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pollesch_nathan_epa_gov1/Documents/Profile/Documents/GitHub/FTT-R/more/Workflow-area/"/>
    </mc:Choice>
  </mc:AlternateContent>
  <xr:revisionPtr revIDLastSave="0" documentId="8_{D2AE912F-9F69-437A-B1AA-E6184D6CB3BB}" xr6:coauthVersionLast="47" xr6:coauthVersionMax="47" xr10:uidLastSave="{00000000-0000-0000-0000-000000000000}"/>
  <bookViews>
    <workbookView xWindow="-28920" yWindow="825" windowWidth="29040" windowHeight="15720" xr2:uid="{FDF1F641-A36E-4932-9A52-B441DA170BC6}"/>
  </bookViews>
  <sheets>
    <sheet name="scenario_time_series_wide" sheetId="1" r:id="rId1"/>
    <sheet name="Relative Pop" sheetId="2" r:id="rId2"/>
    <sheet name="Relative Bio" sheetId="3" r:id="rId3"/>
  </sheets>
  <calcPr calcId="0"/>
</workbook>
</file>

<file path=xl/sharedStrings.xml><?xml version="1.0" encoding="utf-8"?>
<sst xmlns="http://schemas.openxmlformats.org/spreadsheetml/2006/main" count="51" uniqueCount="45">
  <si>
    <t>Day</t>
  </si>
  <si>
    <t>Baseline_Population</t>
  </si>
  <si>
    <t>Baseline_RelativePopulation</t>
  </si>
  <si>
    <t>Baseline_Biomass</t>
  </si>
  <si>
    <t>Baseline_RelativeBiomass</t>
  </si>
  <si>
    <t>TCEM_diaz_survival_Population</t>
  </si>
  <si>
    <t>TCEM_diaz_survival_RelativePopulation</t>
  </si>
  <si>
    <t>TCEM_diaz_survival_Biomass</t>
  </si>
  <si>
    <t>TCEM_diaz_survival_RelativeBiomass</t>
  </si>
  <si>
    <t>GUTS_diaz_survival_Population</t>
  </si>
  <si>
    <t>GUTS_diaz_survival_RelativePopulation</t>
  </si>
  <si>
    <t>GUTS_diaz_survival_Biomass</t>
  </si>
  <si>
    <t>GUTS_diaz_survival_RelativeBiomass</t>
  </si>
  <si>
    <t>diaz_growth_Population</t>
  </si>
  <si>
    <t>diaz_growth_RelativePopulation</t>
  </si>
  <si>
    <t>diaz_growth_Biomass</t>
  </si>
  <si>
    <t>diaz_growth_RelativeBiomass</t>
  </si>
  <si>
    <t>GUTS+Growth_Population</t>
  </si>
  <si>
    <t>GUTS+Growth_RelativePopulation</t>
  </si>
  <si>
    <t>GUTS+Growth_Biomass</t>
  </si>
  <si>
    <t>GUTS+Growth_RelativeBiomass</t>
  </si>
  <si>
    <t>Overwinter_Population</t>
  </si>
  <si>
    <t>Overwinter_RelativePopulation</t>
  </si>
  <si>
    <t>Overwinter_Biomass</t>
  </si>
  <si>
    <t>Overwinter_RelativeBiomass</t>
  </si>
  <si>
    <t>Density Dependence_Population</t>
  </si>
  <si>
    <t>Density Dependence_RelativePopulation</t>
  </si>
  <si>
    <t>Density Dependence_Biomass</t>
  </si>
  <si>
    <t>Density Dependence_RelativeBiomass</t>
  </si>
  <si>
    <t>W + DD_Population</t>
  </si>
  <si>
    <t>W + DD_RelativePopulation</t>
  </si>
  <si>
    <t>W + DD_Biomass</t>
  </si>
  <si>
    <t>W + DD_RelativeBiomass</t>
  </si>
  <si>
    <t>W + DD + GUTS_Population</t>
  </si>
  <si>
    <t>W + DD + GUTS_RelativePopulation</t>
  </si>
  <si>
    <t>W + DD + GUTS_Biomass</t>
  </si>
  <si>
    <t>W + DD + GUTS_RelativeBiomass</t>
  </si>
  <si>
    <t>W + DD + Growth_Population</t>
  </si>
  <si>
    <t>W + DD + Growth_RelativePopulation</t>
  </si>
  <si>
    <t>W + DD + Growth_Biomass</t>
  </si>
  <si>
    <t>W + DD + Growth_RelativeBiomass</t>
  </si>
  <si>
    <t>W + DD + GUTS + Growth_Population</t>
  </si>
  <si>
    <t>W + DD + GUTS + Growth_RelativePopulation</t>
  </si>
  <si>
    <t>W + DD + GUTS + Growth_Biomass</t>
  </si>
  <si>
    <t>W + DD + GUTS + Growth_RelativeBiomass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</si>
</sst>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Relative to W + 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'Relative Pop'!$A$1</c:f>
              <c:strCache>
                <c:ptCount val="1"/>
                <c:pt idx="0">
                  <c:v>W + DD + GUTS_RelativePopulation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'Relative Pop'!$A$2:$A$367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0.999999999999999</c:v>
                </c:pt>
                <c:pt idx="3">
                  <c:v>0.999999999999997</c:v>
                </c:pt>
                <c:pt idx="4">
                  <c:v>0.99999999999957601</c:v>
                </c:pt>
                <c:pt idx="5">
                  <c:v>0.99999999999932099</c:v>
                </c:pt>
                <c:pt idx="6">
                  <c:v>0.99999999999932299</c:v>
                </c:pt>
                <c:pt idx="7">
                  <c:v>0.99999999999932399</c:v>
                </c:pt>
                <c:pt idx="8">
                  <c:v>0.99999999999932598</c:v>
                </c:pt>
                <c:pt idx="9">
                  <c:v>0.99999999999932798</c:v>
                </c:pt>
                <c:pt idx="10">
                  <c:v>0.99999999999932898</c:v>
                </c:pt>
                <c:pt idx="11">
                  <c:v>0.99999999999933098</c:v>
                </c:pt>
                <c:pt idx="12">
                  <c:v>0.99999999999933298</c:v>
                </c:pt>
                <c:pt idx="13">
                  <c:v>0.99999999999933398</c:v>
                </c:pt>
                <c:pt idx="14">
                  <c:v>0.99999999999933598</c:v>
                </c:pt>
                <c:pt idx="15">
                  <c:v>0.99999999999933697</c:v>
                </c:pt>
                <c:pt idx="16">
                  <c:v>0.99999999999933897</c:v>
                </c:pt>
                <c:pt idx="17">
                  <c:v>0.99999999999933997</c:v>
                </c:pt>
                <c:pt idx="18">
                  <c:v>0.99999999999934097</c:v>
                </c:pt>
                <c:pt idx="19">
                  <c:v>0.99999999999934197</c:v>
                </c:pt>
                <c:pt idx="20">
                  <c:v>0.99999999999934397</c:v>
                </c:pt>
                <c:pt idx="21">
                  <c:v>0.99999999999934497</c:v>
                </c:pt>
                <c:pt idx="22">
                  <c:v>0.99999999999934497</c:v>
                </c:pt>
                <c:pt idx="23">
                  <c:v>0.99999999999934697</c:v>
                </c:pt>
                <c:pt idx="24">
                  <c:v>0.99999999999934697</c:v>
                </c:pt>
                <c:pt idx="25">
                  <c:v>0.99999999999396505</c:v>
                </c:pt>
                <c:pt idx="26">
                  <c:v>0.99999999998853595</c:v>
                </c:pt>
                <c:pt idx="27">
                  <c:v>0.99999999998854905</c:v>
                </c:pt>
                <c:pt idx="28">
                  <c:v>0.99999999998856104</c:v>
                </c:pt>
                <c:pt idx="29">
                  <c:v>0.99999999998857203</c:v>
                </c:pt>
                <c:pt idx="30">
                  <c:v>0.99999999998858202</c:v>
                </c:pt>
                <c:pt idx="31">
                  <c:v>0.99999999998859102</c:v>
                </c:pt>
                <c:pt idx="32">
                  <c:v>0.99999999998860001</c:v>
                </c:pt>
                <c:pt idx="33">
                  <c:v>0.999999999988608</c:v>
                </c:pt>
                <c:pt idx="34">
                  <c:v>0.999999999988616</c:v>
                </c:pt>
                <c:pt idx="35">
                  <c:v>0.99999999998862199</c:v>
                </c:pt>
                <c:pt idx="36">
                  <c:v>0.99999999998862898</c:v>
                </c:pt>
                <c:pt idx="37">
                  <c:v>0.99999999998863398</c:v>
                </c:pt>
                <c:pt idx="38">
                  <c:v>0.99999999998863998</c:v>
                </c:pt>
                <c:pt idx="39">
                  <c:v>0.99999999998864497</c:v>
                </c:pt>
                <c:pt idx="40">
                  <c:v>0.99999999998864897</c:v>
                </c:pt>
                <c:pt idx="41">
                  <c:v>0.99999999998865297</c:v>
                </c:pt>
                <c:pt idx="42">
                  <c:v>0.99999999998865696</c:v>
                </c:pt>
                <c:pt idx="43">
                  <c:v>0.99999999998865996</c:v>
                </c:pt>
                <c:pt idx="44">
                  <c:v>0.99999999998866296</c:v>
                </c:pt>
                <c:pt idx="45">
                  <c:v>0.99999999998866596</c:v>
                </c:pt>
                <c:pt idx="46">
                  <c:v>0.99999999998866895</c:v>
                </c:pt>
                <c:pt idx="47">
                  <c:v>0.99999999998867095</c:v>
                </c:pt>
                <c:pt idx="48">
                  <c:v>0.99999999998867295</c:v>
                </c:pt>
                <c:pt idx="49">
                  <c:v>0.99999999998867595</c:v>
                </c:pt>
                <c:pt idx="50">
                  <c:v>0.99999999998867695</c:v>
                </c:pt>
                <c:pt idx="51">
                  <c:v>0.99999999998867894</c:v>
                </c:pt>
                <c:pt idx="52">
                  <c:v>0.99999999998868006</c:v>
                </c:pt>
                <c:pt idx="53">
                  <c:v>0.99999999998868205</c:v>
                </c:pt>
                <c:pt idx="54">
                  <c:v>0.99999999998868305</c:v>
                </c:pt>
                <c:pt idx="55">
                  <c:v>0.99999999998868405</c:v>
                </c:pt>
                <c:pt idx="56">
                  <c:v>0.99999999998868605</c:v>
                </c:pt>
                <c:pt idx="57">
                  <c:v>0.99999999998868705</c:v>
                </c:pt>
                <c:pt idx="58">
                  <c:v>0.99999999998868805</c:v>
                </c:pt>
                <c:pt idx="59">
                  <c:v>0.99999999998868905</c:v>
                </c:pt>
                <c:pt idx="60">
                  <c:v>0.99999999998868905</c:v>
                </c:pt>
                <c:pt idx="61">
                  <c:v>0.99999999998869005</c:v>
                </c:pt>
                <c:pt idx="62">
                  <c:v>0.99999999998869105</c:v>
                </c:pt>
                <c:pt idx="63">
                  <c:v>0.99999999998869105</c:v>
                </c:pt>
                <c:pt idx="64">
                  <c:v>0.99999999998869205</c:v>
                </c:pt>
                <c:pt idx="65">
                  <c:v>0.99999999998869304</c:v>
                </c:pt>
                <c:pt idx="66">
                  <c:v>0.99999999998869304</c:v>
                </c:pt>
                <c:pt idx="67">
                  <c:v>0.99999999998869304</c:v>
                </c:pt>
                <c:pt idx="68">
                  <c:v>0.99999999998869404</c:v>
                </c:pt>
                <c:pt idx="69">
                  <c:v>0.99999999998869404</c:v>
                </c:pt>
                <c:pt idx="70">
                  <c:v>0.99999999998869504</c:v>
                </c:pt>
                <c:pt idx="71">
                  <c:v>0.99999999998869504</c:v>
                </c:pt>
                <c:pt idx="72">
                  <c:v>0.99999999998869504</c:v>
                </c:pt>
                <c:pt idx="73">
                  <c:v>0.99999999998869604</c:v>
                </c:pt>
                <c:pt idx="74">
                  <c:v>0.99999999998869604</c:v>
                </c:pt>
                <c:pt idx="75">
                  <c:v>0.99999999998869604</c:v>
                </c:pt>
                <c:pt idx="76">
                  <c:v>0.99999999998869604</c:v>
                </c:pt>
                <c:pt idx="77">
                  <c:v>0.99999999998869704</c:v>
                </c:pt>
                <c:pt idx="78">
                  <c:v>0.99999999998869704</c:v>
                </c:pt>
                <c:pt idx="79">
                  <c:v>0.99999999998869704</c:v>
                </c:pt>
                <c:pt idx="80">
                  <c:v>0.99999999998869704</c:v>
                </c:pt>
                <c:pt idx="81">
                  <c:v>0.99999999998869704</c:v>
                </c:pt>
                <c:pt idx="82">
                  <c:v>0.99999999998869704</c:v>
                </c:pt>
                <c:pt idx="83">
                  <c:v>0.99999999998869704</c:v>
                </c:pt>
                <c:pt idx="84">
                  <c:v>0.99999999998869704</c:v>
                </c:pt>
                <c:pt idx="85">
                  <c:v>0.99999999998869704</c:v>
                </c:pt>
                <c:pt idx="86">
                  <c:v>0.99999999998869704</c:v>
                </c:pt>
                <c:pt idx="87">
                  <c:v>0.99999999998869704</c:v>
                </c:pt>
                <c:pt idx="88">
                  <c:v>0.99999999998869704</c:v>
                </c:pt>
                <c:pt idx="89">
                  <c:v>0.99999999998869704</c:v>
                </c:pt>
                <c:pt idx="90">
                  <c:v>0.99999999998869704</c:v>
                </c:pt>
                <c:pt idx="91">
                  <c:v>0.99999999998869704</c:v>
                </c:pt>
                <c:pt idx="92">
                  <c:v>0.99999999998869704</c:v>
                </c:pt>
                <c:pt idx="93">
                  <c:v>0.99999999998869704</c:v>
                </c:pt>
                <c:pt idx="94">
                  <c:v>0.99999999998869704</c:v>
                </c:pt>
                <c:pt idx="95">
                  <c:v>0.99999999998869704</c:v>
                </c:pt>
                <c:pt idx="96">
                  <c:v>0.99999999998869704</c:v>
                </c:pt>
                <c:pt idx="97">
                  <c:v>0.99999999998869704</c:v>
                </c:pt>
                <c:pt idx="98">
                  <c:v>0.99999999998869704</c:v>
                </c:pt>
                <c:pt idx="99">
                  <c:v>0.99999999998869704</c:v>
                </c:pt>
                <c:pt idx="100">
                  <c:v>0.99999999998869704</c:v>
                </c:pt>
                <c:pt idx="101">
                  <c:v>0.99999999998869704</c:v>
                </c:pt>
                <c:pt idx="102">
                  <c:v>0.99999999998869704</c:v>
                </c:pt>
                <c:pt idx="103">
                  <c:v>0.99999999998869704</c:v>
                </c:pt>
                <c:pt idx="104">
                  <c:v>0.99999999998869704</c:v>
                </c:pt>
                <c:pt idx="105">
                  <c:v>0.99999999998869704</c:v>
                </c:pt>
                <c:pt idx="106">
                  <c:v>0.99999999998869704</c:v>
                </c:pt>
                <c:pt idx="107">
                  <c:v>0.99999999998869704</c:v>
                </c:pt>
                <c:pt idx="108">
                  <c:v>0.99999999998869704</c:v>
                </c:pt>
                <c:pt idx="109">
                  <c:v>0.99999999998869704</c:v>
                </c:pt>
                <c:pt idx="110">
                  <c:v>0.99999999998869704</c:v>
                </c:pt>
                <c:pt idx="111">
                  <c:v>0.99999999998869704</c:v>
                </c:pt>
                <c:pt idx="112">
                  <c:v>0.99999999998869704</c:v>
                </c:pt>
                <c:pt idx="113">
                  <c:v>0.99999999998869704</c:v>
                </c:pt>
                <c:pt idx="114">
                  <c:v>0.99999999998869704</c:v>
                </c:pt>
                <c:pt idx="115">
                  <c:v>0.99999999998869704</c:v>
                </c:pt>
                <c:pt idx="116">
                  <c:v>0.99999999998869704</c:v>
                </c:pt>
                <c:pt idx="117">
                  <c:v>0.99999999998869704</c:v>
                </c:pt>
                <c:pt idx="118">
                  <c:v>0.99999999998869704</c:v>
                </c:pt>
                <c:pt idx="119">
                  <c:v>0.99999999998869704</c:v>
                </c:pt>
                <c:pt idx="120">
                  <c:v>0.99999999998869704</c:v>
                </c:pt>
                <c:pt idx="121">
                  <c:v>0.99999999998869704</c:v>
                </c:pt>
                <c:pt idx="122">
                  <c:v>0.99999999998869704</c:v>
                </c:pt>
                <c:pt idx="123">
                  <c:v>0.99999999998869704</c:v>
                </c:pt>
                <c:pt idx="124">
                  <c:v>0.99999999998869704</c:v>
                </c:pt>
                <c:pt idx="125">
                  <c:v>0.99999999998869704</c:v>
                </c:pt>
                <c:pt idx="126">
                  <c:v>0.99999999998869704</c:v>
                </c:pt>
                <c:pt idx="127">
                  <c:v>0.99999999998869804</c:v>
                </c:pt>
                <c:pt idx="128">
                  <c:v>0.96125846120721403</c:v>
                </c:pt>
                <c:pt idx="129">
                  <c:v>0.929825283251137</c:v>
                </c:pt>
                <c:pt idx="130">
                  <c:v>0.60611291053837701</c:v>
                </c:pt>
                <c:pt idx="131">
                  <c:v>0.60611291058007799</c:v>
                </c:pt>
                <c:pt idx="132">
                  <c:v>0.60611291062184403</c:v>
                </c:pt>
                <c:pt idx="133">
                  <c:v>0.60611291067894402</c:v>
                </c:pt>
                <c:pt idx="134">
                  <c:v>0.60611291074774398</c:v>
                </c:pt>
                <c:pt idx="135">
                  <c:v>0.60611291082533802</c:v>
                </c:pt>
                <c:pt idx="136">
                  <c:v>0.60653388488741899</c:v>
                </c:pt>
                <c:pt idx="137">
                  <c:v>0.60674025076943605</c:v>
                </c:pt>
                <c:pt idx="138">
                  <c:v>0.60686409886996795</c:v>
                </c:pt>
                <c:pt idx="139">
                  <c:v>0.60700605155180798</c:v>
                </c:pt>
                <c:pt idx="140">
                  <c:v>0.607089073266879</c:v>
                </c:pt>
                <c:pt idx="141">
                  <c:v>0.60714876941080398</c:v>
                </c:pt>
                <c:pt idx="142">
                  <c:v>0.60720922660466803</c:v>
                </c:pt>
                <c:pt idx="143">
                  <c:v>0.607254365344712</c:v>
                </c:pt>
                <c:pt idx="144">
                  <c:v>0.60726862755461997</c:v>
                </c:pt>
                <c:pt idx="145">
                  <c:v>0.59671580420624304</c:v>
                </c:pt>
                <c:pt idx="146">
                  <c:v>0.59646625590617497</c:v>
                </c:pt>
                <c:pt idx="147">
                  <c:v>0.59654888381923299</c:v>
                </c:pt>
                <c:pt idx="148">
                  <c:v>0.59662900113725104</c:v>
                </c:pt>
                <c:pt idx="149">
                  <c:v>0.55423236238727702</c:v>
                </c:pt>
                <c:pt idx="150">
                  <c:v>0.53524590658331295</c:v>
                </c:pt>
                <c:pt idx="151">
                  <c:v>0.53559711937476395</c:v>
                </c:pt>
                <c:pt idx="152">
                  <c:v>0.53589048014559004</c:v>
                </c:pt>
                <c:pt idx="153">
                  <c:v>0.53613330371354895</c:v>
                </c:pt>
                <c:pt idx="154">
                  <c:v>0.53635599493703701</c:v>
                </c:pt>
                <c:pt idx="155">
                  <c:v>0.536547716140228</c:v>
                </c:pt>
                <c:pt idx="156">
                  <c:v>0.53671221757588095</c:v>
                </c:pt>
                <c:pt idx="157">
                  <c:v>0.53686362215170802</c:v>
                </c:pt>
                <c:pt idx="158">
                  <c:v>0.53699890767534397</c:v>
                </c:pt>
                <c:pt idx="159">
                  <c:v>0.53711963944864904</c:v>
                </c:pt>
                <c:pt idx="160">
                  <c:v>0.53723113033123904</c:v>
                </c:pt>
                <c:pt idx="161">
                  <c:v>0.53733373329593503</c:v>
                </c:pt>
                <c:pt idx="162">
                  <c:v>0.53742740889547702</c:v>
                </c:pt>
                <c:pt idx="163">
                  <c:v>0.53751421865117799</c:v>
                </c:pt>
                <c:pt idx="164">
                  <c:v>0.53759748385142303</c:v>
                </c:pt>
                <c:pt idx="165">
                  <c:v>0.53767477968630195</c:v>
                </c:pt>
                <c:pt idx="166">
                  <c:v>0.537746789640971</c:v>
                </c:pt>
                <c:pt idx="167">
                  <c:v>0.53781743978144603</c:v>
                </c:pt>
                <c:pt idx="168">
                  <c:v>0.53788425444226295</c:v>
                </c:pt>
                <c:pt idx="169">
                  <c:v>0.53794708743103203</c:v>
                </c:pt>
                <c:pt idx="170">
                  <c:v>0.538009628036208</c:v>
                </c:pt>
                <c:pt idx="171">
                  <c:v>0.53806956765079805</c:v>
                </c:pt>
                <c:pt idx="172">
                  <c:v>0.53812597728536704</c:v>
                </c:pt>
                <c:pt idx="173">
                  <c:v>0.53818360372733498</c:v>
                </c:pt>
                <c:pt idx="174">
                  <c:v>0.53823892721664701</c:v>
                </c:pt>
                <c:pt idx="175">
                  <c:v>0.53829250027485798</c:v>
                </c:pt>
                <c:pt idx="176">
                  <c:v>0.53834708928519004</c:v>
                </c:pt>
                <c:pt idx="177">
                  <c:v>0.53839993137543796</c:v>
                </c:pt>
                <c:pt idx="178">
                  <c:v>0.53845236552575804</c:v>
                </c:pt>
                <c:pt idx="179">
                  <c:v>0.53850535242142905</c:v>
                </c:pt>
                <c:pt idx="180">
                  <c:v>0.53855696630670302</c:v>
                </c:pt>
                <c:pt idx="181">
                  <c:v>0.53860894926817704</c:v>
                </c:pt>
                <c:pt idx="182">
                  <c:v>0.53866185926153698</c:v>
                </c:pt>
                <c:pt idx="183">
                  <c:v>0.538713323629604</c:v>
                </c:pt>
                <c:pt idx="184">
                  <c:v>0.53876578671893405</c:v>
                </c:pt>
                <c:pt idx="185">
                  <c:v>0.53881918119994099</c:v>
                </c:pt>
                <c:pt idx="186">
                  <c:v>0.53887222042497895</c:v>
                </c:pt>
                <c:pt idx="187">
                  <c:v>0.538926096682946</c:v>
                </c:pt>
                <c:pt idx="188">
                  <c:v>0.53898073730972096</c:v>
                </c:pt>
                <c:pt idx="189">
                  <c:v>0.53903620971893496</c:v>
                </c:pt>
                <c:pt idx="190">
                  <c:v>0.53909282317919305</c:v>
                </c:pt>
                <c:pt idx="191">
                  <c:v>0.539150784890845</c:v>
                </c:pt>
                <c:pt idx="192">
                  <c:v>0.53920996387004605</c:v>
                </c:pt>
                <c:pt idx="193">
                  <c:v>0.53927096633554295</c:v>
                </c:pt>
                <c:pt idx="194">
                  <c:v>0.53933300933370698</c:v>
                </c:pt>
                <c:pt idx="195">
                  <c:v>0.53939730196932101</c:v>
                </c:pt>
                <c:pt idx="196">
                  <c:v>0.53946335568181403</c:v>
                </c:pt>
                <c:pt idx="197">
                  <c:v>0.53953081252215196</c:v>
                </c:pt>
                <c:pt idx="198">
                  <c:v>0.53960029100328899</c:v>
                </c:pt>
                <c:pt idx="199">
                  <c:v>0.53967241419017997</c:v>
                </c:pt>
                <c:pt idx="200">
                  <c:v>0.53974643779673104</c:v>
                </c:pt>
                <c:pt idx="201">
                  <c:v>0.53982266788872502</c:v>
                </c:pt>
                <c:pt idx="202">
                  <c:v>0.53990243697547902</c:v>
                </c:pt>
                <c:pt idx="203">
                  <c:v>0.53998468959039903</c:v>
                </c:pt>
                <c:pt idx="204">
                  <c:v>0.54006930602909997</c:v>
                </c:pt>
                <c:pt idx="205">
                  <c:v>0.54015841624519301</c:v>
                </c:pt>
                <c:pt idx="206">
                  <c:v>0.54025119491708096</c:v>
                </c:pt>
                <c:pt idx="207">
                  <c:v>0.54034722126925006</c:v>
                </c:pt>
                <c:pt idx="208">
                  <c:v>0.54044848951915403</c:v>
                </c:pt>
                <c:pt idx="209">
                  <c:v>0.54055522263968603</c:v>
                </c:pt>
                <c:pt idx="210">
                  <c:v>0.54066681325507404</c:v>
                </c:pt>
                <c:pt idx="211">
                  <c:v>0.54078548583571395</c:v>
                </c:pt>
                <c:pt idx="212">
                  <c:v>0.54091196050286094</c:v>
                </c:pt>
                <c:pt idx="213">
                  <c:v>0.54104575685950496</c:v>
                </c:pt>
                <c:pt idx="214">
                  <c:v>0.54118996399358699</c:v>
                </c:pt>
                <c:pt idx="215">
                  <c:v>0.54134602483703298</c:v>
                </c:pt>
                <c:pt idx="216">
                  <c:v>0.54151268538098196</c:v>
                </c:pt>
                <c:pt idx="217">
                  <c:v>0.54169445895422297</c:v>
                </c:pt>
                <c:pt idx="218">
                  <c:v>0.541894184076396</c:v>
                </c:pt>
                <c:pt idx="219">
                  <c:v>0.54210680080372797</c:v>
                </c:pt>
                <c:pt idx="220">
                  <c:v>0.54234049315264299</c:v>
                </c:pt>
                <c:pt idx="221">
                  <c:v>0.54260022928656104</c:v>
                </c:pt>
                <c:pt idx="222">
                  <c:v>0.54286807246183</c:v>
                </c:pt>
                <c:pt idx="223">
                  <c:v>0.54316203288404297</c:v>
                </c:pt>
                <c:pt idx="224">
                  <c:v>0.54349196512612497</c:v>
                </c:pt>
                <c:pt idx="225">
                  <c:v>0.54381023892479396</c:v>
                </c:pt>
                <c:pt idx="226">
                  <c:v>0.544156248848218</c:v>
                </c:pt>
                <c:pt idx="227">
                  <c:v>0.54454163639082698</c:v>
                </c:pt>
                <c:pt idx="228">
                  <c:v>0.54485706795655997</c:v>
                </c:pt>
                <c:pt idx="229">
                  <c:v>0.54519404234012803</c:v>
                </c:pt>
                <c:pt idx="230">
                  <c:v>0.54555326979471896</c:v>
                </c:pt>
                <c:pt idx="231">
                  <c:v>0.54593541230645604</c:v>
                </c:pt>
                <c:pt idx="232">
                  <c:v>0.54634108049500796</c:v>
                </c:pt>
                <c:pt idx="233">
                  <c:v>0.54677082555338796</c:v>
                </c:pt>
                <c:pt idx="234">
                  <c:v>0.54722513082794499</c:v>
                </c:pt>
                <c:pt idx="235">
                  <c:v>0.54770440312353197</c:v>
                </c:pt>
                <c:pt idx="236">
                  <c:v>0.54820896381417505</c:v>
                </c:pt>
                <c:pt idx="237">
                  <c:v>0.54873903985805805</c:v>
                </c:pt>
                <c:pt idx="238">
                  <c:v>0.54929475483574997</c:v>
                </c:pt>
                <c:pt idx="239">
                  <c:v>0.54987612015194198</c:v>
                </c:pt>
                <c:pt idx="240">
                  <c:v>0.55048302656293102</c:v>
                </c:pt>
                <c:pt idx="241">
                  <c:v>0.55111523621379399</c:v>
                </c:pt>
                <c:pt idx="242">
                  <c:v>0.55177237538896495</c:v>
                </c:pt>
                <c:pt idx="243">
                  <c:v>0.55245392819602601</c:v>
                </c:pt>
                <c:pt idx="244">
                  <c:v>0.55315923141274703</c:v>
                </c:pt>
                <c:pt idx="245">
                  <c:v>0.55388747072963296</c:v>
                </c:pt>
                <c:pt idx="246">
                  <c:v>0.55463767861261604</c:v>
                </c:pt>
                <c:pt idx="247">
                  <c:v>0.55540873399178503</c:v>
                </c:pt>
                <c:pt idx="248">
                  <c:v>0.55619936395157898</c:v>
                </c:pt>
                <c:pt idx="249">
                  <c:v>0.55700814755607797</c:v>
                </c:pt>
                <c:pt idx="250">
                  <c:v>0.55783352189123003</c:v>
                </c:pt>
                <c:pt idx="251">
                  <c:v>0.55867379034603903</c:v>
                </c:pt>
                <c:pt idx="252">
                  <c:v>0.559527133089888</c:v>
                </c:pt>
                <c:pt idx="253">
                  <c:v>0.56039161963629602</c:v>
                </c:pt>
                <c:pt idx="254">
                  <c:v>0.56126522331807505</c:v>
                </c:pt>
                <c:pt idx="255">
                  <c:v>0.56214583743828805</c:v>
                </c:pt>
                <c:pt idx="256">
                  <c:v>0.56303129280862796</c:v>
                </c:pt>
                <c:pt idx="257">
                  <c:v>0.56391937634439804</c:v>
                </c:pt>
                <c:pt idx="258">
                  <c:v>0.56480785035512604</c:v>
                </c:pt>
                <c:pt idx="259">
                  <c:v>0.56569447215319002</c:v>
                </c:pt>
                <c:pt idx="260">
                  <c:v>0.56657701360049995</c:v>
                </c:pt>
                <c:pt idx="261">
                  <c:v>0.56745328022514896</c:v>
                </c:pt>
                <c:pt idx="262">
                  <c:v>0.56832112956561098</c:v>
                </c:pt>
                <c:pt idx="263">
                  <c:v>0.56917848843820695</c:v>
                </c:pt>
                <c:pt idx="264">
                  <c:v>0.57002336887252403</c:v>
                </c:pt>
                <c:pt idx="265">
                  <c:v>0.570853882516557</c:v>
                </c:pt>
                <c:pt idx="266">
                  <c:v>0.57166825337546801</c:v>
                </c:pt>
                <c:pt idx="267">
                  <c:v>0.57246482881096095</c:v>
                </c:pt>
                <c:pt idx="268">
                  <c:v>0.57324208878805905</c:v>
                </c:pt>
                <c:pt idx="269">
                  <c:v>0.57399865340794598</c:v>
                </c:pt>
                <c:pt idx="270">
                  <c:v>0.57473328880518604</c:v>
                </c:pt>
                <c:pt idx="271">
                  <c:v>0.57544491151187205</c:v>
                </c:pt>
                <c:pt idx="272">
                  <c:v>0.57613259139803497</c:v>
                </c:pt>
                <c:pt idx="273">
                  <c:v>0.57679555328747401</c:v>
                </c:pt>
                <c:pt idx="274">
                  <c:v>0.57743317732346799</c:v>
                </c:pt>
                <c:pt idx="275">
                  <c:v>0.57804499812487398</c:v>
                </c:pt>
                <c:pt idx="276">
                  <c:v>0.57863070273665296</c:v>
                </c:pt>
                <c:pt idx="277">
                  <c:v>0.57919012734785502</c:v>
                </c:pt>
                <c:pt idx="278">
                  <c:v>0.57972325273186898</c:v>
                </c:pt>
                <c:pt idx="279">
                  <c:v>0.58023019836389</c:v>
                </c:pt>
                <c:pt idx="280">
                  <c:v>0.58071121519162605</c:v>
                </c:pt>
                <c:pt idx="281">
                  <c:v>0.58116667707608205</c:v>
                </c:pt>
                <c:pt idx="282">
                  <c:v>0.58159707097529201</c:v>
                </c:pt>
                <c:pt idx="283">
                  <c:v>0.58200298600770395</c:v>
                </c:pt>
                <c:pt idx="284">
                  <c:v>0.58238510159502099</c:v>
                </c:pt>
                <c:pt idx="285">
                  <c:v>0.58274417493827702</c:v>
                </c:pt>
                <c:pt idx="286">
                  <c:v>0.583081028118972</c:v>
                </c:pt>
                <c:pt idx="287">
                  <c:v>0.58339653513512002</c:v>
                </c:pt>
                <c:pt idx="288">
                  <c:v>0.58369160917881502</c:v>
                </c:pt>
                <c:pt idx="289">
                  <c:v>0.58396719043890999</c:v>
                </c:pt>
                <c:pt idx="290">
                  <c:v>0.58422423467339002</c:v>
                </c:pt>
                <c:pt idx="291">
                  <c:v>0.58446370274595405</c:v>
                </c:pt>
                <c:pt idx="292">
                  <c:v>0.58468655126561397</c:v>
                </c:pt>
                <c:pt idx="293">
                  <c:v>0.58489372441192899</c:v>
                </c:pt>
                <c:pt idx="294">
                  <c:v>0.58508614697592798</c:v>
                </c:pt>
                <c:pt idx="295">
                  <c:v>0.58526471860101303</c:v>
                </c:pt>
                <c:pt idx="296">
                  <c:v>0.58543030917087102</c:v>
                </c:pt>
                <c:pt idx="297">
                  <c:v>0.58558375526349604</c:v>
                </c:pt>
                <c:pt idx="298">
                  <c:v>0.58572585757143503</c:v>
                </c:pt>
                <c:pt idx="299">
                  <c:v>0.58585737917766401</c:v>
                </c:pt>
                <c:pt idx="300">
                  <c:v>0.58597904457264205</c:v>
                </c:pt>
                <c:pt idx="301">
                  <c:v>0.58609153929970703</c:v>
                </c:pt>
                <c:pt idx="302">
                  <c:v>0.58619551012168702</c:v>
                </c:pt>
                <c:pt idx="303">
                  <c:v>0.58629156561000595</c:v>
                </c:pt>
                <c:pt idx="304">
                  <c:v>0.586380277067586</c:v>
                </c:pt>
                <c:pt idx="305">
                  <c:v>0.58646217970761805</c:v>
                </c:pt>
                <c:pt idx="306">
                  <c:v>0.58653777402101404</c:v>
                </c:pt>
                <c:pt idx="307">
                  <c:v>0.58660752727570797</c:v>
                </c:pt>
                <c:pt idx="308">
                  <c:v>0.58667187510048902</c:v>
                </c:pt>
                <c:pt idx="309">
                  <c:v>0.58673122311465797</c:v>
                </c:pt>
                <c:pt idx="310">
                  <c:v>0.58678594857238198</c:v>
                </c:pt>
                <c:pt idx="311">
                  <c:v>0.58683640199712905</c:v>
                </c:pt>
                <c:pt idx="312">
                  <c:v>0.58688290878715599</c:v>
                </c:pt>
                <c:pt idx="313">
                  <c:v>0.58692577077766095</c:v>
                </c:pt>
                <c:pt idx="314">
                  <c:v>0.58696526774908298</c:v>
                </c:pt>
                <c:pt idx="315">
                  <c:v>0.58700165887415201</c:v>
                </c:pt>
                <c:pt idx="316">
                  <c:v>0.58703518409885103</c:v>
                </c:pt>
                <c:pt idx="317">
                  <c:v>0.58706606545447504</c:v>
                </c:pt>
                <c:pt idx="318">
                  <c:v>0.58709450829954601</c:v>
                </c:pt>
                <c:pt idx="319">
                  <c:v>0.58712070249159398</c:v>
                </c:pt>
                <c:pt idx="320">
                  <c:v>0.58714482348976005</c:v>
                </c:pt>
                <c:pt idx="321">
                  <c:v>0.58716703338985898</c:v>
                </c:pt>
                <c:pt idx="322">
                  <c:v>0.58718748189408898</c:v>
                </c:pt>
                <c:pt idx="323">
                  <c:v>0.58720630721789702</c:v>
                </c:pt>
                <c:pt idx="324">
                  <c:v>0.58722363693677704</c:v>
                </c:pt>
                <c:pt idx="325">
                  <c:v>0.58723958877590798</c:v>
                </c:pt>
                <c:pt idx="326">
                  <c:v>0.58725427134562103</c:v>
                </c:pt>
                <c:pt idx="327">
                  <c:v>0.58726778482567399</c:v>
                </c:pt>
                <c:pt idx="328">
                  <c:v>0.58728022160131099</c:v>
                </c:pt>
                <c:pt idx="329">
                  <c:v>0.58729166685400203</c:v>
                </c:pt>
                <c:pt idx="330">
                  <c:v>0.58730219910967496</c:v>
                </c:pt>
                <c:pt idx="331">
                  <c:v>0.58731189074715695</c:v>
                </c:pt>
                <c:pt idx="332">
                  <c:v>0.58732080846941803</c:v>
                </c:pt>
                <c:pt idx="333">
                  <c:v>0.58732901374009805</c:v>
                </c:pt>
                <c:pt idx="334">
                  <c:v>0.58733656318765703</c:v>
                </c:pt>
                <c:pt idx="335">
                  <c:v>0.58734350897939103</c:v>
                </c:pt>
                <c:pt idx="336">
                  <c:v>0.587349899167392</c:v>
                </c:pt>
                <c:pt idx="337">
                  <c:v>0.58735577800845296</c:v>
                </c:pt>
                <c:pt idx="338">
                  <c:v>0.58736118625974498</c:v>
                </c:pt>
                <c:pt idx="339">
                  <c:v>0.58736616145203102</c:v>
                </c:pt>
                <c:pt idx="340">
                  <c:v>0.587370738142038</c:v>
                </c:pt>
                <c:pt idx="341">
                  <c:v>0.58737494814549696</c:v>
                </c:pt>
                <c:pt idx="342">
                  <c:v>0.58737882075229397</c:v>
                </c:pt>
                <c:pt idx="343">
                  <c:v>0.58738238292503897</c:v>
                </c:pt>
                <c:pt idx="344">
                  <c:v>0.58738565948229204</c:v>
                </c:pt>
                <c:pt idx="345">
                  <c:v>0.58738867326760102</c:v>
                </c:pt>
                <c:pt idx="346">
                  <c:v>0.58739144530541099</c:v>
                </c:pt>
                <c:pt idx="347">
                  <c:v>0.58739399494483202</c:v>
                </c:pt>
                <c:pt idx="348">
                  <c:v>0.58739633999220797</c:v>
                </c:pt>
                <c:pt idx="349">
                  <c:v>0.58739849683331202</c:v>
                </c:pt>
                <c:pt idx="350">
                  <c:v>0.58740048054597904</c:v>
                </c:pt>
                <c:pt idx="351">
                  <c:v>0.587402305003907</c:v>
                </c:pt>
                <c:pt idx="352">
                  <c:v>0.58740398297229901</c:v>
                </c:pt>
                <c:pt idx="353">
                  <c:v>0.58740552619598296</c:v>
                </c:pt>
                <c:pt idx="354">
                  <c:v>0.58740694548058503</c:v>
                </c:pt>
                <c:pt idx="355">
                  <c:v>0.58740825076730696</c:v>
                </c:pt>
                <c:pt idx="356">
                  <c:v>0.58742919545681804</c:v>
                </c:pt>
                <c:pt idx="357">
                  <c:v>0.58744886532794005</c:v>
                </c:pt>
                <c:pt idx="358">
                  <c:v>0.58746735204855005</c:v>
                </c:pt>
                <c:pt idx="359">
                  <c:v>0.58748474044130095</c:v>
                </c:pt>
                <c:pt idx="360">
                  <c:v>0.58750110899893304</c:v>
                </c:pt>
                <c:pt idx="361">
                  <c:v>0.58751653036092399</c:v>
                </c:pt>
                <c:pt idx="362">
                  <c:v>0.58753107175434904</c:v>
                </c:pt>
                <c:pt idx="363">
                  <c:v>0.58754479540160598</c:v>
                </c:pt>
                <c:pt idx="364">
                  <c:v>0.58755775889746598</c:v>
                </c:pt>
                <c:pt idx="365">
                  <c:v>0.58757001555774702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1-4A3C-9A29-EA5825D17A9B}"/>
            </c:ext>
          </c:extLst>
        </c:ser>
        <c:ser>
          <c:idx val="1"/>
          <c:order val="1"/>
          <c:tx>
            <c:strRef>
              <c:f>'Relative Pop'!$B$1</c:f>
              <c:strCache>
                <c:ptCount val="1"/>
                <c:pt idx="0">
                  <c:v>W + DD + Growth_RelativePopulation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'Relative Pop'!$B$2:$B$367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0.99999999924166205</c:v>
                </c:pt>
                <c:pt idx="81">
                  <c:v>0.99999999854477895</c:v>
                </c:pt>
                <c:pt idx="82">
                  <c:v>0.99999999787874505</c:v>
                </c:pt>
                <c:pt idx="83">
                  <c:v>0.99999999722830502</c:v>
                </c:pt>
                <c:pt idx="84">
                  <c:v>0.99999999658736005</c:v>
                </c:pt>
                <c:pt idx="85">
                  <c:v>0.99999999595487699</c:v>
                </c:pt>
                <c:pt idx="86">
                  <c:v>0.999999995332291</c:v>
                </c:pt>
                <c:pt idx="87">
                  <c:v>0.99999999472214696</c:v>
                </c:pt>
                <c:pt idx="88">
                  <c:v>0.999999994127306</c:v>
                </c:pt>
                <c:pt idx="89">
                  <c:v>0.99999999355028002</c:v>
                </c:pt>
                <c:pt idx="90">
                  <c:v>0.99999999299308295</c:v>
                </c:pt>
                <c:pt idx="91">
                  <c:v>0.99999999245767202</c:v>
                </c:pt>
                <c:pt idx="92">
                  <c:v>0.99999999194528399</c:v>
                </c:pt>
                <c:pt idx="93">
                  <c:v>0.99999999145667195</c:v>
                </c:pt>
                <c:pt idx="94">
                  <c:v>0.99999999069108203</c:v>
                </c:pt>
                <c:pt idx="95">
                  <c:v>0.99999998999713102</c:v>
                </c:pt>
                <c:pt idx="96">
                  <c:v>0.99999998936552503</c:v>
                </c:pt>
                <c:pt idx="97">
                  <c:v>0.99999998878915697</c:v>
                </c:pt>
                <c:pt idx="98">
                  <c:v>0.99999998826236103</c:v>
                </c:pt>
                <c:pt idx="99">
                  <c:v>0.99999998778042498</c:v>
                </c:pt>
                <c:pt idx="100">
                  <c:v>0.99999998733929896</c:v>
                </c:pt>
                <c:pt idx="101">
                  <c:v>0.99999998693537095</c:v>
                </c:pt>
                <c:pt idx="102">
                  <c:v>0.99999998656543498</c:v>
                </c:pt>
                <c:pt idx="103">
                  <c:v>0.99999998622657604</c:v>
                </c:pt>
                <c:pt idx="104">
                  <c:v>0.99999998591614303</c:v>
                </c:pt>
                <c:pt idx="105">
                  <c:v>0.999999985631702</c:v>
                </c:pt>
                <c:pt idx="106">
                  <c:v>0.99999998536754797</c:v>
                </c:pt>
                <c:pt idx="107">
                  <c:v>0.99999998512657495</c:v>
                </c:pt>
                <c:pt idx="108">
                  <c:v>0.99999998490633701</c:v>
                </c:pt>
                <c:pt idx="109">
                  <c:v>0.99999998470479701</c:v>
                </c:pt>
                <c:pt idx="110">
                  <c:v>0.999999984520209</c:v>
                </c:pt>
                <c:pt idx="111">
                  <c:v>0.99999998435104198</c:v>
                </c:pt>
                <c:pt idx="112">
                  <c:v>0.99999998419593406</c:v>
                </c:pt>
                <c:pt idx="113">
                  <c:v>0.99999998405366197</c:v>
                </c:pt>
                <c:pt idx="114">
                  <c:v>0.99999998392312806</c:v>
                </c:pt>
                <c:pt idx="115">
                  <c:v>0.99999998380333199</c:v>
                </c:pt>
                <c:pt idx="116">
                  <c:v>0.99999998369336796</c:v>
                </c:pt>
                <c:pt idx="117">
                  <c:v>0.99999998359233799</c:v>
                </c:pt>
                <c:pt idx="118">
                  <c:v>0.99999998349959596</c:v>
                </c:pt>
                <c:pt idx="119">
                  <c:v>0.99999998341443397</c:v>
                </c:pt>
                <c:pt idx="120">
                  <c:v>0.99999998333621598</c:v>
                </c:pt>
                <c:pt idx="121">
                  <c:v>0.99999998326435902</c:v>
                </c:pt>
                <c:pt idx="122">
                  <c:v>0.99999998319833505</c:v>
                </c:pt>
                <c:pt idx="123">
                  <c:v>0.99999998313766203</c:v>
                </c:pt>
                <c:pt idx="124">
                  <c:v>0.99999998308189597</c:v>
                </c:pt>
                <c:pt idx="125">
                  <c:v>0.99999998303062798</c:v>
                </c:pt>
                <c:pt idx="126">
                  <c:v>0.99999998298349801</c:v>
                </c:pt>
                <c:pt idx="127">
                  <c:v>0.99999998294016901</c:v>
                </c:pt>
                <c:pt idx="128">
                  <c:v>0.99999998290032699</c:v>
                </c:pt>
                <c:pt idx="129">
                  <c:v>0.99999995248537699</c:v>
                </c:pt>
                <c:pt idx="130">
                  <c:v>0.99999990612560896</c:v>
                </c:pt>
                <c:pt idx="131">
                  <c:v>0.99999982801575804</c:v>
                </c:pt>
                <c:pt idx="132">
                  <c:v>0.99999975620690096</c:v>
                </c:pt>
                <c:pt idx="133">
                  <c:v>0.99999969014383505</c:v>
                </c:pt>
                <c:pt idx="134">
                  <c:v>0.99999962872579695</c:v>
                </c:pt>
                <c:pt idx="135">
                  <c:v>0.99999957218921798</c:v>
                </c:pt>
                <c:pt idx="136">
                  <c:v>0.99720880376519305</c:v>
                </c:pt>
                <c:pt idx="137">
                  <c:v>0.99564046363654102</c:v>
                </c:pt>
                <c:pt idx="138">
                  <c:v>0.99472974360517696</c:v>
                </c:pt>
                <c:pt idx="139">
                  <c:v>0.99374346563389104</c:v>
                </c:pt>
                <c:pt idx="140">
                  <c:v>0.99320215075941098</c:v>
                </c:pt>
                <c:pt idx="141">
                  <c:v>0.992840434857861</c:v>
                </c:pt>
                <c:pt idx="142">
                  <c:v>0.99247027786222997</c:v>
                </c:pt>
                <c:pt idx="143">
                  <c:v>0.99221886900408296</c:v>
                </c:pt>
                <c:pt idx="144">
                  <c:v>0.99176349982393996</c:v>
                </c:pt>
                <c:pt idx="145">
                  <c:v>0.99107378743930996</c:v>
                </c:pt>
                <c:pt idx="146">
                  <c:v>0.99033117547016303</c:v>
                </c:pt>
                <c:pt idx="147">
                  <c:v>0.98956470621383197</c:v>
                </c:pt>
                <c:pt idx="148">
                  <c:v>0.98867309480094601</c:v>
                </c:pt>
                <c:pt idx="149">
                  <c:v>0.98783616783160499</c:v>
                </c:pt>
                <c:pt idx="150">
                  <c:v>0.98700427088212095</c:v>
                </c:pt>
                <c:pt idx="151">
                  <c:v>0.98608603180106003</c:v>
                </c:pt>
                <c:pt idx="152">
                  <c:v>0.98540791116412096</c:v>
                </c:pt>
                <c:pt idx="153">
                  <c:v>0.98487591503493699</c:v>
                </c:pt>
                <c:pt idx="154">
                  <c:v>0.984398904916166</c:v>
                </c:pt>
                <c:pt idx="155">
                  <c:v>0.98399223236903399</c:v>
                </c:pt>
                <c:pt idx="156">
                  <c:v>0.98364395711445696</c:v>
                </c:pt>
                <c:pt idx="157">
                  <c:v>0.98332152053085298</c:v>
                </c:pt>
                <c:pt idx="158">
                  <c:v>0.98303196877953203</c:v>
                </c:pt>
                <c:pt idx="159">
                  <c:v>0.98277287254219703</c:v>
                </c:pt>
                <c:pt idx="160">
                  <c:v>0.98253335356237204</c:v>
                </c:pt>
                <c:pt idx="161">
                  <c:v>0.98223320189125396</c:v>
                </c:pt>
                <c:pt idx="162">
                  <c:v>0.98204505017187105</c:v>
                </c:pt>
                <c:pt idx="163">
                  <c:v>0.98192572078367901</c:v>
                </c:pt>
                <c:pt idx="164">
                  <c:v>0.981853464154128</c:v>
                </c:pt>
                <c:pt idx="165">
                  <c:v>0.98181974113132797</c:v>
                </c:pt>
                <c:pt idx="166">
                  <c:v>0.98181525392717095</c:v>
                </c:pt>
                <c:pt idx="167">
                  <c:v>0.98183361246163703</c:v>
                </c:pt>
                <c:pt idx="168">
                  <c:v>0.98187051479073595</c:v>
                </c:pt>
                <c:pt idx="169">
                  <c:v>0.98192172758506702</c:v>
                </c:pt>
                <c:pt idx="170">
                  <c:v>0.981986975915488</c:v>
                </c:pt>
                <c:pt idx="171">
                  <c:v>0.98206195265755503</c:v>
                </c:pt>
                <c:pt idx="172">
                  <c:v>0.98214286052656496</c:v>
                </c:pt>
                <c:pt idx="173">
                  <c:v>0.98223443429025203</c:v>
                </c:pt>
                <c:pt idx="174">
                  <c:v>0.98232978606191601</c:v>
                </c:pt>
                <c:pt idx="175">
                  <c:v>0.98242793857781496</c:v>
                </c:pt>
                <c:pt idx="176">
                  <c:v>0.98253286671736595</c:v>
                </c:pt>
                <c:pt idx="177">
                  <c:v>0.98263763968007001</c:v>
                </c:pt>
                <c:pt idx="178">
                  <c:v>0.98274366408745695</c:v>
                </c:pt>
                <c:pt idx="179">
                  <c:v>0.98285201973457004</c:v>
                </c:pt>
                <c:pt idx="180">
                  <c:v>0.98295667336961801</c:v>
                </c:pt>
                <c:pt idx="181">
                  <c:v>0.98303272694140398</c:v>
                </c:pt>
                <c:pt idx="182">
                  <c:v>0.98312609198613599</c:v>
                </c:pt>
                <c:pt idx="183">
                  <c:v>0.98321975184780397</c:v>
                </c:pt>
                <c:pt idx="184">
                  <c:v>0.98331575878428901</c:v>
                </c:pt>
                <c:pt idx="185">
                  <c:v>0.98341090294004896</c:v>
                </c:pt>
                <c:pt idx="186">
                  <c:v>0.98349834387195501</c:v>
                </c:pt>
                <c:pt idx="187">
                  <c:v>0.98357998894841503</c:v>
                </c:pt>
                <c:pt idx="188">
                  <c:v>0.983653910835533</c:v>
                </c:pt>
                <c:pt idx="189">
                  <c:v>0.98371881251484306</c:v>
                </c:pt>
                <c:pt idx="190">
                  <c:v>0.98377452300601598</c:v>
                </c:pt>
                <c:pt idx="191">
                  <c:v>0.98382070124663801</c:v>
                </c:pt>
                <c:pt idx="192">
                  <c:v>0.98385567165455701</c:v>
                </c:pt>
                <c:pt idx="193">
                  <c:v>0.98388115068177096</c:v>
                </c:pt>
                <c:pt idx="194">
                  <c:v>0.98385542893726896</c:v>
                </c:pt>
                <c:pt idx="195">
                  <c:v>0.98384627455228302</c:v>
                </c:pt>
                <c:pt idx="196">
                  <c:v>0.98383548633499096</c:v>
                </c:pt>
                <c:pt idx="197">
                  <c:v>0.98381644386798806</c:v>
                </c:pt>
                <c:pt idx="198">
                  <c:v>0.98378954949191</c:v>
                </c:pt>
                <c:pt idx="199">
                  <c:v>0.98375695109016903</c:v>
                </c:pt>
                <c:pt idx="200">
                  <c:v>0.98371116286716198</c:v>
                </c:pt>
                <c:pt idx="201">
                  <c:v>0.98365170685931902</c:v>
                </c:pt>
                <c:pt idx="202">
                  <c:v>0.98358841923275797</c:v>
                </c:pt>
                <c:pt idx="203">
                  <c:v>0.98350974720627604</c:v>
                </c:pt>
                <c:pt idx="204">
                  <c:v>0.98340947262209799</c:v>
                </c:pt>
                <c:pt idx="205">
                  <c:v>0.983308282056228</c:v>
                </c:pt>
                <c:pt idx="206">
                  <c:v>0.98319381060701405</c:v>
                </c:pt>
                <c:pt idx="207">
                  <c:v>0.98305144793730304</c:v>
                </c:pt>
                <c:pt idx="208">
                  <c:v>0.98290317832217899</c:v>
                </c:pt>
                <c:pt idx="209">
                  <c:v>0.98274662898092002</c:v>
                </c:pt>
                <c:pt idx="210">
                  <c:v>0.98255336517018899</c:v>
                </c:pt>
                <c:pt idx="211">
                  <c:v>0.98235085529633903</c:v>
                </c:pt>
                <c:pt idx="212">
                  <c:v>0.98213791371704096</c:v>
                </c:pt>
                <c:pt idx="213">
                  <c:v>0.98187195232508695</c:v>
                </c:pt>
                <c:pt idx="214">
                  <c:v>0.98159196851166397</c:v>
                </c:pt>
                <c:pt idx="215">
                  <c:v>0.981297971246333</c:v>
                </c:pt>
                <c:pt idx="216">
                  <c:v>0.98093781882975295</c:v>
                </c:pt>
                <c:pt idx="217">
                  <c:v>0.98055017965533697</c:v>
                </c:pt>
                <c:pt idx="218">
                  <c:v>0.98013789266009399</c:v>
                </c:pt>
                <c:pt idx="219">
                  <c:v>0.97958391659509503</c:v>
                </c:pt>
                <c:pt idx="220">
                  <c:v>0.978931819837911</c:v>
                </c:pt>
                <c:pt idx="221">
                  <c:v>0.97824875463913696</c:v>
                </c:pt>
                <c:pt idx="222">
                  <c:v>0.97748352439022301</c:v>
                </c:pt>
                <c:pt idx="223">
                  <c:v>0.97659338650172201</c:v>
                </c:pt>
                <c:pt idx="224">
                  <c:v>0.975566794978181</c:v>
                </c:pt>
                <c:pt idx="225">
                  <c:v>0.97448015310856995</c:v>
                </c:pt>
                <c:pt idx="226">
                  <c:v>0.97332296898861503</c:v>
                </c:pt>
                <c:pt idx="227">
                  <c:v>0.97208795297369799</c:v>
                </c:pt>
                <c:pt idx="228">
                  <c:v>0.97088622225936605</c:v>
                </c:pt>
                <c:pt idx="229">
                  <c:v>0.96963427393511503</c:v>
                </c:pt>
                <c:pt idx="230">
                  <c:v>0.96833232881582998</c:v>
                </c:pt>
                <c:pt idx="231">
                  <c:v>0.96698084664954398</c:v>
                </c:pt>
                <c:pt idx="232">
                  <c:v>0.96558055458474801</c:v>
                </c:pt>
                <c:pt idx="233">
                  <c:v>0.96413246596750801</c:v>
                </c:pt>
                <c:pt idx="234">
                  <c:v>0.96263790025749196</c:v>
                </c:pt>
                <c:pt idx="235">
                  <c:v>0.96109849865084995</c:v>
                </c:pt>
                <c:pt idx="236">
                  <c:v>0.95951623574366696</c:v>
                </c:pt>
                <c:pt idx="237">
                  <c:v>0.95781983072190202</c:v>
                </c:pt>
                <c:pt idx="238">
                  <c:v>0.95608670479267999</c:v>
                </c:pt>
                <c:pt idx="239">
                  <c:v>0.95431888291346501</c:v>
                </c:pt>
                <c:pt idx="240">
                  <c:v>0.95251896969712402</c:v>
                </c:pt>
                <c:pt idx="241">
                  <c:v>0.95069022838686901</c:v>
                </c:pt>
                <c:pt idx="242">
                  <c:v>0.94883645298294494</c:v>
                </c:pt>
                <c:pt idx="243">
                  <c:v>0.94696186944273597</c:v>
                </c:pt>
                <c:pt idx="244">
                  <c:v>0.94507105402123603</c:v>
                </c:pt>
                <c:pt idx="245">
                  <c:v>0.94316886330111305</c:v>
                </c:pt>
                <c:pt idx="246">
                  <c:v>0.94126037055926903</c:v>
                </c:pt>
                <c:pt idx="247">
                  <c:v>0.939350805243925</c:v>
                </c:pt>
                <c:pt idx="248">
                  <c:v>0.93744549397816102</c:v>
                </c:pt>
                <c:pt idx="249">
                  <c:v>0.93554980508833696</c:v>
                </c:pt>
                <c:pt idx="250">
                  <c:v>0.93366909645482199</c:v>
                </c:pt>
                <c:pt idx="251">
                  <c:v>0.93180866246192995</c:v>
                </c:pt>
                <c:pt idx="252">
                  <c:v>0.92997368180680895</c:v>
                </c:pt>
                <c:pt idx="253">
                  <c:v>0.92816916349219603</c:v>
                </c:pt>
                <c:pt idx="254">
                  <c:v>0.92639990169598496</c:v>
                </c:pt>
                <c:pt idx="255">
                  <c:v>0.92467043489379697</c:v>
                </c:pt>
                <c:pt idx="256">
                  <c:v>0.92298500470321099</c:v>
                </c:pt>
                <c:pt idx="257">
                  <c:v>0.92134751935588799</c:v>
                </c:pt>
                <c:pt idx="258">
                  <c:v>0.91976152175931303</c:v>
                </c:pt>
                <c:pt idx="259">
                  <c:v>0.91822578366088003</c:v>
                </c:pt>
                <c:pt idx="260">
                  <c:v>0.91674674930858802</c:v>
                </c:pt>
                <c:pt idx="261">
                  <c:v>0.91532700332562</c:v>
                </c:pt>
                <c:pt idx="262">
                  <c:v>0.91396858021609495</c:v>
                </c:pt>
                <c:pt idx="263">
                  <c:v>0.91267300141362295</c:v>
                </c:pt>
                <c:pt idx="264">
                  <c:v>0.91144129560482801</c:v>
                </c:pt>
                <c:pt idx="265">
                  <c:v>0.91027401852188095</c:v>
                </c:pt>
                <c:pt idx="266">
                  <c:v>0.90917056655348905</c:v>
                </c:pt>
                <c:pt idx="267">
                  <c:v>0.90813118528255699</c:v>
                </c:pt>
                <c:pt idx="268">
                  <c:v>0.90715519470013695</c:v>
                </c:pt>
                <c:pt idx="269">
                  <c:v>0.90624151220397298</c:v>
                </c:pt>
                <c:pt idx="270">
                  <c:v>0.90538869326924099</c:v>
                </c:pt>
                <c:pt idx="271">
                  <c:v>0.90459497308744397</c:v>
                </c:pt>
                <c:pt idx="272">
                  <c:v>0.90385830768735198</c:v>
                </c:pt>
                <c:pt idx="273">
                  <c:v>0.90317641729618803</c:v>
                </c:pt>
                <c:pt idx="274">
                  <c:v>0.90254679585186404</c:v>
                </c:pt>
                <c:pt idx="275">
                  <c:v>0.90196685348269101</c:v>
                </c:pt>
                <c:pt idx="276">
                  <c:v>0.90143386513087698</c:v>
                </c:pt>
                <c:pt idx="277">
                  <c:v>0.90094503830815698</c:v>
                </c:pt>
                <c:pt idx="278">
                  <c:v>0.90049755392655895</c:v>
                </c:pt>
                <c:pt idx="279">
                  <c:v>0.900088603311058</c:v>
                </c:pt>
                <c:pt idx="280">
                  <c:v>0.89971542012362804</c:v>
                </c:pt>
                <c:pt idx="281">
                  <c:v>0.899375309016609</c:v>
                </c:pt>
                <c:pt idx="282">
                  <c:v>0.89906566913040897</c:v>
                </c:pt>
                <c:pt idx="283">
                  <c:v>0.89876769716359695</c:v>
                </c:pt>
                <c:pt idx="284">
                  <c:v>0.89849814640262105</c:v>
                </c:pt>
                <c:pt idx="285">
                  <c:v>0.89825401839644103</c:v>
                </c:pt>
                <c:pt idx="286">
                  <c:v>0.89803274433284697</c:v>
                </c:pt>
                <c:pt idx="287">
                  <c:v>0.89780787933026995</c:v>
                </c:pt>
                <c:pt idx="288">
                  <c:v>0.89760430483867204</c:v>
                </c:pt>
                <c:pt idx="289">
                  <c:v>0.89741992352614397</c:v>
                </c:pt>
                <c:pt idx="290">
                  <c:v>0.89725285271934396</c:v>
                </c:pt>
                <c:pt idx="291">
                  <c:v>0.89710139913984499</c:v>
                </c:pt>
                <c:pt idx="292">
                  <c:v>0.89696257919692102</c:v>
                </c:pt>
                <c:pt idx="293">
                  <c:v>0.89683659721945297</c:v>
                </c:pt>
                <c:pt idx="294">
                  <c:v>0.89672220040477002</c:v>
                </c:pt>
                <c:pt idx="295">
                  <c:v>0.89661825957179297</c:v>
                </c:pt>
                <c:pt idx="296">
                  <c:v>0.89652375811917895</c:v>
                </c:pt>
                <c:pt idx="297">
                  <c:v>0.89643388422311598</c:v>
                </c:pt>
                <c:pt idx="298">
                  <c:v>0.89634872771491603</c:v>
                </c:pt>
                <c:pt idx="299">
                  <c:v>0.89627120842524499</c:v>
                </c:pt>
                <c:pt idx="300">
                  <c:v>0.896200586485696</c:v>
                </c:pt>
                <c:pt idx="301">
                  <c:v>0.89613620120442805</c:v>
                </c:pt>
                <c:pt idx="302">
                  <c:v>0.89607746136520705</c:v>
                </c:pt>
                <c:pt idx="303">
                  <c:v>0.89602383698534904</c:v>
                </c:pt>
                <c:pt idx="304">
                  <c:v>0.89597485231899199</c:v>
                </c:pt>
                <c:pt idx="305">
                  <c:v>0.89593007980359796</c:v>
                </c:pt>
                <c:pt idx="306">
                  <c:v>0.89588913476019205</c:v>
                </c:pt>
                <c:pt idx="307">
                  <c:v>0.89585167071570704</c:v>
                </c:pt>
                <c:pt idx="308">
                  <c:v>0.89581737526995098</c:v>
                </c:pt>
                <c:pt idx="309">
                  <c:v>0.89578596643291997</c:v>
                </c:pt>
                <c:pt idx="310">
                  <c:v>0.89575718937930304</c:v>
                </c:pt>
                <c:pt idx="311">
                  <c:v>0.89573080775206004</c:v>
                </c:pt>
                <c:pt idx="312">
                  <c:v>0.89570661715206701</c:v>
                </c:pt>
                <c:pt idx="313">
                  <c:v>0.89568442922385205</c:v>
                </c:pt>
                <c:pt idx="314">
                  <c:v>0.89566407263473902</c:v>
                </c:pt>
                <c:pt idx="315">
                  <c:v>0.895645223146042</c:v>
                </c:pt>
                <c:pt idx="316">
                  <c:v>0.89562792304554895</c:v>
                </c:pt>
                <c:pt idx="317">
                  <c:v>0.89561204127692695</c:v>
                </c:pt>
                <c:pt idx="318">
                  <c:v>0.89559745853564099</c:v>
                </c:pt>
                <c:pt idx="319">
                  <c:v>0.895584066096348</c:v>
                </c:pt>
                <c:pt idx="320">
                  <c:v>0.89557176477757605</c:v>
                </c:pt>
                <c:pt idx="321">
                  <c:v>0.89556046402704903</c:v>
                </c:pt>
                <c:pt idx="322">
                  <c:v>0.89555008110788203</c:v>
                </c:pt>
                <c:pt idx="323">
                  <c:v>0.89554054037233599</c:v>
                </c:pt>
                <c:pt idx="324">
                  <c:v>0.89553177261126304</c:v>
                </c:pt>
                <c:pt idx="325">
                  <c:v>0.89552371447075096</c:v>
                </c:pt>
                <c:pt idx="326">
                  <c:v>0.89551630792721904</c:v>
                </c:pt>
                <c:pt idx="327">
                  <c:v>0.89550949981446104</c:v>
                </c:pt>
                <c:pt idx="328">
                  <c:v>0.89550324139670801</c:v>
                </c:pt>
                <c:pt idx="329">
                  <c:v>0.89549748798265805</c:v>
                </c:pt>
                <c:pt idx="330">
                  <c:v>0.89549219857597095</c:v>
                </c:pt>
                <c:pt idx="331">
                  <c:v>0.89548733555832005</c:v>
                </c:pt>
                <c:pt idx="332">
                  <c:v>0.89548286440168001</c:v>
                </c:pt>
                <c:pt idx="333">
                  <c:v>0.89547875340671201</c:v>
                </c:pt>
                <c:pt idx="334">
                  <c:v>0.89547497346475902</c:v>
                </c:pt>
                <c:pt idx="335">
                  <c:v>0.89547149784095104</c:v>
                </c:pt>
                <c:pt idx="336">
                  <c:v>0.89546830197643201</c:v>
                </c:pt>
                <c:pt idx="337">
                  <c:v>0.89546536330785198</c:v>
                </c:pt>
                <c:pt idx="338">
                  <c:v>0.89546266110246198</c:v>
                </c:pt>
                <c:pt idx="339">
                  <c:v>0.89546017572926995</c:v>
                </c:pt>
                <c:pt idx="340">
                  <c:v>0.89545789030522205</c:v>
                </c:pt>
                <c:pt idx="341">
                  <c:v>0.89545578872993503</c:v>
                </c:pt>
                <c:pt idx="342">
                  <c:v>0.89545385620398599</c:v>
                </c:pt>
                <c:pt idx="343">
                  <c:v>0.89545207912276203</c:v>
                </c:pt>
                <c:pt idx="344">
                  <c:v>0.89545044497917603</c:v>
                </c:pt>
                <c:pt idx="345">
                  <c:v>0.89544894227449201</c:v>
                </c:pt>
                <c:pt idx="346">
                  <c:v>0.89544756043654306</c:v>
                </c:pt>
                <c:pt idx="347">
                  <c:v>0.89544628974469698</c:v>
                </c:pt>
                <c:pt idx="348">
                  <c:v>0.89544512126097597</c:v>
                </c:pt>
                <c:pt idx="349">
                  <c:v>0.89544404676681899</c:v>
                </c:pt>
                <c:pt idx="350">
                  <c:v>0.89544305870500596</c:v>
                </c:pt>
                <c:pt idx="351">
                  <c:v>0.89544215012484896</c:v>
                </c:pt>
                <c:pt idx="352">
                  <c:v>0.89544131463729204</c:v>
                </c:pt>
                <c:pt idx="353">
                  <c:v>0.89544054636591597</c:v>
                </c:pt>
                <c:pt idx="354">
                  <c:v>0.89543983990725795</c:v>
                </c:pt>
                <c:pt idx="355">
                  <c:v>0.89543919029215002</c:v>
                </c:pt>
                <c:pt idx="356">
                  <c:v>0.89543659124150699</c:v>
                </c:pt>
                <c:pt idx="357">
                  <c:v>0.89543410347121999</c:v>
                </c:pt>
                <c:pt idx="358">
                  <c:v>0.89543171945430999</c:v>
                </c:pt>
                <c:pt idx="359">
                  <c:v>0.89542943221375604</c:v>
                </c:pt>
                <c:pt idx="360">
                  <c:v>0.89542723528147095</c:v>
                </c:pt>
                <c:pt idx="361">
                  <c:v>0.89542512266034502</c:v>
                </c:pt>
                <c:pt idx="362">
                  <c:v>0.89542308878911003</c:v>
                </c:pt>
                <c:pt idx="363">
                  <c:v>0.89542112850984001</c:v>
                </c:pt>
                <c:pt idx="364">
                  <c:v>0.89541923703787996</c:v>
                </c:pt>
                <c:pt idx="365">
                  <c:v>0.89541740993401597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1-4A3C-9A29-EA5825D17A9B}"/>
            </c:ext>
          </c:extLst>
        </c:ser>
        <c:ser>
          <c:idx val="2"/>
          <c:order val="2"/>
          <c:tx>
            <c:strRef>
              <c:f>'Relative Pop'!$C$1</c:f>
              <c:strCache>
                <c:ptCount val="1"/>
                <c:pt idx="0">
                  <c:v>W + DD + GUTS + Growth_RelativePopulation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'Relative Pop'!$C$2:$C$367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0.999999999999999</c:v>
                </c:pt>
                <c:pt idx="3">
                  <c:v>0.999999999999997</c:v>
                </c:pt>
                <c:pt idx="4">
                  <c:v>0.99999999999957601</c:v>
                </c:pt>
                <c:pt idx="5">
                  <c:v>0.99999999999932099</c:v>
                </c:pt>
                <c:pt idx="6">
                  <c:v>0.99999999999932299</c:v>
                </c:pt>
                <c:pt idx="7">
                  <c:v>0.99999999999932399</c:v>
                </c:pt>
                <c:pt idx="8">
                  <c:v>0.99999999999932598</c:v>
                </c:pt>
                <c:pt idx="9">
                  <c:v>0.99999999999932798</c:v>
                </c:pt>
                <c:pt idx="10">
                  <c:v>0.99999999999932898</c:v>
                </c:pt>
                <c:pt idx="11">
                  <c:v>0.99999999999933098</c:v>
                </c:pt>
                <c:pt idx="12">
                  <c:v>0.99999999999933298</c:v>
                </c:pt>
                <c:pt idx="13">
                  <c:v>0.99999999999933398</c:v>
                </c:pt>
                <c:pt idx="14">
                  <c:v>0.99999999999933598</c:v>
                </c:pt>
                <c:pt idx="15">
                  <c:v>0.99999999999933697</c:v>
                </c:pt>
                <c:pt idx="16">
                  <c:v>0.99999999999933897</c:v>
                </c:pt>
                <c:pt idx="17">
                  <c:v>0.99999999999933997</c:v>
                </c:pt>
                <c:pt idx="18">
                  <c:v>0.99999999999934097</c:v>
                </c:pt>
                <c:pt idx="19">
                  <c:v>0.99999999999934197</c:v>
                </c:pt>
                <c:pt idx="20">
                  <c:v>0.99999999999934397</c:v>
                </c:pt>
                <c:pt idx="21">
                  <c:v>0.99999999999934497</c:v>
                </c:pt>
                <c:pt idx="22">
                  <c:v>0.99999999999934497</c:v>
                </c:pt>
                <c:pt idx="23">
                  <c:v>0.99999999999934697</c:v>
                </c:pt>
                <c:pt idx="24">
                  <c:v>0.99999999999934697</c:v>
                </c:pt>
                <c:pt idx="25">
                  <c:v>0.99999999999396505</c:v>
                </c:pt>
                <c:pt idx="26">
                  <c:v>0.99999999998853595</c:v>
                </c:pt>
                <c:pt idx="27">
                  <c:v>0.99999999998854905</c:v>
                </c:pt>
                <c:pt idx="28">
                  <c:v>0.99999999998856104</c:v>
                </c:pt>
                <c:pt idx="29">
                  <c:v>0.99999999998857203</c:v>
                </c:pt>
                <c:pt idx="30">
                  <c:v>0.99999999998858202</c:v>
                </c:pt>
                <c:pt idx="31">
                  <c:v>0.99999999998859102</c:v>
                </c:pt>
                <c:pt idx="32">
                  <c:v>0.99999999998860001</c:v>
                </c:pt>
                <c:pt idx="33">
                  <c:v>0.999999999988608</c:v>
                </c:pt>
                <c:pt idx="34">
                  <c:v>0.999999999988616</c:v>
                </c:pt>
                <c:pt idx="35">
                  <c:v>0.99999999998862199</c:v>
                </c:pt>
                <c:pt idx="36">
                  <c:v>0.99999999998862898</c:v>
                </c:pt>
                <c:pt idx="37">
                  <c:v>0.99999999998863398</c:v>
                </c:pt>
                <c:pt idx="38">
                  <c:v>0.99999999998863998</c:v>
                </c:pt>
                <c:pt idx="39">
                  <c:v>0.99999999998864497</c:v>
                </c:pt>
                <c:pt idx="40">
                  <c:v>0.99999999998864897</c:v>
                </c:pt>
                <c:pt idx="41">
                  <c:v>0.99999999998865297</c:v>
                </c:pt>
                <c:pt idx="42">
                  <c:v>0.99999999998865696</c:v>
                </c:pt>
                <c:pt idx="43">
                  <c:v>0.99999999998865996</c:v>
                </c:pt>
                <c:pt idx="44">
                  <c:v>0.99999999998866296</c:v>
                </c:pt>
                <c:pt idx="45">
                  <c:v>0.99999999998866596</c:v>
                </c:pt>
                <c:pt idx="46">
                  <c:v>0.99999999998866895</c:v>
                </c:pt>
                <c:pt idx="47">
                  <c:v>0.99999999998867095</c:v>
                </c:pt>
                <c:pt idx="48">
                  <c:v>0.99999999998867295</c:v>
                </c:pt>
                <c:pt idx="49">
                  <c:v>0.99999999998867595</c:v>
                </c:pt>
                <c:pt idx="50">
                  <c:v>0.99999999998867695</c:v>
                </c:pt>
                <c:pt idx="51">
                  <c:v>0.99999999998867894</c:v>
                </c:pt>
                <c:pt idx="52">
                  <c:v>0.99999999998868006</c:v>
                </c:pt>
                <c:pt idx="53">
                  <c:v>0.99999999998868205</c:v>
                </c:pt>
                <c:pt idx="54">
                  <c:v>0.99999999998868305</c:v>
                </c:pt>
                <c:pt idx="55">
                  <c:v>0.99999999998868405</c:v>
                </c:pt>
                <c:pt idx="56">
                  <c:v>0.99999999998868605</c:v>
                </c:pt>
                <c:pt idx="57">
                  <c:v>0.99999999998868705</c:v>
                </c:pt>
                <c:pt idx="58">
                  <c:v>0.99999999998868805</c:v>
                </c:pt>
                <c:pt idx="59">
                  <c:v>0.99999999998868905</c:v>
                </c:pt>
                <c:pt idx="60">
                  <c:v>0.99999999998868905</c:v>
                </c:pt>
                <c:pt idx="61">
                  <c:v>0.99999999998869005</c:v>
                </c:pt>
                <c:pt idx="62">
                  <c:v>0.99999999998869105</c:v>
                </c:pt>
                <c:pt idx="63">
                  <c:v>0.99999999998869105</c:v>
                </c:pt>
                <c:pt idx="64">
                  <c:v>0.99999999998869205</c:v>
                </c:pt>
                <c:pt idx="65">
                  <c:v>0.99999999998869304</c:v>
                </c:pt>
                <c:pt idx="66">
                  <c:v>0.99999999998869304</c:v>
                </c:pt>
                <c:pt idx="67">
                  <c:v>0.99999999998869304</c:v>
                </c:pt>
                <c:pt idx="68">
                  <c:v>0.99999999998869404</c:v>
                </c:pt>
                <c:pt idx="69">
                  <c:v>0.99999999998869404</c:v>
                </c:pt>
                <c:pt idx="70">
                  <c:v>0.99999999998869504</c:v>
                </c:pt>
                <c:pt idx="71">
                  <c:v>0.99999999998869504</c:v>
                </c:pt>
                <c:pt idx="72">
                  <c:v>0.99999999998869504</c:v>
                </c:pt>
                <c:pt idx="73">
                  <c:v>0.99999999998869604</c:v>
                </c:pt>
                <c:pt idx="74">
                  <c:v>0.99999999998869604</c:v>
                </c:pt>
                <c:pt idx="75">
                  <c:v>0.99999999998869604</c:v>
                </c:pt>
                <c:pt idx="76">
                  <c:v>0.99999999998869604</c:v>
                </c:pt>
                <c:pt idx="77">
                  <c:v>0.99999999998869704</c:v>
                </c:pt>
                <c:pt idx="78">
                  <c:v>0.99999999998869704</c:v>
                </c:pt>
                <c:pt idx="79">
                  <c:v>0.99999999998869704</c:v>
                </c:pt>
                <c:pt idx="80">
                  <c:v>0.99999999923035898</c:v>
                </c:pt>
                <c:pt idx="81">
                  <c:v>0.99999999853347599</c:v>
                </c:pt>
                <c:pt idx="82">
                  <c:v>0.99999999786744098</c:v>
                </c:pt>
                <c:pt idx="83">
                  <c:v>0.99999999721700195</c:v>
                </c:pt>
                <c:pt idx="84">
                  <c:v>0.99999999657605698</c:v>
                </c:pt>
                <c:pt idx="85">
                  <c:v>0.99999999594357403</c:v>
                </c:pt>
                <c:pt idx="86">
                  <c:v>0.99999999532098804</c:v>
                </c:pt>
                <c:pt idx="87">
                  <c:v>0.999999994710844</c:v>
                </c:pt>
                <c:pt idx="88">
                  <c:v>0.99999999411600304</c:v>
                </c:pt>
                <c:pt idx="89">
                  <c:v>0.99999999353897695</c:v>
                </c:pt>
                <c:pt idx="90">
                  <c:v>0.99999999298177999</c:v>
                </c:pt>
                <c:pt idx="91">
                  <c:v>0.99999999244636895</c:v>
                </c:pt>
                <c:pt idx="92">
                  <c:v>0.99999999193398104</c:v>
                </c:pt>
                <c:pt idx="93">
                  <c:v>0.999999991445369</c:v>
                </c:pt>
                <c:pt idx="94">
                  <c:v>0.99999999067977996</c:v>
                </c:pt>
                <c:pt idx="95">
                  <c:v>0.99999998998582795</c:v>
                </c:pt>
                <c:pt idx="96">
                  <c:v>0.99999998935422196</c:v>
                </c:pt>
                <c:pt idx="97">
                  <c:v>0.99999998877785301</c:v>
                </c:pt>
                <c:pt idx="98">
                  <c:v>0.99999998825105796</c:v>
                </c:pt>
                <c:pt idx="99">
                  <c:v>0.99999998776912202</c:v>
                </c:pt>
                <c:pt idx="100">
                  <c:v>0.999999987327996</c:v>
                </c:pt>
                <c:pt idx="101">
                  <c:v>0.999999986924068</c:v>
                </c:pt>
                <c:pt idx="102">
                  <c:v>0.99999998655413203</c:v>
                </c:pt>
                <c:pt idx="103">
                  <c:v>0.99999998621527297</c:v>
                </c:pt>
                <c:pt idx="104">
                  <c:v>0.99999998590483996</c:v>
                </c:pt>
                <c:pt idx="105">
                  <c:v>0.99999998562039905</c:v>
                </c:pt>
                <c:pt idx="106">
                  <c:v>0.99999998535624501</c:v>
                </c:pt>
                <c:pt idx="107">
                  <c:v>0.99999998511527199</c:v>
                </c:pt>
                <c:pt idx="108">
                  <c:v>0.99999998489503406</c:v>
                </c:pt>
                <c:pt idx="109">
                  <c:v>0.99999998469349405</c:v>
                </c:pt>
                <c:pt idx="110">
                  <c:v>0.99999998450890604</c:v>
                </c:pt>
                <c:pt idx="111">
                  <c:v>0.99999998433973902</c:v>
                </c:pt>
                <c:pt idx="112">
                  <c:v>0.99999998418463099</c:v>
                </c:pt>
                <c:pt idx="113">
                  <c:v>0.99999998404235901</c:v>
                </c:pt>
                <c:pt idx="114">
                  <c:v>0.99999998391182499</c:v>
                </c:pt>
                <c:pt idx="115">
                  <c:v>0.99999998379202903</c:v>
                </c:pt>
                <c:pt idx="116">
                  <c:v>0.999999983682065</c:v>
                </c:pt>
                <c:pt idx="117">
                  <c:v>0.99999998358103503</c:v>
                </c:pt>
                <c:pt idx="118">
                  <c:v>0.999999983488293</c:v>
                </c:pt>
                <c:pt idx="119">
                  <c:v>0.99999998340313101</c:v>
                </c:pt>
                <c:pt idx="120">
                  <c:v>0.99999998332491202</c:v>
                </c:pt>
                <c:pt idx="121">
                  <c:v>0.99999998325305595</c:v>
                </c:pt>
                <c:pt idx="122">
                  <c:v>0.99999998318703298</c:v>
                </c:pt>
                <c:pt idx="123">
                  <c:v>0.99999998312635896</c:v>
                </c:pt>
                <c:pt idx="124">
                  <c:v>0.99999998307059301</c:v>
                </c:pt>
                <c:pt idx="125">
                  <c:v>0.99999998301932502</c:v>
                </c:pt>
                <c:pt idx="126">
                  <c:v>0.99999998297219495</c:v>
                </c:pt>
                <c:pt idx="127">
                  <c:v>0.99999998292886605</c:v>
                </c:pt>
                <c:pt idx="128">
                  <c:v>0.961258444768464</c:v>
                </c:pt>
                <c:pt idx="129">
                  <c:v>0.92982523811348305</c:v>
                </c:pt>
                <c:pt idx="130">
                  <c:v>0.60611283800912197</c:v>
                </c:pt>
                <c:pt idx="131">
                  <c:v>0.60611279071591695</c:v>
                </c:pt>
                <c:pt idx="132">
                  <c:v>0.60611274724174802</c:v>
                </c:pt>
                <c:pt idx="133">
                  <c:v>0.60611270726161803</c:v>
                </c:pt>
                <c:pt idx="134">
                  <c:v>0.60611267011679604</c:v>
                </c:pt>
                <c:pt idx="135">
                  <c:v>0.606112635932892</c:v>
                </c:pt>
                <c:pt idx="136">
                  <c:v>0.60481391942198903</c:v>
                </c:pt>
                <c:pt idx="137">
                  <c:v>0.60405003236298405</c:v>
                </c:pt>
                <c:pt idx="138">
                  <c:v>0.60360818913372905</c:v>
                </c:pt>
                <c:pt idx="139">
                  <c:v>0.60313550973237295</c:v>
                </c:pt>
                <c:pt idx="140">
                  <c:v>0.60287958287115795</c:v>
                </c:pt>
                <c:pt idx="141">
                  <c:v>0.60271152736573697</c:v>
                </c:pt>
                <c:pt idx="142">
                  <c:v>0.60253772664230998</c:v>
                </c:pt>
                <c:pt idx="143">
                  <c:v>0.60242274373969396</c:v>
                </c:pt>
                <c:pt idx="144">
                  <c:v>0.60215084322943602</c:v>
                </c:pt>
                <c:pt idx="145">
                  <c:v>0.59126222735273504</c:v>
                </c:pt>
                <c:pt idx="146">
                  <c:v>0.59055736259184599</c:v>
                </c:pt>
                <c:pt idx="147">
                  <c:v>0.59016695312851997</c:v>
                </c:pt>
                <c:pt idx="148">
                  <c:v>0.58969699945955101</c:v>
                </c:pt>
                <c:pt idx="149">
                  <c:v>0.54731523419846295</c:v>
                </c:pt>
                <c:pt idx="150">
                  <c:v>0.52810494177912404</c:v>
                </c:pt>
                <c:pt idx="151">
                  <c:v>0.52794031195695601</c:v>
                </c:pt>
                <c:pt idx="152">
                  <c:v>0.52785027827900299</c:v>
                </c:pt>
                <c:pt idx="153">
                  <c:v>0.52779105255763403</c:v>
                </c:pt>
                <c:pt idx="154">
                  <c:v>0.52774172052358703</c:v>
                </c:pt>
                <c:pt idx="155">
                  <c:v>0.52770049564305899</c:v>
                </c:pt>
                <c:pt idx="156">
                  <c:v>0.52766461901899098</c:v>
                </c:pt>
                <c:pt idx="157">
                  <c:v>0.52762972310893497</c:v>
                </c:pt>
                <c:pt idx="158">
                  <c:v>0.527596974134251</c:v>
                </c:pt>
                <c:pt idx="159">
                  <c:v>0.52756665746186704</c:v>
                </c:pt>
                <c:pt idx="160">
                  <c:v>0.527537854022464</c:v>
                </c:pt>
                <c:pt idx="161">
                  <c:v>0.52746656670811298</c:v>
                </c:pt>
                <c:pt idx="162">
                  <c:v>0.52744759390448603</c:v>
                </c:pt>
                <c:pt idx="163">
                  <c:v>0.52746053727467901</c:v>
                </c:pt>
                <c:pt idx="164">
                  <c:v>0.52749618644181595</c:v>
                </c:pt>
                <c:pt idx="165">
                  <c:v>0.52754754842468798</c:v>
                </c:pt>
                <c:pt idx="166">
                  <c:v>0.52761009865636699</c:v>
                </c:pt>
                <c:pt idx="167">
                  <c:v>0.52768386389172495</c:v>
                </c:pt>
                <c:pt idx="168">
                  <c:v>0.52776425701026697</c:v>
                </c:pt>
                <c:pt idx="169">
                  <c:v>0.52784884327354797</c:v>
                </c:pt>
                <c:pt idx="170">
                  <c:v>0.52794080681905298</c:v>
                </c:pt>
                <c:pt idx="171">
                  <c:v>0.52803572774505403</c:v>
                </c:pt>
                <c:pt idx="172">
                  <c:v>0.52813070912412097</c:v>
                </c:pt>
                <c:pt idx="173">
                  <c:v>0.52823262512555602</c:v>
                </c:pt>
                <c:pt idx="174">
                  <c:v>0.52833454929842805</c:v>
                </c:pt>
                <c:pt idx="175">
                  <c:v>0.52843645305703402</c:v>
                </c:pt>
                <c:pt idx="176">
                  <c:v>0.52854301161798301</c:v>
                </c:pt>
                <c:pt idx="177">
                  <c:v>0.52864793917920605</c:v>
                </c:pt>
                <c:pt idx="178">
                  <c:v>0.52875321369803496</c:v>
                </c:pt>
                <c:pt idx="179">
                  <c:v>0.52886029194381101</c:v>
                </c:pt>
                <c:pt idx="180">
                  <c:v>0.52896411045993896</c:v>
                </c:pt>
                <c:pt idx="181">
                  <c:v>0.52905203843802495</c:v>
                </c:pt>
                <c:pt idx="182">
                  <c:v>0.52915004723579595</c:v>
                </c:pt>
                <c:pt idx="183">
                  <c:v>0.529247270014372</c:v>
                </c:pt>
                <c:pt idx="184">
                  <c:v>0.52934686550747501</c:v>
                </c:pt>
                <c:pt idx="185">
                  <c:v>0.52944690126752803</c:v>
                </c:pt>
                <c:pt idx="186">
                  <c:v>0.52954234697097202</c:v>
                </c:pt>
                <c:pt idx="187">
                  <c:v>0.52963528985390596</c:v>
                </c:pt>
                <c:pt idx="188">
                  <c:v>0.52972455575921196</c:v>
                </c:pt>
                <c:pt idx="189">
                  <c:v>0.52980945810297897</c:v>
                </c:pt>
                <c:pt idx="190">
                  <c:v>0.52989016923604604</c:v>
                </c:pt>
                <c:pt idx="191">
                  <c:v>0.52996668535390501</c:v>
                </c:pt>
                <c:pt idx="192">
                  <c:v>0.53003795573028101</c:v>
                </c:pt>
                <c:pt idx="193">
                  <c:v>0.53010551778660997</c:v>
                </c:pt>
                <c:pt idx="194">
                  <c:v>0.53014350295005797</c:v>
                </c:pt>
                <c:pt idx="195">
                  <c:v>0.53019079924966295</c:v>
                </c:pt>
                <c:pt idx="196">
                  <c:v>0.53023920523574297</c:v>
                </c:pt>
                <c:pt idx="197">
                  <c:v>0.53028456481528796</c:v>
                </c:pt>
                <c:pt idx="198">
                  <c:v>0.53032760377513999</c:v>
                </c:pt>
                <c:pt idx="199">
                  <c:v>0.53037009488854203</c:v>
                </c:pt>
                <c:pt idx="200">
                  <c:v>0.530407121381127</c:v>
                </c:pt>
                <c:pt idx="201">
                  <c:v>0.53043869000375599</c:v>
                </c:pt>
                <c:pt idx="202">
                  <c:v>0.53047163641941797</c:v>
                </c:pt>
                <c:pt idx="203">
                  <c:v>0.53049840763490996</c:v>
                </c:pt>
                <c:pt idx="204">
                  <c:v>0.53051531275783004</c:v>
                </c:pt>
                <c:pt idx="205">
                  <c:v>0.53053609363373</c:v>
                </c:pt>
                <c:pt idx="206">
                  <c:v>0.53055284864203101</c:v>
                </c:pt>
                <c:pt idx="207">
                  <c:v>0.53055672895742101</c:v>
                </c:pt>
                <c:pt idx="208">
                  <c:v>0.530561949397515</c:v>
                </c:pt>
                <c:pt idx="209">
                  <c:v>0.53056709994095197</c:v>
                </c:pt>
                <c:pt idx="210">
                  <c:v>0.53055522785623899</c:v>
                </c:pt>
                <c:pt idx="211">
                  <c:v>0.53054348197611501</c:v>
                </c:pt>
                <c:pt idx="212">
                  <c:v>0.53053124377794603</c:v>
                </c:pt>
                <c:pt idx="213">
                  <c:v>0.53049412034656795</c:v>
                </c:pt>
                <c:pt idx="214">
                  <c:v>0.53045550922248597</c:v>
                </c:pt>
                <c:pt idx="215">
                  <c:v>0.53041549661219201</c:v>
                </c:pt>
                <c:pt idx="216">
                  <c:v>0.53034548520604996</c:v>
                </c:pt>
                <c:pt idx="217">
                  <c:v>0.53026794886608897</c:v>
                </c:pt>
                <c:pt idx="218">
                  <c:v>0.53018463374063596</c:v>
                </c:pt>
                <c:pt idx="219">
                  <c:v>0.53002554606247199</c:v>
                </c:pt>
                <c:pt idx="220">
                  <c:v>0.52981602367083103</c:v>
                </c:pt>
                <c:pt idx="221">
                  <c:v>0.52959929666692096</c:v>
                </c:pt>
                <c:pt idx="222">
                  <c:v>0.52935134269425099</c:v>
                </c:pt>
                <c:pt idx="223">
                  <c:v>0.529041187823449</c:v>
                </c:pt>
                <c:pt idx="224">
                  <c:v>0.52866062743520803</c:v>
                </c:pt>
                <c:pt idx="225">
                  <c:v>0.52826383201881</c:v>
                </c:pt>
                <c:pt idx="226">
                  <c:v>0.52784448783053195</c:v>
                </c:pt>
                <c:pt idx="227">
                  <c:v>0.52739990143537296</c:v>
                </c:pt>
                <c:pt idx="228">
                  <c:v>0.52698830811381303</c:v>
                </c:pt>
                <c:pt idx="229">
                  <c:v>0.52656768820619004</c:v>
                </c:pt>
                <c:pt idx="230">
                  <c:v>0.52613891401067503</c:v>
                </c:pt>
                <c:pt idx="231">
                  <c:v>0.52570295871110595</c:v>
                </c:pt>
                <c:pt idx="232">
                  <c:v>0.52526090814374204</c:v>
                </c:pt>
                <c:pt idx="233">
                  <c:v>0.52481396248897405</c:v>
                </c:pt>
                <c:pt idx="234">
                  <c:v>0.52436343796722795</c:v>
                </c:pt>
                <c:pt idx="235">
                  <c:v>0.52391076558856897</c:v>
                </c:pt>
                <c:pt idx="236">
                  <c:v>0.523457487251202</c:v>
                </c:pt>
                <c:pt idx="237">
                  <c:v>0.52296106484226201</c:v>
                </c:pt>
                <c:pt idx="238">
                  <c:v>0.52246842279581196</c:v>
                </c:pt>
                <c:pt idx="239">
                  <c:v>0.52198079539122</c:v>
                </c:pt>
                <c:pt idx="240">
                  <c:v>0.52149969184574896</c:v>
                </c:pt>
                <c:pt idx="241">
                  <c:v>0.52102686036351498</c:v>
                </c:pt>
                <c:pt idx="242">
                  <c:v>0.52056420521957103</c:v>
                </c:pt>
                <c:pt idx="243">
                  <c:v>0.52011372179328197</c:v>
                </c:pt>
                <c:pt idx="244">
                  <c:v>0.51967744304999697</c:v>
                </c:pt>
                <c:pt idx="245">
                  <c:v>0.51925739476136201</c:v>
                </c:pt>
                <c:pt idx="246">
                  <c:v>0.518855556734234</c:v>
                </c:pt>
                <c:pt idx="247">
                  <c:v>0.51847382844738099</c:v>
                </c:pt>
                <c:pt idx="248">
                  <c:v>0.51811399833876404</c:v>
                </c:pt>
                <c:pt idx="249">
                  <c:v>0.517777717894635</c:v>
                </c:pt>
                <c:pt idx="250">
                  <c:v>0.51746648035777998</c:v>
                </c:pt>
                <c:pt idx="251">
                  <c:v>0.51718160156055704</c:v>
                </c:pt>
                <c:pt idx="252">
                  <c:v>0.51692420367381497</c:v>
                </c:pt>
                <c:pt idx="253">
                  <c:v>0.51669520012905401</c:v>
                </c:pt>
                <c:pt idx="254">
                  <c:v>0.51649528735362404</c:v>
                </c:pt>
                <c:pt idx="255">
                  <c:v>0.51632494035446896</c:v>
                </c:pt>
                <c:pt idx="256">
                  <c:v>0.51618440926831699</c:v>
                </c:pt>
                <c:pt idx="257">
                  <c:v>0.51607371923678302</c:v>
                </c:pt>
                <c:pt idx="258">
                  <c:v>0.51599267318469</c:v>
                </c:pt>
                <c:pt idx="259">
                  <c:v>0.51593843595000699</c:v>
                </c:pt>
                <c:pt idx="260">
                  <c:v>0.51591246354945897</c:v>
                </c:pt>
                <c:pt idx="261">
                  <c:v>0.51591408972911901</c:v>
                </c:pt>
                <c:pt idx="262">
                  <c:v>0.51594240113339795</c:v>
                </c:pt>
                <c:pt idx="263">
                  <c:v>0.51599627360312805</c:v>
                </c:pt>
                <c:pt idx="264">
                  <c:v>0.516074398862854</c:v>
                </c:pt>
                <c:pt idx="265">
                  <c:v>0.51617530895608299</c:v>
                </c:pt>
                <c:pt idx="266">
                  <c:v>0.51629700945925705</c:v>
                </c:pt>
                <c:pt idx="267">
                  <c:v>0.51643810008370905</c:v>
                </c:pt>
                <c:pt idx="268">
                  <c:v>0.51659679608718601</c:v>
                </c:pt>
                <c:pt idx="269">
                  <c:v>0.51677122592296798</c:v>
                </c:pt>
                <c:pt idx="270">
                  <c:v>0.51695945774872498</c:v>
                </c:pt>
                <c:pt idx="271">
                  <c:v>0.51715952515329899</c:v>
                </c:pt>
                <c:pt idx="272">
                  <c:v>0.51736945132205303</c:v>
                </c:pt>
                <c:pt idx="273">
                  <c:v>0.517587273348039</c:v>
                </c:pt>
                <c:pt idx="274">
                  <c:v>0.51781104689016999</c:v>
                </c:pt>
                <c:pt idx="275">
                  <c:v>0.51803892351127301</c:v>
                </c:pt>
                <c:pt idx="276">
                  <c:v>0.51826911955093202</c:v>
                </c:pt>
                <c:pt idx="277">
                  <c:v>0.51849995038142405</c:v>
                </c:pt>
                <c:pt idx="278">
                  <c:v>0.51872984860664695</c:v>
                </c:pt>
                <c:pt idx="279">
                  <c:v>0.51895737904237305</c:v>
                </c:pt>
                <c:pt idx="280">
                  <c:v>0.51918124970905699</c:v>
                </c:pt>
                <c:pt idx="281">
                  <c:v>0.51940031982412604</c:v>
                </c:pt>
                <c:pt idx="282">
                  <c:v>0.51961360378576804</c:v>
                </c:pt>
                <c:pt idx="283">
                  <c:v>0.519811082965696</c:v>
                </c:pt>
                <c:pt idx="284">
                  <c:v>0.52000291271027199</c:v>
                </c:pt>
                <c:pt idx="285">
                  <c:v>0.52018810931060999</c:v>
                </c:pt>
                <c:pt idx="286">
                  <c:v>0.52036599159538099</c:v>
                </c:pt>
                <c:pt idx="287">
                  <c:v>0.52052191979223805</c:v>
                </c:pt>
                <c:pt idx="288">
                  <c:v>0.52067148430947396</c:v>
                </c:pt>
                <c:pt idx="289">
                  <c:v>0.52081434337997301</c:v>
                </c:pt>
                <c:pt idx="290">
                  <c:v>0.52095029335723297</c:v>
                </c:pt>
                <c:pt idx="291">
                  <c:v>0.52107924339796496</c:v>
                </c:pt>
                <c:pt idx="292">
                  <c:v>0.52120040543536905</c:v>
                </c:pt>
                <c:pt idx="293">
                  <c:v>0.52131471723256495</c:v>
                </c:pt>
                <c:pt idx="294">
                  <c:v>0.52142230553721602</c:v>
                </c:pt>
                <c:pt idx="295">
                  <c:v>0.52152334497743402</c:v>
                </c:pt>
                <c:pt idx="296">
                  <c:v>0.52161804736468298</c:v>
                </c:pt>
                <c:pt idx="297">
                  <c:v>0.52170452047382698</c:v>
                </c:pt>
                <c:pt idx="298">
                  <c:v>0.52178354247338199</c:v>
                </c:pt>
                <c:pt idx="299">
                  <c:v>0.521857393808005</c:v>
                </c:pt>
                <c:pt idx="300">
                  <c:v>0.52192630594424505</c:v>
                </c:pt>
                <c:pt idx="301">
                  <c:v>0.52199052075028096</c:v>
                </c:pt>
                <c:pt idx="302">
                  <c:v>0.52205028492107697</c:v>
                </c:pt>
                <c:pt idx="303">
                  <c:v>0.52210584570270802</c:v>
                </c:pt>
                <c:pt idx="304">
                  <c:v>0.52215744764933303</c:v>
                </c:pt>
                <c:pt idx="305">
                  <c:v>0.52220533017090098</c:v>
                </c:pt>
                <c:pt idx="306">
                  <c:v>0.52224972570126404</c:v>
                </c:pt>
                <c:pt idx="307">
                  <c:v>0.52229085835779299</c:v>
                </c:pt>
                <c:pt idx="308">
                  <c:v>0.52232894300173605</c:v>
                </c:pt>
                <c:pt idx="309">
                  <c:v>0.52236418461901801</c:v>
                </c:pt>
                <c:pt idx="310">
                  <c:v>0.52239677795994999</c:v>
                </c:pt>
                <c:pt idx="311">
                  <c:v>0.52242690437905603</c:v>
                </c:pt>
                <c:pt idx="312">
                  <c:v>0.52245474014486604</c:v>
                </c:pt>
                <c:pt idx="313">
                  <c:v>0.52248044949621697</c:v>
                </c:pt>
                <c:pt idx="314">
                  <c:v>0.52250418642930596</c:v>
                </c:pt>
                <c:pt idx="315">
                  <c:v>0.52252600687738204</c:v>
                </c:pt>
                <c:pt idx="316">
                  <c:v>0.52254614245237396</c:v>
                </c:pt>
                <c:pt idx="317">
                  <c:v>0.52256471791674497</c:v>
                </c:pt>
                <c:pt idx="318">
                  <c:v>0.52258184968184695</c:v>
                </c:pt>
                <c:pt idx="319">
                  <c:v>0.52259764620611204</c:v>
                </c:pt>
                <c:pt idx="320">
                  <c:v>0.52261220840813005</c:v>
                </c:pt>
                <c:pt idx="321">
                  <c:v>0.52262563008581997</c:v>
                </c:pt>
                <c:pt idx="322">
                  <c:v>0.52263799833274305</c:v>
                </c:pt>
                <c:pt idx="323">
                  <c:v>0.52264939394643894</c:v>
                </c:pt>
                <c:pt idx="324">
                  <c:v>0.52265989182470296</c:v>
                </c:pt>
                <c:pt idx="325">
                  <c:v>0.52266956134769604</c:v>
                </c:pt>
                <c:pt idx="326">
                  <c:v>0.52267846674374996</c:v>
                </c:pt>
                <c:pt idx="327">
                  <c:v>0.52268666743796999</c:v>
                </c:pt>
                <c:pt idx="328">
                  <c:v>0.52269421838303798</c:v>
                </c:pt>
                <c:pt idx="329">
                  <c:v>0.522701170372044</c:v>
                </c:pt>
                <c:pt idx="330">
                  <c:v>0.52270757033339899</c:v>
                </c:pt>
                <c:pt idx="331">
                  <c:v>0.52271346160812204</c:v>
                </c:pt>
                <c:pt idx="332">
                  <c:v>0.52271888421002399</c:v>
                </c:pt>
                <c:pt idx="333">
                  <c:v>0.52272387506927198</c:v>
                </c:pt>
                <c:pt idx="334">
                  <c:v>0.52272846826008801</c:v>
                </c:pt>
                <c:pt idx="335">
                  <c:v>0.52273269521321297</c:v>
                </c:pt>
                <c:pt idx="336">
                  <c:v>0.52273658491391095</c:v>
                </c:pt>
                <c:pt idx="337">
                  <c:v>0.52274016408628099</c:v>
                </c:pt>
                <c:pt idx="338">
                  <c:v>0.52274345736460903</c:v>
                </c:pt>
                <c:pt idx="339">
                  <c:v>0.52274648715667804</c:v>
                </c:pt>
                <c:pt idx="340">
                  <c:v>0.52274927470493104</c:v>
                </c:pt>
                <c:pt idx="341">
                  <c:v>0.52275183928139302</c:v>
                </c:pt>
                <c:pt idx="342">
                  <c:v>0.52275419863952199</c:v>
                </c:pt>
                <c:pt idx="343">
                  <c:v>0.52275636913162604</c:v>
                </c:pt>
                <c:pt idx="344">
                  <c:v>0.52275836581754997</c:v>
                </c:pt>
                <c:pt idx="345">
                  <c:v>0.52276020256523803</c:v>
                </c:pt>
                <c:pt idx="346">
                  <c:v>0.52276189214372704</c:v>
                </c:pt>
                <c:pt idx="347">
                  <c:v>0.522763446309091</c:v>
                </c:pt>
                <c:pt idx="348">
                  <c:v>0.52276487588383502</c:v>
                </c:pt>
                <c:pt idx="349">
                  <c:v>0.52276619083022602</c:v>
                </c:pt>
                <c:pt idx="350">
                  <c:v>0.52276740031796898</c:v>
                </c:pt>
                <c:pt idx="351">
                  <c:v>0.52276851278593195</c:v>
                </c:pt>
                <c:pt idx="352">
                  <c:v>0.52276953600188403</c:v>
                </c:pt>
                <c:pt idx="353">
                  <c:v>0.52277047711361901</c:v>
                </c:pt>
                <c:pt idx="354">
                  <c:v>0.52277134269885195</c:v>
                </c:pt>
                <c:pt idx="355">
                  <c:v>0.52277213881009499</c:v>
                </c:pt>
                <c:pt idx="356">
                  <c:v>0.522788838958818</c:v>
                </c:pt>
                <c:pt idx="357">
                  <c:v>0.522804501053037</c:v>
                </c:pt>
                <c:pt idx="358">
                  <c:v>0.52281919992161596</c:v>
                </c:pt>
                <c:pt idx="359">
                  <c:v>0.52283300480099504</c:v>
                </c:pt>
                <c:pt idx="360">
                  <c:v>0.52284597975632696</c:v>
                </c:pt>
                <c:pt idx="361">
                  <c:v>0.52285818407101203</c:v>
                </c:pt>
                <c:pt idx="362">
                  <c:v>0.52286967260698702</c:v>
                </c:pt>
                <c:pt idx="363">
                  <c:v>0.52288049613791099</c:v>
                </c:pt>
                <c:pt idx="364">
                  <c:v>0.522890701657303</c:v>
                </c:pt>
                <c:pt idx="365">
                  <c:v>0.52290033266346603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1-4A3C-9A29-EA5825D17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127455"/>
        <c:axId val="1171126495"/>
      </c:lineChart>
      <c:catAx>
        <c:axId val="1171127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6495"/>
        <c:crosses val="autoZero"/>
        <c:auto val="1"/>
        <c:lblAlgn val="ctr"/>
        <c:lblOffset val="100"/>
        <c:noMultiLvlLbl val="0"/>
      </c:catAx>
      <c:valAx>
        <c:axId val="11711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Relative to W + 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'Relative Bio'!$A$1</c:f>
              <c:strCache>
                <c:ptCount val="1"/>
                <c:pt idx="0">
                  <c:v>W + DD + GUTS_RelativeBiomass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'Relative Bio'!$A$2:$A$367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0.999999999999999</c:v>
                </c:pt>
                <c:pt idx="4">
                  <c:v>0.999999999999997</c:v>
                </c:pt>
                <c:pt idx="5">
                  <c:v>0.99999999999959199</c:v>
                </c:pt>
                <c:pt idx="6">
                  <c:v>0.99999999999934497</c:v>
                </c:pt>
                <c:pt idx="7">
                  <c:v>0.99999999999934597</c:v>
                </c:pt>
                <c:pt idx="8">
                  <c:v>0.99999999999934697</c:v>
                </c:pt>
                <c:pt idx="9">
                  <c:v>0.99999999999934797</c:v>
                </c:pt>
                <c:pt idx="10">
                  <c:v>0.99999999999934797</c:v>
                </c:pt>
                <c:pt idx="11">
                  <c:v>0.99999999999934897</c:v>
                </c:pt>
                <c:pt idx="12">
                  <c:v>0.99999999999934996</c:v>
                </c:pt>
                <c:pt idx="13">
                  <c:v>0.99999999999935096</c:v>
                </c:pt>
                <c:pt idx="14">
                  <c:v>0.99999999999935096</c:v>
                </c:pt>
                <c:pt idx="15">
                  <c:v>0.99999999999935196</c:v>
                </c:pt>
                <c:pt idx="16">
                  <c:v>0.99999999999935196</c:v>
                </c:pt>
                <c:pt idx="17">
                  <c:v>0.99999999999935296</c:v>
                </c:pt>
                <c:pt idx="18">
                  <c:v>0.99999999999935296</c:v>
                </c:pt>
                <c:pt idx="19">
                  <c:v>0.99999999999935396</c:v>
                </c:pt>
                <c:pt idx="20">
                  <c:v>0.99999999999935396</c:v>
                </c:pt>
                <c:pt idx="21">
                  <c:v>0.99999999999935396</c:v>
                </c:pt>
                <c:pt idx="22">
                  <c:v>0.99999999999935396</c:v>
                </c:pt>
                <c:pt idx="23">
                  <c:v>0.99999999999935496</c:v>
                </c:pt>
                <c:pt idx="24">
                  <c:v>0.99999999999935496</c:v>
                </c:pt>
                <c:pt idx="25">
                  <c:v>0.99999999999935496</c:v>
                </c:pt>
                <c:pt idx="26">
                  <c:v>0.99999999999403399</c:v>
                </c:pt>
                <c:pt idx="27">
                  <c:v>0.99999999998865796</c:v>
                </c:pt>
                <c:pt idx="28">
                  <c:v>0.99999999998866096</c:v>
                </c:pt>
                <c:pt idx="29">
                  <c:v>0.99999999998866496</c:v>
                </c:pt>
                <c:pt idx="30">
                  <c:v>0.99999999998866695</c:v>
                </c:pt>
                <c:pt idx="31">
                  <c:v>0.99999999998866995</c:v>
                </c:pt>
                <c:pt idx="32">
                  <c:v>0.99999999998867195</c:v>
                </c:pt>
                <c:pt idx="33">
                  <c:v>0.99999999998867495</c:v>
                </c:pt>
                <c:pt idx="34">
                  <c:v>0.99999999998867695</c:v>
                </c:pt>
                <c:pt idx="35">
                  <c:v>0.99999999998867894</c:v>
                </c:pt>
                <c:pt idx="36">
                  <c:v>0.99999999998868006</c:v>
                </c:pt>
                <c:pt idx="37">
                  <c:v>0.99999999998868205</c:v>
                </c:pt>
                <c:pt idx="38">
                  <c:v>0.99999999998868305</c:v>
                </c:pt>
                <c:pt idx="39">
                  <c:v>0.99999999998868505</c:v>
                </c:pt>
                <c:pt idx="40">
                  <c:v>0.99999999998868605</c:v>
                </c:pt>
                <c:pt idx="41">
                  <c:v>0.99999999998868705</c:v>
                </c:pt>
                <c:pt idx="42">
                  <c:v>0.99999999998868805</c:v>
                </c:pt>
                <c:pt idx="43">
                  <c:v>0.99999999998868905</c:v>
                </c:pt>
                <c:pt idx="44">
                  <c:v>0.99999999998869005</c:v>
                </c:pt>
                <c:pt idx="45">
                  <c:v>0.99999999998869105</c:v>
                </c:pt>
                <c:pt idx="46">
                  <c:v>0.99999999998869105</c:v>
                </c:pt>
                <c:pt idx="47">
                  <c:v>0.99999999998869205</c:v>
                </c:pt>
                <c:pt idx="48">
                  <c:v>0.99999999998869205</c:v>
                </c:pt>
                <c:pt idx="49">
                  <c:v>0.99999999998869304</c:v>
                </c:pt>
                <c:pt idx="50">
                  <c:v>0.99999999998869404</c:v>
                </c:pt>
                <c:pt idx="51">
                  <c:v>0.99999999998869404</c:v>
                </c:pt>
                <c:pt idx="52">
                  <c:v>0.99999999998869504</c:v>
                </c:pt>
                <c:pt idx="53">
                  <c:v>0.99999999998869504</c:v>
                </c:pt>
                <c:pt idx="54">
                  <c:v>0.99999999998869504</c:v>
                </c:pt>
                <c:pt idx="55">
                  <c:v>0.99999999998869604</c:v>
                </c:pt>
                <c:pt idx="56">
                  <c:v>0.99999999998869604</c:v>
                </c:pt>
                <c:pt idx="57">
                  <c:v>0.99999999998869604</c:v>
                </c:pt>
                <c:pt idx="58">
                  <c:v>0.99999999998869704</c:v>
                </c:pt>
                <c:pt idx="59">
                  <c:v>0.99999999998869704</c:v>
                </c:pt>
                <c:pt idx="60">
                  <c:v>0.99999999998869704</c:v>
                </c:pt>
                <c:pt idx="61">
                  <c:v>0.99999999998869704</c:v>
                </c:pt>
                <c:pt idx="62">
                  <c:v>0.99999999998869804</c:v>
                </c:pt>
                <c:pt idx="63">
                  <c:v>0.99999999998869804</c:v>
                </c:pt>
                <c:pt idx="64">
                  <c:v>0.99999999998869804</c:v>
                </c:pt>
                <c:pt idx="65">
                  <c:v>0.99999999998869804</c:v>
                </c:pt>
                <c:pt idx="66">
                  <c:v>0.99999999998869904</c:v>
                </c:pt>
                <c:pt idx="67">
                  <c:v>0.99999999998869904</c:v>
                </c:pt>
                <c:pt idx="68">
                  <c:v>0.99999999998869904</c:v>
                </c:pt>
                <c:pt idx="69">
                  <c:v>0.99999999998869904</c:v>
                </c:pt>
                <c:pt idx="70">
                  <c:v>0.99999999998869904</c:v>
                </c:pt>
                <c:pt idx="71">
                  <c:v>0.99999999998869904</c:v>
                </c:pt>
                <c:pt idx="72">
                  <c:v>0.99999999998869904</c:v>
                </c:pt>
                <c:pt idx="73">
                  <c:v>0.99999999998869904</c:v>
                </c:pt>
                <c:pt idx="74">
                  <c:v>0.99999999998869904</c:v>
                </c:pt>
                <c:pt idx="75">
                  <c:v>0.99999999998869904</c:v>
                </c:pt>
                <c:pt idx="76">
                  <c:v>0.99999999998869904</c:v>
                </c:pt>
                <c:pt idx="77">
                  <c:v>0.99999999998870004</c:v>
                </c:pt>
                <c:pt idx="78">
                  <c:v>0.99999999998869904</c:v>
                </c:pt>
                <c:pt idx="79">
                  <c:v>0.99999999998870004</c:v>
                </c:pt>
                <c:pt idx="80">
                  <c:v>0.99999999998870104</c:v>
                </c:pt>
                <c:pt idx="81">
                  <c:v>0.99999999998870204</c:v>
                </c:pt>
                <c:pt idx="82">
                  <c:v>0.99999999998870404</c:v>
                </c:pt>
                <c:pt idx="83">
                  <c:v>0.99999999998870504</c:v>
                </c:pt>
                <c:pt idx="84">
                  <c:v>0.99999999998870603</c:v>
                </c:pt>
                <c:pt idx="85">
                  <c:v>0.99999999998870803</c:v>
                </c:pt>
                <c:pt idx="86">
                  <c:v>0.99999999998870903</c:v>
                </c:pt>
                <c:pt idx="87">
                  <c:v>0.99999999998871103</c:v>
                </c:pt>
                <c:pt idx="88">
                  <c:v>0.99999999998871203</c:v>
                </c:pt>
                <c:pt idx="89">
                  <c:v>0.99999999998871303</c:v>
                </c:pt>
                <c:pt idx="90">
                  <c:v>0.99999999998871503</c:v>
                </c:pt>
                <c:pt idx="91">
                  <c:v>0.99999999998871603</c:v>
                </c:pt>
                <c:pt idx="92">
                  <c:v>0.99999999998871703</c:v>
                </c:pt>
                <c:pt idx="93">
                  <c:v>0.99999999998871902</c:v>
                </c:pt>
                <c:pt idx="94">
                  <c:v>0.99999999998872002</c:v>
                </c:pt>
                <c:pt idx="95">
                  <c:v>0.99999999998872102</c:v>
                </c:pt>
                <c:pt idx="96">
                  <c:v>0.99999999998872202</c:v>
                </c:pt>
                <c:pt idx="97">
                  <c:v>0.99999999998872402</c:v>
                </c:pt>
                <c:pt idx="98">
                  <c:v>0.99999999998872502</c:v>
                </c:pt>
                <c:pt idx="99">
                  <c:v>0.99999999998872602</c:v>
                </c:pt>
                <c:pt idx="100">
                  <c:v>0.99999999998872702</c:v>
                </c:pt>
                <c:pt idx="101">
                  <c:v>0.99999999998872802</c:v>
                </c:pt>
                <c:pt idx="102">
                  <c:v>0.99999999998872802</c:v>
                </c:pt>
                <c:pt idx="103">
                  <c:v>0.99999999998872902</c:v>
                </c:pt>
                <c:pt idx="104">
                  <c:v>0.99999999998873002</c:v>
                </c:pt>
                <c:pt idx="105">
                  <c:v>0.99999999998873101</c:v>
                </c:pt>
                <c:pt idx="106">
                  <c:v>0.99999999998873101</c:v>
                </c:pt>
                <c:pt idx="107">
                  <c:v>0.99999999998873201</c:v>
                </c:pt>
                <c:pt idx="108">
                  <c:v>0.99999999998873301</c:v>
                </c:pt>
                <c:pt idx="109">
                  <c:v>0.99999999998873301</c:v>
                </c:pt>
                <c:pt idx="110">
                  <c:v>0.99999999998873401</c:v>
                </c:pt>
                <c:pt idx="111">
                  <c:v>0.99999999998873501</c:v>
                </c:pt>
                <c:pt idx="112">
                  <c:v>0.99999999998873501</c:v>
                </c:pt>
                <c:pt idx="113">
                  <c:v>0.99999999998873601</c:v>
                </c:pt>
                <c:pt idx="114">
                  <c:v>0.99999999998873701</c:v>
                </c:pt>
                <c:pt idx="115">
                  <c:v>0.99999999998873701</c:v>
                </c:pt>
                <c:pt idx="116">
                  <c:v>0.99999999998873701</c:v>
                </c:pt>
                <c:pt idx="117">
                  <c:v>0.99999999998873701</c:v>
                </c:pt>
                <c:pt idx="118">
                  <c:v>0.99999999998873801</c:v>
                </c:pt>
                <c:pt idx="119">
                  <c:v>0.99999999998873801</c:v>
                </c:pt>
                <c:pt idx="120">
                  <c:v>0.99999999998873901</c:v>
                </c:pt>
                <c:pt idx="121">
                  <c:v>0.99999999998873901</c:v>
                </c:pt>
                <c:pt idx="122">
                  <c:v>0.99999999998873901</c:v>
                </c:pt>
                <c:pt idx="123">
                  <c:v>0.99999999998873901</c:v>
                </c:pt>
                <c:pt idx="124">
                  <c:v>0.99999999998874001</c:v>
                </c:pt>
                <c:pt idx="125">
                  <c:v>0.99999999998874001</c:v>
                </c:pt>
                <c:pt idx="126">
                  <c:v>0.99999999998874001</c:v>
                </c:pt>
                <c:pt idx="127">
                  <c:v>0.99999999998874001</c:v>
                </c:pt>
                <c:pt idx="128">
                  <c:v>0.99999999998874101</c:v>
                </c:pt>
                <c:pt idx="129">
                  <c:v>0.96125847103360096</c:v>
                </c:pt>
                <c:pt idx="130">
                  <c:v>0.92982529996441898</c:v>
                </c:pt>
                <c:pt idx="131">
                  <c:v>0.60611726033451596</c:v>
                </c:pt>
                <c:pt idx="132">
                  <c:v>0.60612480672635305</c:v>
                </c:pt>
                <c:pt idx="133">
                  <c:v>0.60616944293528296</c:v>
                </c:pt>
                <c:pt idx="134">
                  <c:v>0.60621170402174795</c:v>
                </c:pt>
                <c:pt idx="135">
                  <c:v>0.60625175031690504</c:v>
                </c:pt>
                <c:pt idx="136">
                  <c:v>0.60628973336185299</c:v>
                </c:pt>
                <c:pt idx="137">
                  <c:v>0.60632896926444602</c:v>
                </c:pt>
                <c:pt idx="138">
                  <c:v>0.60636977263585501</c:v>
                </c:pt>
                <c:pt idx="139">
                  <c:v>0.60641258410134202</c:v>
                </c:pt>
                <c:pt idx="140">
                  <c:v>0.606460518238776</c:v>
                </c:pt>
                <c:pt idx="141">
                  <c:v>0.60651367757920405</c:v>
                </c:pt>
                <c:pt idx="142">
                  <c:v>0.60657254267465899</c:v>
                </c:pt>
                <c:pt idx="143">
                  <c:v>0.606639358769822</c:v>
                </c:pt>
                <c:pt idx="144">
                  <c:v>0.60671416486164698</c:v>
                </c:pt>
                <c:pt idx="145">
                  <c:v>0.60677548316923102</c:v>
                </c:pt>
                <c:pt idx="146">
                  <c:v>0.59667148083545996</c:v>
                </c:pt>
                <c:pt idx="147">
                  <c:v>0.59643261038221695</c:v>
                </c:pt>
                <c:pt idx="148">
                  <c:v>0.59654001782308996</c:v>
                </c:pt>
                <c:pt idx="149">
                  <c:v>0.59665821598928803</c:v>
                </c:pt>
                <c:pt idx="150">
                  <c:v>0.55582993716217299</c:v>
                </c:pt>
                <c:pt idx="151">
                  <c:v>0.53731509146481404</c:v>
                </c:pt>
                <c:pt idx="152">
                  <c:v>0.53743882725433501</c:v>
                </c:pt>
                <c:pt idx="153">
                  <c:v>0.53757788068304602</c:v>
                </c:pt>
                <c:pt idx="154">
                  <c:v>0.53772465420007998</c:v>
                </c:pt>
                <c:pt idx="155">
                  <c:v>0.53787878510701403</c:v>
                </c:pt>
                <c:pt idx="156">
                  <c:v>0.53803952381453901</c:v>
                </c:pt>
                <c:pt idx="157">
                  <c:v>0.53820584847144504</c:v>
                </c:pt>
                <c:pt idx="158">
                  <c:v>0.53837695537097596</c:v>
                </c:pt>
                <c:pt idx="159">
                  <c:v>0.538552162644647</c:v>
                </c:pt>
                <c:pt idx="160">
                  <c:v>0.53873062663359395</c:v>
                </c:pt>
                <c:pt idx="161">
                  <c:v>0.53891149357298496</c:v>
                </c:pt>
                <c:pt idx="162">
                  <c:v>0.53909413935109496</c:v>
                </c:pt>
                <c:pt idx="163">
                  <c:v>0.53927792050323298</c:v>
                </c:pt>
                <c:pt idx="164">
                  <c:v>0.53946206694480003</c:v>
                </c:pt>
                <c:pt idx="165">
                  <c:v>0.539645905911185</c:v>
                </c:pt>
                <c:pt idx="166">
                  <c:v>0.53982928031784705</c:v>
                </c:pt>
                <c:pt idx="167">
                  <c:v>0.54001163763934401</c:v>
                </c:pt>
                <c:pt idx="168">
                  <c:v>0.54019222880594697</c:v>
                </c:pt>
                <c:pt idx="169">
                  <c:v>0.54037125375395401</c:v>
                </c:pt>
                <c:pt idx="170">
                  <c:v>0.54054846673556201</c:v>
                </c:pt>
                <c:pt idx="171">
                  <c:v>0.54072317265233305</c:v>
                </c:pt>
                <c:pt idx="172">
                  <c:v>0.54089588149119305</c:v>
                </c:pt>
                <c:pt idx="173">
                  <c:v>0.54106669185907097</c:v>
                </c:pt>
                <c:pt idx="174">
                  <c:v>0.54123479878368996</c:v>
                </c:pt>
                <c:pt idx="175">
                  <c:v>0.54140134954402497</c:v>
                </c:pt>
                <c:pt idx="176">
                  <c:v>0.54156647418761505</c:v>
                </c:pt>
                <c:pt idx="177">
                  <c:v>0.54173004011752302</c:v>
                </c:pt>
                <c:pt idx="178">
                  <c:v>0.54189337357457501</c:v>
                </c:pt>
                <c:pt idx="179">
                  <c:v>0.54205676405062297</c:v>
                </c:pt>
                <c:pt idx="180">
                  <c:v>0.54222081284118695</c:v>
                </c:pt>
                <c:pt idx="181">
                  <c:v>0.542386906570961</c:v>
                </c:pt>
                <c:pt idx="182">
                  <c:v>0.54255549142024695</c:v>
                </c:pt>
                <c:pt idx="183">
                  <c:v>0.542727556080004</c:v>
                </c:pt>
                <c:pt idx="184">
                  <c:v>0.54290484615053702</c:v>
                </c:pt>
                <c:pt idx="185">
                  <c:v>0.543087757421713</c:v>
                </c:pt>
                <c:pt idx="186">
                  <c:v>0.54327757599245996</c:v>
                </c:pt>
                <c:pt idx="187">
                  <c:v>0.54347590328976203</c:v>
                </c:pt>
                <c:pt idx="188">
                  <c:v>0.54368355162050996</c:v>
                </c:pt>
                <c:pt idx="189">
                  <c:v>0.54390173605438097</c:v>
                </c:pt>
                <c:pt idx="190">
                  <c:v>0.54413160289117102</c:v>
                </c:pt>
                <c:pt idx="191">
                  <c:v>0.54437417277073097</c:v>
                </c:pt>
                <c:pt idx="192">
                  <c:v>0.54463045150125999</c:v>
                </c:pt>
                <c:pt idx="193">
                  <c:v>0.54490148063959098</c:v>
                </c:pt>
                <c:pt idx="194">
                  <c:v>0.54518795836394696</c:v>
                </c:pt>
                <c:pt idx="195">
                  <c:v>0.54549097913335098</c:v>
                </c:pt>
                <c:pt idx="196">
                  <c:v>0.54581076382496296</c:v>
                </c:pt>
                <c:pt idx="197">
                  <c:v>0.54614811005792896</c:v>
                </c:pt>
                <c:pt idx="198">
                  <c:v>0.54650365506517395</c:v>
                </c:pt>
                <c:pt idx="199">
                  <c:v>0.54687744581824504</c:v>
                </c:pt>
                <c:pt idx="200">
                  <c:v>0.54726940541444802</c:v>
                </c:pt>
                <c:pt idx="201">
                  <c:v>0.54768009764925296</c:v>
                </c:pt>
                <c:pt idx="202">
                  <c:v>0.54810943628322795</c:v>
                </c:pt>
                <c:pt idx="203">
                  <c:v>0.54855654604105397</c:v>
                </c:pt>
                <c:pt idx="204">
                  <c:v>0.54902206961787903</c:v>
                </c:pt>
                <c:pt idx="205">
                  <c:v>0.54950610586257798</c:v>
                </c:pt>
                <c:pt idx="206">
                  <c:v>0.55000673189436899</c:v>
                </c:pt>
                <c:pt idx="207">
                  <c:v>0.55052445855020304</c:v>
                </c:pt>
                <c:pt idx="208">
                  <c:v>0.55105986707472299</c:v>
                </c:pt>
                <c:pt idx="209">
                  <c:v>0.55161076078447302</c:v>
                </c:pt>
                <c:pt idx="210">
                  <c:v>0.55217675202910399</c:v>
                </c:pt>
                <c:pt idx="211">
                  <c:v>0.55275932607986</c:v>
                </c:pt>
                <c:pt idx="212">
                  <c:v>0.55335580481374802</c:v>
                </c:pt>
                <c:pt idx="213">
                  <c:v>0.55396559415681201</c:v>
                </c:pt>
                <c:pt idx="214">
                  <c:v>0.55459112685341505</c:v>
                </c:pt>
                <c:pt idx="215">
                  <c:v>0.55522880009448095</c:v>
                </c:pt>
                <c:pt idx="216">
                  <c:v>0.55587783934194401</c:v>
                </c:pt>
                <c:pt idx="217">
                  <c:v>0.55654142576948995</c:v>
                </c:pt>
                <c:pt idx="218">
                  <c:v>0.55721589763240997</c:v>
                </c:pt>
                <c:pt idx="219">
                  <c:v>0.55790017501481703</c:v>
                </c:pt>
                <c:pt idx="220">
                  <c:v>0.55859788552013401</c:v>
                </c:pt>
                <c:pt idx="221">
                  <c:v>0.55930528655057199</c:v>
                </c:pt>
                <c:pt idx="222">
                  <c:v>0.56002127930478396</c:v>
                </c:pt>
                <c:pt idx="223">
                  <c:v>0.56075005539075795</c:v>
                </c:pt>
                <c:pt idx="224">
                  <c:v>0.56148743564462</c:v>
                </c:pt>
                <c:pt idx="225">
                  <c:v>0.56223221876127005</c:v>
                </c:pt>
                <c:pt idx="226">
                  <c:v>0.56298850130316902</c:v>
                </c:pt>
                <c:pt idx="227">
                  <c:v>0.56375214886909797</c:v>
                </c:pt>
                <c:pt idx="228">
                  <c:v>0.56452239229865198</c:v>
                </c:pt>
                <c:pt idx="229">
                  <c:v>0.56530216893493401</c:v>
                </c:pt>
                <c:pt idx="230">
                  <c:v>0.56608758749159604</c:v>
                </c:pt>
                <c:pt idx="231">
                  <c:v>0.56687825881496701</c:v>
                </c:pt>
                <c:pt idx="232">
                  <c:v>0.56767404819737499</c:v>
                </c:pt>
                <c:pt idx="233">
                  <c:v>0.56847481855276905</c:v>
                </c:pt>
                <c:pt idx="234">
                  <c:v>0.56928041671637697</c:v>
                </c:pt>
                <c:pt idx="235">
                  <c:v>0.57009066246594298</c:v>
                </c:pt>
                <c:pt idx="236">
                  <c:v>0.57090533933688603</c:v>
                </c:pt>
                <c:pt idx="237">
                  <c:v>0.57172418723784402</c:v>
                </c:pt>
                <c:pt idx="238">
                  <c:v>0.57254689679614801</c:v>
                </c:pt>
                <c:pt idx="239">
                  <c:v>0.57337310530780305</c:v>
                </c:pt>
                <c:pt idx="240">
                  <c:v>0.57420239413364005</c:v>
                </c:pt>
                <c:pt idx="241">
                  <c:v>0.57503428736847995</c:v>
                </c:pt>
                <c:pt idx="242">
                  <c:v>0.57586825160984401</c:v>
                </c:pt>
                <c:pt idx="243">
                  <c:v>0.576703696663035</c:v>
                </c:pt>
                <c:pt idx="244">
                  <c:v>0.57753997703698601</c:v>
                </c:pt>
                <c:pt idx="245">
                  <c:v>0.578376394106911</c:v>
                </c:pt>
                <c:pt idx="246">
                  <c:v>0.57921219884270403</c:v>
                </c:pt>
                <c:pt idx="247">
                  <c:v>0.58004659502412104</c:v>
                </c:pt>
                <c:pt idx="248">
                  <c:v>0.58087874288322205</c:v>
                </c:pt>
                <c:pt idx="249">
                  <c:v>0.58170776313043804</c:v>
                </c:pt>
                <c:pt idx="250">
                  <c:v>0.58253274133243205</c:v>
                </c:pt>
                <c:pt idx="251">
                  <c:v>0.58335273261764098</c:v>
                </c:pt>
                <c:pt idx="252">
                  <c:v>0.58416676668956602</c:v>
                </c:pt>
                <c:pt idx="253">
                  <c:v>0.58497385312908601</c:v>
                </c:pt>
                <c:pt idx="254">
                  <c:v>0.58577298696615498</c:v>
                </c:pt>
                <c:pt idx="255">
                  <c:v>0.58656315449894503</c:v>
                </c:pt>
                <c:pt idx="256">
                  <c:v>0.58734333933540395</c:v>
                </c:pt>
                <c:pt idx="257">
                  <c:v>0.58811252862879604</c:v>
                </c:pt>
                <c:pt idx="258">
                  <c:v>0.58886971947516098</c:v>
                </c:pt>
                <c:pt idx="259">
                  <c:v>0.58961392543681901</c:v>
                </c:pt>
                <c:pt idx="260">
                  <c:v>0.59034418315183901</c:v>
                </c:pt>
                <c:pt idx="261">
                  <c:v>0.59105955898447604</c:v>
                </c:pt>
                <c:pt idx="262">
                  <c:v>0.59175915566587001</c:v>
                </c:pt>
                <c:pt idx="263">
                  <c:v>0.59244211886751696</c:v>
                </c:pt>
                <c:pt idx="264">
                  <c:v>0.59310764364252599</c:v>
                </c:pt>
                <c:pt idx="265">
                  <c:v>0.59375498066163301</c:v>
                </c:pt>
                <c:pt idx="266">
                  <c:v>0.594383442163124</c:v>
                </c:pt>
                <c:pt idx="267">
                  <c:v>0.59499240752891602</c:v>
                </c:pt>
                <c:pt idx="268">
                  <c:v>0.59558132839400602</c:v>
                </c:pt>
                <c:pt idx="269">
                  <c:v>0.59614973319409004</c:v>
                </c:pt>
                <c:pt idx="270">
                  <c:v>0.59669723105706696</c:v>
                </c:pt>
                <c:pt idx="271">
                  <c:v>0.59722351494877302</c:v>
                </c:pt>
                <c:pt idx="272">
                  <c:v>0.59772836399171703</c:v>
                </c:pt>
                <c:pt idx="273">
                  <c:v>0.59821164488747602</c:v>
                </c:pt>
                <c:pt idx="274">
                  <c:v>0.59867331238833299</c:v>
                </c:pt>
                <c:pt idx="275">
                  <c:v>0.59911340878089103</c:v>
                </c:pt>
                <c:pt idx="276">
                  <c:v>0.59953206236331102</c:v>
                </c:pt>
                <c:pt idx="277">
                  <c:v>0.59992948491789899</c:v>
                </c:pt>
                <c:pt idx="278">
                  <c:v>0.60030596820184101</c:v>
                </c:pt>
                <c:pt idx="279">
                  <c:v>0.60066187950083305</c:v>
                </c:pt>
                <c:pt idx="280">
                  <c:v>0.60099765631310997</c:v>
                </c:pt>
                <c:pt idx="281">
                  <c:v>0.60131380025442505</c:v>
                </c:pt>
                <c:pt idx="282">
                  <c:v>0.60161087029730398</c:v>
                </c:pt>
                <c:pt idx="283">
                  <c:v>0.60188947547882199</c:v>
                </c:pt>
                <c:pt idx="284">
                  <c:v>0.60215026722885601</c:v>
                </c:pt>
                <c:pt idx="285">
                  <c:v>0.60239393148320997</c:v>
                </c:pt>
                <c:pt idx="286">
                  <c:v>0.60262118075188598</c:v>
                </c:pt>
                <c:pt idx="287">
                  <c:v>0.60283274631086803</c:v>
                </c:pt>
                <c:pt idx="288">
                  <c:v>0.60302937067604301</c:v>
                </c:pt>
                <c:pt idx="289">
                  <c:v>0.60321180050075995</c:v>
                </c:pt>
                <c:pt idx="290">
                  <c:v>0.60338078001547801</c:v>
                </c:pt>
                <c:pt idx="291">
                  <c:v>0.60353704510074802</c:v>
                </c:pt>
                <c:pt idx="292">
                  <c:v>0.60368131805569403</c:v>
                </c:pt>
                <c:pt idx="293">
                  <c:v>0.60381430309514295</c:v>
                </c:pt>
                <c:pt idx="294">
                  <c:v>0.60393668258153699</c:v>
                </c:pt>
                <c:pt idx="295">
                  <c:v>0.60404911397417105</c:v>
                </c:pt>
                <c:pt idx="296">
                  <c:v>0.60415222745893005</c:v>
                </c:pt>
                <c:pt idx="297">
                  <c:v>0.60424662420707598</c:v>
                </c:pt>
                <c:pt idx="298">
                  <c:v>0.604332875201675</c:v>
                </c:pt>
                <c:pt idx="299">
                  <c:v>0.604411520564614</c:v>
                </c:pt>
                <c:pt idx="300">
                  <c:v>0.60448306931519202</c:v>
                </c:pt>
                <c:pt idx="301">
                  <c:v>0.60454799949247595</c:v>
                </c:pt>
                <c:pt idx="302">
                  <c:v>0.60460675857693102</c:v>
                </c:pt>
                <c:pt idx="303">
                  <c:v>0.604659764151945</c:v>
                </c:pt>
                <c:pt idx="304">
                  <c:v>0.60470740475183304</c:v>
                </c:pt>
                <c:pt idx="305">
                  <c:v>0.60475004084945205</c:v>
                </c:pt>
                <c:pt idx="306">
                  <c:v>0.60478800594311</c:v>
                </c:pt>
                <c:pt idx="307">
                  <c:v>0.60482160770886895</c:v>
                </c:pt>
                <c:pt idx="308">
                  <c:v>0.60485112919023998</c:v>
                </c:pt>
                <c:pt idx="309">
                  <c:v>0.60487683000275505</c:v>
                </c:pt>
                <c:pt idx="310">
                  <c:v>0.60489894753561602</c:v>
                </c:pt>
                <c:pt idx="311">
                  <c:v>0.604917698136888</c:v>
                </c:pt>
                <c:pt idx="312">
                  <c:v>0.60493327827218901</c:v>
                </c:pt>
                <c:pt idx="313">
                  <c:v>0.60494586564987196</c:v>
                </c:pt>
                <c:pt idx="314">
                  <c:v>0.604955620308117</c:v>
                </c:pt>
                <c:pt idx="315">
                  <c:v>0.60496268566137301</c:v>
                </c:pt>
                <c:pt idx="316">
                  <c:v>0.60496718950511397</c:v>
                </c:pt>
                <c:pt idx="317">
                  <c:v>0.60496924497913096</c:v>
                </c:pt>
                <c:pt idx="318">
                  <c:v>0.60496895149042995</c:v>
                </c:pt>
                <c:pt idx="319">
                  <c:v>0.60496639559749799</c:v>
                </c:pt>
                <c:pt idx="320">
                  <c:v>0.60496165185807005</c:v>
                </c:pt>
                <c:pt idx="321">
                  <c:v>0.60495478364279598</c:v>
                </c:pt>
                <c:pt idx="322">
                  <c:v>0.604945843917297</c:v>
                </c:pt>
                <c:pt idx="323">
                  <c:v>0.60493487599507001</c:v>
                </c:pt>
                <c:pt idx="324">
                  <c:v>0.604921914263579</c:v>
                </c:pt>
                <c:pt idx="325">
                  <c:v>0.60490698488570005</c:v>
                </c:pt>
                <c:pt idx="326">
                  <c:v>0.604890106478435</c:v>
                </c:pt>
                <c:pt idx="327">
                  <c:v>0.60487129077054702</c:v>
                </c:pt>
                <c:pt idx="328">
                  <c:v>0.60485054324047205</c:v>
                </c:pt>
                <c:pt idx="329">
                  <c:v>0.60482786373557296</c:v>
                </c:pt>
                <c:pt idx="330">
                  <c:v>0.60480324707348398</c:v>
                </c:pt>
                <c:pt idx="331">
                  <c:v>0.60477668362603099</c:v>
                </c:pt>
                <c:pt idx="332">
                  <c:v>0.60474815988591901</c:v>
                </c:pt>
                <c:pt idx="333">
                  <c:v>0.60471765901614505</c:v>
                </c:pt>
                <c:pt idx="334">
                  <c:v>0.60468516138186301</c:v>
                </c:pt>
                <c:pt idx="335">
                  <c:v>0.60465064506425503</c:v>
                </c:pt>
                <c:pt idx="336">
                  <c:v>0.60461408635578495</c:v>
                </c:pt>
                <c:pt idx="337">
                  <c:v>0.60457546023609599</c:v>
                </c:pt>
                <c:pt idx="338">
                  <c:v>0.60453474082773095</c:v>
                </c:pt>
                <c:pt idx="339">
                  <c:v>0.60449190183080603</c:v>
                </c:pt>
                <c:pt idx="340">
                  <c:v>0.60444691693571395</c:v>
                </c:pt>
                <c:pt idx="341">
                  <c:v>0.60439976021299802</c:v>
                </c:pt>
                <c:pt idx="342">
                  <c:v>0.60435040647954197</c:v>
                </c:pt>
                <c:pt idx="343">
                  <c:v>0.60429883164029696</c:v>
                </c:pt>
                <c:pt idx="344">
                  <c:v>0.60424501300488298</c:v>
                </c:pt>
                <c:pt idx="345">
                  <c:v>0.60418892957849102</c:v>
                </c:pt>
                <c:pt idx="346">
                  <c:v>0.60413056232666895</c:v>
                </c:pt>
                <c:pt idx="347">
                  <c:v>0.60406989441371595</c:v>
                </c:pt>
                <c:pt idx="348">
                  <c:v>0.60400691141455898</c:v>
                </c:pt>
                <c:pt idx="349">
                  <c:v>0.60394160150019005</c:v>
                </c:pt>
                <c:pt idx="350">
                  <c:v>0.60387395559687296</c:v>
                </c:pt>
                <c:pt idx="351">
                  <c:v>0.60380396751954002</c:v>
                </c:pt>
                <c:pt idx="352">
                  <c:v>0.60373163407994201</c:v>
                </c:pt>
                <c:pt idx="353">
                  <c:v>0.60365695517030604</c:v>
                </c:pt>
                <c:pt idx="354">
                  <c:v>0.60357993382340602</c:v>
                </c:pt>
                <c:pt idx="355">
                  <c:v>0.60350057625009801</c:v>
                </c:pt>
                <c:pt idx="356">
                  <c:v>0.60341889185550102</c:v>
                </c:pt>
                <c:pt idx="357">
                  <c:v>0.60342869379874498</c:v>
                </c:pt>
                <c:pt idx="358">
                  <c:v>0.60343791611009201</c:v>
                </c:pt>
                <c:pt idx="359">
                  <c:v>0.60344660033722397</c:v>
                </c:pt>
                <c:pt idx="360">
                  <c:v>0.60345478492237803</c:v>
                </c:pt>
                <c:pt idx="361">
                  <c:v>0.60346250543703395</c:v>
                </c:pt>
                <c:pt idx="362">
                  <c:v>0.60346979479885299</c:v>
                </c:pt>
                <c:pt idx="363">
                  <c:v>0.60347668347220995</c:v>
                </c:pt>
                <c:pt idx="364">
                  <c:v>0.60348319965354502</c:v>
                </c:pt>
                <c:pt idx="365">
                  <c:v>0.60348936944268405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2-494A-AAD2-036A843E2291}"/>
            </c:ext>
          </c:extLst>
        </c:ser>
        <c:ser>
          <c:idx val="1"/>
          <c:order val="1"/>
          <c:tx>
            <c:strRef>
              <c:f>'Relative Bio'!$B$1</c:f>
              <c:strCache>
                <c:ptCount val="1"/>
                <c:pt idx="0">
                  <c:v>W + DD + Growth_RelativeBiomass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'Relative Bio'!$B$2:$B$367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0.99999914032831105</c:v>
                </c:pt>
                <c:pt idx="81">
                  <c:v>0.99999918821662503</c:v>
                </c:pt>
                <c:pt idx="82">
                  <c:v>0.99999918948947897</c:v>
                </c:pt>
                <c:pt idx="83">
                  <c:v>0.99999915450701204</c:v>
                </c:pt>
                <c:pt idx="84">
                  <c:v>0.99999909116643204</c:v>
                </c:pt>
                <c:pt idx="85">
                  <c:v>0.999999005946546</c:v>
                </c:pt>
                <c:pt idx="86">
                  <c:v>0.99999890415296699</c:v>
                </c:pt>
                <c:pt idx="87">
                  <c:v>0.99999879077127296</c:v>
                </c:pt>
                <c:pt idx="88">
                  <c:v>0.99999867042791102</c:v>
                </c:pt>
                <c:pt idx="89">
                  <c:v>0.99999854616436201</c:v>
                </c:pt>
                <c:pt idx="90">
                  <c:v>0.99999842037384401</c:v>
                </c:pt>
                <c:pt idx="91">
                  <c:v>0.99999829823231901</c:v>
                </c:pt>
                <c:pt idx="92">
                  <c:v>0.99999818020350195</c:v>
                </c:pt>
                <c:pt idx="93">
                  <c:v>0.99999806721240803</c:v>
                </c:pt>
                <c:pt idx="94">
                  <c:v>0.99999478652809004</c:v>
                </c:pt>
                <c:pt idx="95">
                  <c:v>0.99999514182070903</c:v>
                </c:pt>
                <c:pt idx="96">
                  <c:v>0.99999543207447805</c:v>
                </c:pt>
                <c:pt idx="97">
                  <c:v>0.99999567392021305</c:v>
                </c:pt>
                <c:pt idx="98">
                  <c:v>0.99999587961555403</c:v>
                </c:pt>
                <c:pt idx="99">
                  <c:v>0.99999605766298205</c:v>
                </c:pt>
                <c:pt idx="100">
                  <c:v>0.99999621419786699</c:v>
                </c:pt>
                <c:pt idx="101">
                  <c:v>0.99999635261382402</c:v>
                </c:pt>
                <c:pt idx="102">
                  <c:v>0.999996476692664</c:v>
                </c:pt>
                <c:pt idx="103">
                  <c:v>0.99999658843630601</c:v>
                </c:pt>
                <c:pt idx="104">
                  <c:v>0.99999668964939004</c:v>
                </c:pt>
                <c:pt idx="105">
                  <c:v>0.99999678127152802</c:v>
                </c:pt>
                <c:pt idx="106">
                  <c:v>0.99999670847942901</c:v>
                </c:pt>
                <c:pt idx="107">
                  <c:v>0.99999684996245397</c:v>
                </c:pt>
                <c:pt idx="108">
                  <c:v>0.99999696247807801</c:v>
                </c:pt>
                <c:pt idx="109">
                  <c:v>0.99999705447025</c:v>
                </c:pt>
                <c:pt idx="110">
                  <c:v>0.99999713163455095</c:v>
                </c:pt>
                <c:pt idx="111">
                  <c:v>0.99999719780080398</c:v>
                </c:pt>
                <c:pt idx="112">
                  <c:v>0.99999725510933901</c:v>
                </c:pt>
                <c:pt idx="113">
                  <c:v>0.99999730552022104</c:v>
                </c:pt>
                <c:pt idx="114">
                  <c:v>0.99999735083795604</c:v>
                </c:pt>
                <c:pt idx="115">
                  <c:v>0.99999739143718203</c:v>
                </c:pt>
                <c:pt idx="116">
                  <c:v>0.99999742829902705</c:v>
                </c:pt>
                <c:pt idx="117">
                  <c:v>0.99999744615044905</c:v>
                </c:pt>
                <c:pt idx="118">
                  <c:v>0.99999748556667101</c:v>
                </c:pt>
                <c:pt idx="119">
                  <c:v>0.99999751885433896</c:v>
                </c:pt>
                <c:pt idx="120">
                  <c:v>0.99999754766750804</c:v>
                </c:pt>
                <c:pt idx="121">
                  <c:v>0.99999757291758895</c:v>
                </c:pt>
                <c:pt idx="122">
                  <c:v>0.999997594807152</c:v>
                </c:pt>
                <c:pt idx="123">
                  <c:v>0.99999761417855504</c:v>
                </c:pt>
                <c:pt idx="124">
                  <c:v>0.99999763117127605</c:v>
                </c:pt>
                <c:pt idx="125">
                  <c:v>0.99999763992605195</c:v>
                </c:pt>
                <c:pt idx="126">
                  <c:v>0.99999765621023995</c:v>
                </c:pt>
                <c:pt idx="127">
                  <c:v>0.99999767299829401</c:v>
                </c:pt>
                <c:pt idx="128">
                  <c:v>0.99999768419994695</c:v>
                </c:pt>
                <c:pt idx="129">
                  <c:v>0.99781289407760299</c:v>
                </c:pt>
                <c:pt idx="130">
                  <c:v>0.995758711661481</c:v>
                </c:pt>
                <c:pt idx="131">
                  <c:v>0.99364928105800698</c:v>
                </c:pt>
                <c:pt idx="132">
                  <c:v>0.99375676905636001</c:v>
                </c:pt>
                <c:pt idx="133">
                  <c:v>0.993751776785054</c:v>
                </c:pt>
                <c:pt idx="134">
                  <c:v>0.99269948313856604</c:v>
                </c:pt>
                <c:pt idx="135">
                  <c:v>0.99260829203810497</c:v>
                </c:pt>
                <c:pt idx="136">
                  <c:v>0.99251468003856003</c:v>
                </c:pt>
                <c:pt idx="137">
                  <c:v>0.99162234149263895</c:v>
                </c:pt>
                <c:pt idx="138">
                  <c:v>0.99149878207073805</c:v>
                </c:pt>
                <c:pt idx="139">
                  <c:v>0.99142391794123097</c:v>
                </c:pt>
                <c:pt idx="140">
                  <c:v>0.99131545156116596</c:v>
                </c:pt>
                <c:pt idx="141">
                  <c:v>0.99116235076039005</c:v>
                </c:pt>
                <c:pt idx="142">
                  <c:v>0.990820325265103</c:v>
                </c:pt>
                <c:pt idx="143">
                  <c:v>0.99060090937270895</c:v>
                </c:pt>
                <c:pt idx="144">
                  <c:v>0.98619495487647002</c:v>
                </c:pt>
                <c:pt idx="145">
                  <c:v>0.980854137431735</c:v>
                </c:pt>
                <c:pt idx="146">
                  <c:v>0.97523572932439795</c:v>
                </c:pt>
                <c:pt idx="147">
                  <c:v>0.96904519682354595</c:v>
                </c:pt>
                <c:pt idx="148">
                  <c:v>0.96241544480251195</c:v>
                </c:pt>
                <c:pt idx="149">
                  <c:v>0.95613662508092201</c:v>
                </c:pt>
                <c:pt idx="150">
                  <c:v>0.94675403625860699</c:v>
                </c:pt>
                <c:pt idx="151">
                  <c:v>0.93752462608680498</c:v>
                </c:pt>
                <c:pt idx="152">
                  <c:v>0.93721532050662704</c:v>
                </c:pt>
                <c:pt idx="153">
                  <c:v>0.936313898451691</c:v>
                </c:pt>
                <c:pt idx="154">
                  <c:v>0.935273742856923</c:v>
                </c:pt>
                <c:pt idx="155">
                  <c:v>0.93426807560343095</c:v>
                </c:pt>
                <c:pt idx="156">
                  <c:v>0.93331422280464205</c:v>
                </c:pt>
                <c:pt idx="157">
                  <c:v>0.932425391024297</c:v>
                </c:pt>
                <c:pt idx="158">
                  <c:v>0.93163717590331696</c:v>
                </c:pt>
                <c:pt idx="159">
                  <c:v>0.93093489726017997</c:v>
                </c:pt>
                <c:pt idx="160">
                  <c:v>0.93031294108672602</c:v>
                </c:pt>
                <c:pt idx="161">
                  <c:v>0.91271984827737396</c:v>
                </c:pt>
                <c:pt idx="162">
                  <c:v>0.91405603011001801</c:v>
                </c:pt>
                <c:pt idx="163">
                  <c:v>0.91499740669975704</c:v>
                </c:pt>
                <c:pt idx="164">
                  <c:v>0.91579401171924002</c:v>
                </c:pt>
                <c:pt idx="165">
                  <c:v>0.91657056290371697</c:v>
                </c:pt>
                <c:pt idx="166">
                  <c:v>0.91735398103038701</c:v>
                </c:pt>
                <c:pt idx="167">
                  <c:v>0.91816261750789996</c:v>
                </c:pt>
                <c:pt idx="168">
                  <c:v>0.919027291778725</c:v>
                </c:pt>
                <c:pt idx="169">
                  <c:v>0.91992798823778299</c:v>
                </c:pt>
                <c:pt idx="170">
                  <c:v>0.920856318395878</c:v>
                </c:pt>
                <c:pt idx="171">
                  <c:v>0.92183124878003397</c:v>
                </c:pt>
                <c:pt idx="172">
                  <c:v>0.92282806245365101</c:v>
                </c:pt>
                <c:pt idx="173">
                  <c:v>0.92383096079267402</c:v>
                </c:pt>
                <c:pt idx="174">
                  <c:v>0.92486518239871696</c:v>
                </c:pt>
                <c:pt idx="175">
                  <c:v>0.92589830107779303</c:v>
                </c:pt>
                <c:pt idx="176">
                  <c:v>0.926925777605211</c:v>
                </c:pt>
                <c:pt idx="177">
                  <c:v>0.92795839629856203</c:v>
                </c:pt>
                <c:pt idx="178">
                  <c:v>0.92897060945635401</c:v>
                </c:pt>
                <c:pt idx="179">
                  <c:v>0.92996351835755497</c:v>
                </c:pt>
                <c:pt idx="180">
                  <c:v>0.93093604030975996</c:v>
                </c:pt>
                <c:pt idx="181">
                  <c:v>0.92471015332158502</c:v>
                </c:pt>
                <c:pt idx="182">
                  <c:v>0.92632113200820798</c:v>
                </c:pt>
                <c:pt idx="183">
                  <c:v>0.92773797969152005</c:v>
                </c:pt>
                <c:pt idx="184">
                  <c:v>0.92899319785759804</c:v>
                </c:pt>
                <c:pt idx="185">
                  <c:v>0.93012800463692502</c:v>
                </c:pt>
                <c:pt idx="186">
                  <c:v>0.93115787222728996</c:v>
                </c:pt>
                <c:pt idx="187">
                  <c:v>0.93208519957972902</c:v>
                </c:pt>
                <c:pt idx="188">
                  <c:v>0.932921372875674</c:v>
                </c:pt>
                <c:pt idx="189">
                  <c:v>0.93366786903733701</c:v>
                </c:pt>
                <c:pt idx="190">
                  <c:v>0.93432484798070004</c:v>
                </c:pt>
                <c:pt idx="191">
                  <c:v>0.93489318816228295</c:v>
                </c:pt>
                <c:pt idx="192">
                  <c:v>0.93537335847103997</c:v>
                </c:pt>
                <c:pt idx="193">
                  <c:v>0.93576384697299597</c:v>
                </c:pt>
                <c:pt idx="194">
                  <c:v>0.91416623350257398</c:v>
                </c:pt>
                <c:pt idx="195">
                  <c:v>0.915928233011296</c:v>
                </c:pt>
                <c:pt idx="196">
                  <c:v>0.91741191020484203</c:v>
                </c:pt>
                <c:pt idx="197">
                  <c:v>0.91865451967211098</c:v>
                </c:pt>
                <c:pt idx="198">
                  <c:v>0.91970280858201003</c:v>
                </c:pt>
                <c:pt idx="199">
                  <c:v>0.92059512383106701</c:v>
                </c:pt>
                <c:pt idx="200">
                  <c:v>0.92136014786513698</c:v>
                </c:pt>
                <c:pt idx="201">
                  <c:v>0.92201099321867297</c:v>
                </c:pt>
                <c:pt idx="202">
                  <c:v>0.92256160813125998</c:v>
                </c:pt>
                <c:pt idx="203">
                  <c:v>0.92302998098496702</c:v>
                </c:pt>
                <c:pt idx="204">
                  <c:v>0.92341621776650296</c:v>
                </c:pt>
                <c:pt idx="205">
                  <c:v>0.923722643166204</c:v>
                </c:pt>
                <c:pt idx="206">
                  <c:v>0.92396782489028295</c:v>
                </c:pt>
                <c:pt idx="207">
                  <c:v>0.92414916171889006</c:v>
                </c:pt>
                <c:pt idx="208">
                  <c:v>0.92426322616817902</c:v>
                </c:pt>
                <c:pt idx="209">
                  <c:v>0.92432590695236505</c:v>
                </c:pt>
                <c:pt idx="210">
                  <c:v>0.92433975775793198</c:v>
                </c:pt>
                <c:pt idx="211">
                  <c:v>0.92429480280233001</c:v>
                </c:pt>
                <c:pt idx="212">
                  <c:v>0.92420756811638805</c:v>
                </c:pt>
                <c:pt idx="213">
                  <c:v>0.92408101559029598</c:v>
                </c:pt>
                <c:pt idx="214">
                  <c:v>0.92390030736222495</c:v>
                </c:pt>
                <c:pt idx="215">
                  <c:v>0.92368454354237295</c:v>
                </c:pt>
                <c:pt idx="216">
                  <c:v>0.92343698690327203</c:v>
                </c:pt>
                <c:pt idx="217">
                  <c:v>0.92314005004828203</c:v>
                </c:pt>
                <c:pt idx="218">
                  <c:v>0.92281111113328895</c:v>
                </c:pt>
                <c:pt idx="219">
                  <c:v>0.90943666853945604</c:v>
                </c:pt>
                <c:pt idx="220">
                  <c:v>0.90221258161132201</c:v>
                </c:pt>
                <c:pt idx="221">
                  <c:v>0.90297679355770799</c:v>
                </c:pt>
                <c:pt idx="222">
                  <c:v>0.90352476688179995</c:v>
                </c:pt>
                <c:pt idx="223">
                  <c:v>0.89521463037020799</c:v>
                </c:pt>
                <c:pt idx="224">
                  <c:v>0.88068332669754301</c:v>
                </c:pt>
                <c:pt idx="225">
                  <c:v>0.88156449780502399</c:v>
                </c:pt>
                <c:pt idx="226">
                  <c:v>0.88194370837181202</c:v>
                </c:pt>
                <c:pt idx="227">
                  <c:v>0.88249473995739203</c:v>
                </c:pt>
                <c:pt idx="228">
                  <c:v>0.88299505635194198</c:v>
                </c:pt>
                <c:pt idx="229">
                  <c:v>0.88341217892323398</c:v>
                </c:pt>
                <c:pt idx="230">
                  <c:v>0.88377253226032204</c:v>
                </c:pt>
                <c:pt idx="231">
                  <c:v>0.88407648443105502</c:v>
                </c:pt>
                <c:pt idx="232">
                  <c:v>0.88432496892581902</c:v>
                </c:pt>
                <c:pt idx="233">
                  <c:v>0.88451916581702394</c:v>
                </c:pt>
                <c:pt idx="234">
                  <c:v>0.88466060541654701</c:v>
                </c:pt>
                <c:pt idx="235">
                  <c:v>0.88475107017779497</c:v>
                </c:pt>
                <c:pt idx="236">
                  <c:v>0.88479254999127999</c:v>
                </c:pt>
                <c:pt idx="237">
                  <c:v>0.88182650287798403</c:v>
                </c:pt>
                <c:pt idx="238">
                  <c:v>0.88194928819482199</c:v>
                </c:pt>
                <c:pt idx="239">
                  <c:v>0.88198010765238</c:v>
                </c:pt>
                <c:pt idx="240">
                  <c:v>0.881933107905847</c:v>
                </c:pt>
                <c:pt idx="241">
                  <c:v>0.88182342751159903</c:v>
                </c:pt>
                <c:pt idx="242">
                  <c:v>0.881661757032002</c:v>
                </c:pt>
                <c:pt idx="243">
                  <c:v>0.88145595667479504</c:v>
                </c:pt>
                <c:pt idx="244">
                  <c:v>0.88121206687487197</c:v>
                </c:pt>
                <c:pt idx="245">
                  <c:v>0.88093498267831405</c:v>
                </c:pt>
                <c:pt idx="246">
                  <c:v>0.88062885849483896</c:v>
                </c:pt>
                <c:pt idx="247">
                  <c:v>0.88029734506069601</c:v>
                </c:pt>
                <c:pt idx="248">
                  <c:v>0.87994372840734503</c:v>
                </c:pt>
                <c:pt idx="249">
                  <c:v>0.87957106509427896</c:v>
                </c:pt>
                <c:pt idx="250">
                  <c:v>0.87918227200816501</c:v>
                </c:pt>
                <c:pt idx="251">
                  <c:v>0.87878010509872495</c:v>
                </c:pt>
                <c:pt idx="252">
                  <c:v>0.87836716095825296</c:v>
                </c:pt>
                <c:pt idx="253">
                  <c:v>0.87794581829441698</c:v>
                </c:pt>
                <c:pt idx="254">
                  <c:v>0.87751836236981096</c:v>
                </c:pt>
                <c:pt idx="255">
                  <c:v>0.87708700362879799</c:v>
                </c:pt>
                <c:pt idx="256">
                  <c:v>0.87665381181019497</c:v>
                </c:pt>
                <c:pt idx="257">
                  <c:v>0.87622072927296202</c:v>
                </c:pt>
                <c:pt idx="258">
                  <c:v>0.87578957515526901</c:v>
                </c:pt>
                <c:pt idx="259">
                  <c:v>0.87529615807547301</c:v>
                </c:pt>
                <c:pt idx="260">
                  <c:v>0.87486230716765601</c:v>
                </c:pt>
                <c:pt idx="261">
                  <c:v>0.87443872468069594</c:v>
                </c:pt>
                <c:pt idx="262">
                  <c:v>0.87402512743663296</c:v>
                </c:pt>
                <c:pt idx="263">
                  <c:v>0.87362180501600295</c:v>
                </c:pt>
                <c:pt idx="264">
                  <c:v>0.87322925841016297</c:v>
                </c:pt>
                <c:pt idx="265">
                  <c:v>0.87284808870226605</c:v>
                </c:pt>
                <c:pt idx="266">
                  <c:v>0.87246991835082499</c:v>
                </c:pt>
                <c:pt idx="267">
                  <c:v>0.87211123988157402</c:v>
                </c:pt>
                <c:pt idx="268">
                  <c:v>0.87176621014011402</c:v>
                </c:pt>
                <c:pt idx="269">
                  <c:v>0.87143495235489699</c:v>
                </c:pt>
                <c:pt idx="270">
                  <c:v>0.87111760629525403</c:v>
                </c:pt>
                <c:pt idx="271">
                  <c:v>0.87081429079830797</c:v>
                </c:pt>
                <c:pt idx="272">
                  <c:v>0.87052506142383801</c:v>
                </c:pt>
                <c:pt idx="273">
                  <c:v>0.87024991116314598</c:v>
                </c:pt>
                <c:pt idx="274">
                  <c:v>0.86998838013450996</c:v>
                </c:pt>
                <c:pt idx="275">
                  <c:v>0.86974101136975601</c:v>
                </c:pt>
                <c:pt idx="276">
                  <c:v>0.86950727438599096</c:v>
                </c:pt>
                <c:pt idx="277">
                  <c:v>0.86928684751746299</c:v>
                </c:pt>
                <c:pt idx="278">
                  <c:v>0.86907936888045201</c:v>
                </c:pt>
                <c:pt idx="279">
                  <c:v>0.86888443738145904</c:v>
                </c:pt>
                <c:pt idx="280">
                  <c:v>0.86870160747317604</c:v>
                </c:pt>
                <c:pt idx="281">
                  <c:v>0.86853040789504898</c:v>
                </c:pt>
                <c:pt idx="282">
                  <c:v>0.86837034403737401</c:v>
                </c:pt>
                <c:pt idx="283">
                  <c:v>0.86805045564735706</c:v>
                </c:pt>
                <c:pt idx="284">
                  <c:v>0.86792555686474304</c:v>
                </c:pt>
                <c:pt idx="285">
                  <c:v>0.86780412606287705</c:v>
                </c:pt>
                <c:pt idx="286">
                  <c:v>0.86768813583273097</c:v>
                </c:pt>
                <c:pt idx="287">
                  <c:v>0.867334054619739</c:v>
                </c:pt>
                <c:pt idx="288">
                  <c:v>0.86723606763927297</c:v>
                </c:pt>
                <c:pt idx="289">
                  <c:v>0.86714386523133602</c:v>
                </c:pt>
                <c:pt idx="290">
                  <c:v>0.86705761462780095</c:v>
                </c:pt>
                <c:pt idx="291">
                  <c:v>0.86697733044790404</c:v>
                </c:pt>
                <c:pt idx="292">
                  <c:v>0.86688473038815705</c:v>
                </c:pt>
                <c:pt idx="293">
                  <c:v>0.86681563875873802</c:v>
                </c:pt>
                <c:pt idx="294">
                  <c:v>0.86675200970019906</c:v>
                </c:pt>
                <c:pt idx="295">
                  <c:v>0.86669361971915504</c:v>
                </c:pt>
                <c:pt idx="296">
                  <c:v>0.86664024840656495</c:v>
                </c:pt>
                <c:pt idx="297">
                  <c:v>0.86653918983090905</c:v>
                </c:pt>
                <c:pt idx="298">
                  <c:v>0.86644817523441198</c:v>
                </c:pt>
                <c:pt idx="299">
                  <c:v>0.866408188077743</c:v>
                </c:pt>
                <c:pt idx="300">
                  <c:v>0.86637232357732297</c:v>
                </c:pt>
                <c:pt idx="301">
                  <c:v>0.86634049457890605</c:v>
                </c:pt>
                <c:pt idx="302">
                  <c:v>0.86631260752407502</c:v>
                </c:pt>
                <c:pt idx="303">
                  <c:v>0.86628857011360805</c:v>
                </c:pt>
                <c:pt idx="304">
                  <c:v>0.86626829826835605</c:v>
                </c:pt>
                <c:pt idx="305">
                  <c:v>0.86625172020067498</c:v>
                </c:pt>
                <c:pt idx="306">
                  <c:v>0.86623877877472399</c:v>
                </c:pt>
                <c:pt idx="307">
                  <c:v>0.86622943271230501</c:v>
                </c:pt>
                <c:pt idx="308">
                  <c:v>0.86622365742904905</c:v>
                </c:pt>
                <c:pt idx="309">
                  <c:v>0.86622144539063295</c:v>
                </c:pt>
                <c:pt idx="310">
                  <c:v>0.86622280629585402</c:v>
                </c:pt>
                <c:pt idx="311">
                  <c:v>0.86622757232521996</c:v>
                </c:pt>
                <c:pt idx="312">
                  <c:v>0.86623610621660396</c:v>
                </c:pt>
                <c:pt idx="313">
                  <c:v>0.86624837200008897</c:v>
                </c:pt>
                <c:pt idx="314">
                  <c:v>0.86626443726995395</c:v>
                </c:pt>
                <c:pt idx="315">
                  <c:v>0.86627182524065305</c:v>
                </c:pt>
                <c:pt idx="316">
                  <c:v>0.86629623443791604</c:v>
                </c:pt>
                <c:pt idx="317">
                  <c:v>0.86632473918445496</c:v>
                </c:pt>
                <c:pt idx="318">
                  <c:v>0.86635748054550998</c:v>
                </c:pt>
                <c:pt idx="319">
                  <c:v>0.86639461285091601</c:v>
                </c:pt>
                <c:pt idx="320">
                  <c:v>0.86643630280558903</c:v>
                </c:pt>
                <c:pt idx="321">
                  <c:v>0.86648272882589195</c:v>
                </c:pt>
                <c:pt idx="322">
                  <c:v>0.86653407995325704</c:v>
                </c:pt>
                <c:pt idx="323">
                  <c:v>0.86659055468546498</c:v>
                </c:pt>
                <c:pt idx="324">
                  <c:v>0.86665235950900998</c:v>
                </c:pt>
                <c:pt idx="325">
                  <c:v>0.86671970759002603</c:v>
                </c:pt>
                <c:pt idx="326">
                  <c:v>0.86679281714675005</c:v>
                </c:pt>
                <c:pt idx="327">
                  <c:v>0.86687190984486795</c:v>
                </c:pt>
                <c:pt idx="328">
                  <c:v>0.86695720909630003</c:v>
                </c:pt>
                <c:pt idx="329">
                  <c:v>0.86704893838098696</c:v>
                </c:pt>
                <c:pt idx="330">
                  <c:v>0.86714731949774704</c:v>
                </c:pt>
                <c:pt idx="331">
                  <c:v>0.86725257073344397</c:v>
                </c:pt>
                <c:pt idx="332">
                  <c:v>0.86736490525598897</c:v>
                </c:pt>
                <c:pt idx="333">
                  <c:v>0.86748452914654595</c:v>
                </c:pt>
                <c:pt idx="334">
                  <c:v>0.86761164004732605</c:v>
                </c:pt>
                <c:pt idx="335">
                  <c:v>0.86774642526650503</c:v>
                </c:pt>
                <c:pt idx="336">
                  <c:v>0.86788906029813295</c:v>
                </c:pt>
                <c:pt idx="337">
                  <c:v>0.86803970733631797</c:v>
                </c:pt>
                <c:pt idx="338">
                  <c:v>0.86819851388246005</c:v>
                </c:pt>
                <c:pt idx="339">
                  <c:v>0.86834447475007204</c:v>
                </c:pt>
                <c:pt idx="340">
                  <c:v>0.86852152547709105</c:v>
                </c:pt>
                <c:pt idx="341">
                  <c:v>0.86870696462776398</c:v>
                </c:pt>
                <c:pt idx="342">
                  <c:v>0.86890087532520099</c:v>
                </c:pt>
                <c:pt idx="343">
                  <c:v>0.86910332208994201</c:v>
                </c:pt>
                <c:pt idx="344">
                  <c:v>0.86931434850842104</c:v>
                </c:pt>
                <c:pt idx="345">
                  <c:v>0.86953397607491101</c:v>
                </c:pt>
                <c:pt idx="346">
                  <c:v>0.86976220478897304</c:v>
                </c:pt>
                <c:pt idx="347">
                  <c:v>0.86999901258346601</c:v>
                </c:pt>
                <c:pt idx="348">
                  <c:v>0.87024435543108203</c:v>
                </c:pt>
                <c:pt idx="349">
                  <c:v>0.87049816716906803</c:v>
                </c:pt>
                <c:pt idx="350">
                  <c:v>0.87076035976352995</c:v>
                </c:pt>
                <c:pt idx="351">
                  <c:v>0.871029726262606</c:v>
                </c:pt>
                <c:pt idx="352">
                  <c:v>0.87130804769303305</c:v>
                </c:pt>
                <c:pt idx="353">
                  <c:v>0.87159413404917796</c:v>
                </c:pt>
                <c:pt idx="354">
                  <c:v>0.87188834032601903</c:v>
                </c:pt>
                <c:pt idx="355">
                  <c:v>0.87219027507918101</c:v>
                </c:pt>
                <c:pt idx="356">
                  <c:v>0.87249969292856</c:v>
                </c:pt>
                <c:pt idx="357">
                  <c:v>0.87249775961284004</c:v>
                </c:pt>
                <c:pt idx="358">
                  <c:v>0.87249591134669402</c:v>
                </c:pt>
                <c:pt idx="359">
                  <c:v>0.872494142266108</c:v>
                </c:pt>
                <c:pt idx="360">
                  <c:v>0.87249244693955796</c:v>
                </c:pt>
                <c:pt idx="361">
                  <c:v>0.87249082033549197</c:v>
                </c:pt>
                <c:pt idx="362">
                  <c:v>0.87248925779227104</c:v>
                </c:pt>
                <c:pt idx="363">
                  <c:v>0.87248775499037501</c:v>
                </c:pt>
                <c:pt idx="364">
                  <c:v>0.87248630792670301</c:v>
                </c:pt>
                <c:pt idx="365">
                  <c:v>0.87248491289081997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2-494A-AAD2-036A843E2291}"/>
            </c:ext>
          </c:extLst>
        </c:ser>
        <c:ser>
          <c:idx val="2"/>
          <c:order val="2"/>
          <c:tx>
            <c:strRef>
              <c:f>'Relative Bio'!$C$1</c:f>
              <c:strCache>
                <c:ptCount val="1"/>
                <c:pt idx="0">
                  <c:v>W + DD + GUTS + Growth_RelativeBiomass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'Relative Bio'!$C$2:$C$367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0.999999999999999</c:v>
                </c:pt>
                <c:pt idx="4">
                  <c:v>0.999999999999997</c:v>
                </c:pt>
                <c:pt idx="5">
                  <c:v>0.99999999999959199</c:v>
                </c:pt>
                <c:pt idx="6">
                  <c:v>0.99999999999934497</c:v>
                </c:pt>
                <c:pt idx="7">
                  <c:v>0.99999999999934597</c:v>
                </c:pt>
                <c:pt idx="8">
                  <c:v>0.99999999999934697</c:v>
                </c:pt>
                <c:pt idx="9">
                  <c:v>0.99999999999934797</c:v>
                </c:pt>
                <c:pt idx="10">
                  <c:v>0.99999999999934797</c:v>
                </c:pt>
                <c:pt idx="11">
                  <c:v>0.99999999999934897</c:v>
                </c:pt>
                <c:pt idx="12">
                  <c:v>0.99999999999934996</c:v>
                </c:pt>
                <c:pt idx="13">
                  <c:v>0.99999999999935096</c:v>
                </c:pt>
                <c:pt idx="14">
                  <c:v>0.99999999999935096</c:v>
                </c:pt>
                <c:pt idx="15">
                  <c:v>0.99999999999935196</c:v>
                </c:pt>
                <c:pt idx="16">
                  <c:v>0.99999999999935196</c:v>
                </c:pt>
                <c:pt idx="17">
                  <c:v>0.99999999999935296</c:v>
                </c:pt>
                <c:pt idx="18">
                  <c:v>0.99999999999935296</c:v>
                </c:pt>
                <c:pt idx="19">
                  <c:v>0.99999999999935396</c:v>
                </c:pt>
                <c:pt idx="20">
                  <c:v>0.99999999999935396</c:v>
                </c:pt>
                <c:pt idx="21">
                  <c:v>0.99999999999935396</c:v>
                </c:pt>
                <c:pt idx="22">
                  <c:v>0.99999999999935396</c:v>
                </c:pt>
                <c:pt idx="23">
                  <c:v>0.99999999999935496</c:v>
                </c:pt>
                <c:pt idx="24">
                  <c:v>0.99999999999935496</c:v>
                </c:pt>
                <c:pt idx="25">
                  <c:v>0.99999999999935496</c:v>
                </c:pt>
                <c:pt idx="26">
                  <c:v>0.99999999999403399</c:v>
                </c:pt>
                <c:pt idx="27">
                  <c:v>0.99999999998865796</c:v>
                </c:pt>
                <c:pt idx="28">
                  <c:v>0.99999999998866096</c:v>
                </c:pt>
                <c:pt idx="29">
                  <c:v>0.99999999998866496</c:v>
                </c:pt>
                <c:pt idx="30">
                  <c:v>0.99999999998866695</c:v>
                </c:pt>
                <c:pt idx="31">
                  <c:v>0.99999999998866995</c:v>
                </c:pt>
                <c:pt idx="32">
                  <c:v>0.99999999998867195</c:v>
                </c:pt>
                <c:pt idx="33">
                  <c:v>0.99999999998867495</c:v>
                </c:pt>
                <c:pt idx="34">
                  <c:v>0.99999999998867695</c:v>
                </c:pt>
                <c:pt idx="35">
                  <c:v>0.99999999998867894</c:v>
                </c:pt>
                <c:pt idx="36">
                  <c:v>0.99999999998868006</c:v>
                </c:pt>
                <c:pt idx="37">
                  <c:v>0.99999999998868205</c:v>
                </c:pt>
                <c:pt idx="38">
                  <c:v>0.99999999998868305</c:v>
                </c:pt>
                <c:pt idx="39">
                  <c:v>0.99999999998868505</c:v>
                </c:pt>
                <c:pt idx="40">
                  <c:v>0.99999999998868605</c:v>
                </c:pt>
                <c:pt idx="41">
                  <c:v>0.99999999998868705</c:v>
                </c:pt>
                <c:pt idx="42">
                  <c:v>0.99999999998868805</c:v>
                </c:pt>
                <c:pt idx="43">
                  <c:v>0.99999999998868905</c:v>
                </c:pt>
                <c:pt idx="44">
                  <c:v>0.99999999998869005</c:v>
                </c:pt>
                <c:pt idx="45">
                  <c:v>0.99999999998869105</c:v>
                </c:pt>
                <c:pt idx="46">
                  <c:v>0.99999999998869105</c:v>
                </c:pt>
                <c:pt idx="47">
                  <c:v>0.99999999998869205</c:v>
                </c:pt>
                <c:pt idx="48">
                  <c:v>0.99999999998869205</c:v>
                </c:pt>
                <c:pt idx="49">
                  <c:v>0.99999999998869304</c:v>
                </c:pt>
                <c:pt idx="50">
                  <c:v>0.99999999998869404</c:v>
                </c:pt>
                <c:pt idx="51">
                  <c:v>0.99999999998869404</c:v>
                </c:pt>
                <c:pt idx="52">
                  <c:v>0.99999999998869504</c:v>
                </c:pt>
                <c:pt idx="53">
                  <c:v>0.99999999998869504</c:v>
                </c:pt>
                <c:pt idx="54">
                  <c:v>0.99999999998869504</c:v>
                </c:pt>
                <c:pt idx="55">
                  <c:v>0.99999999998869604</c:v>
                </c:pt>
                <c:pt idx="56">
                  <c:v>0.99999999998869604</c:v>
                </c:pt>
                <c:pt idx="57">
                  <c:v>0.99999999998869604</c:v>
                </c:pt>
                <c:pt idx="58">
                  <c:v>0.99999999998869704</c:v>
                </c:pt>
                <c:pt idx="59">
                  <c:v>0.99999999998869704</c:v>
                </c:pt>
                <c:pt idx="60">
                  <c:v>0.99999999998869704</c:v>
                </c:pt>
                <c:pt idx="61">
                  <c:v>0.99999999998869704</c:v>
                </c:pt>
                <c:pt idx="62">
                  <c:v>0.99999999998869804</c:v>
                </c:pt>
                <c:pt idx="63">
                  <c:v>0.99999999998869804</c:v>
                </c:pt>
                <c:pt idx="64">
                  <c:v>0.99999999998869804</c:v>
                </c:pt>
                <c:pt idx="65">
                  <c:v>0.99999999998869804</c:v>
                </c:pt>
                <c:pt idx="66">
                  <c:v>0.99999999998869904</c:v>
                </c:pt>
                <c:pt idx="67">
                  <c:v>0.99999999998869904</c:v>
                </c:pt>
                <c:pt idx="68">
                  <c:v>0.99999999998869904</c:v>
                </c:pt>
                <c:pt idx="69">
                  <c:v>0.99999999998869904</c:v>
                </c:pt>
                <c:pt idx="70">
                  <c:v>0.99999999998869904</c:v>
                </c:pt>
                <c:pt idx="71">
                  <c:v>0.99999999998869904</c:v>
                </c:pt>
                <c:pt idx="72">
                  <c:v>0.99999999998869904</c:v>
                </c:pt>
                <c:pt idx="73">
                  <c:v>0.99999999998869904</c:v>
                </c:pt>
                <c:pt idx="74">
                  <c:v>0.99999999998869904</c:v>
                </c:pt>
                <c:pt idx="75">
                  <c:v>0.99999999998869904</c:v>
                </c:pt>
                <c:pt idx="76">
                  <c:v>0.99999999998869904</c:v>
                </c:pt>
                <c:pt idx="77">
                  <c:v>0.99999999998870004</c:v>
                </c:pt>
                <c:pt idx="78">
                  <c:v>0.99999999998869904</c:v>
                </c:pt>
                <c:pt idx="79">
                  <c:v>0.99999999998870004</c:v>
                </c:pt>
                <c:pt idx="80">
                  <c:v>0.99999914031701198</c:v>
                </c:pt>
                <c:pt idx="81">
                  <c:v>0.99999918820532696</c:v>
                </c:pt>
                <c:pt idx="82">
                  <c:v>0.999999189478183</c:v>
                </c:pt>
                <c:pt idx="83">
                  <c:v>0.99999915449571597</c:v>
                </c:pt>
                <c:pt idx="84">
                  <c:v>0.99999909115513796</c:v>
                </c:pt>
                <c:pt idx="85">
                  <c:v>0.99999900593525304</c:v>
                </c:pt>
                <c:pt idx="86">
                  <c:v>0.99999890414167603</c:v>
                </c:pt>
                <c:pt idx="87">
                  <c:v>0.99999879075998299</c:v>
                </c:pt>
                <c:pt idx="88">
                  <c:v>0.99999867041662205</c:v>
                </c:pt>
                <c:pt idx="89">
                  <c:v>0.99999854615307504</c:v>
                </c:pt>
                <c:pt idx="90">
                  <c:v>0.99999842036255804</c:v>
                </c:pt>
                <c:pt idx="91">
                  <c:v>0.99999829822103603</c:v>
                </c:pt>
                <c:pt idx="92">
                  <c:v>0.99999818019221998</c:v>
                </c:pt>
                <c:pt idx="93">
                  <c:v>0.99999806720112805</c:v>
                </c:pt>
                <c:pt idx="94">
                  <c:v>0.99999478651681095</c:v>
                </c:pt>
                <c:pt idx="95">
                  <c:v>0.99999514180943105</c:v>
                </c:pt>
                <c:pt idx="96">
                  <c:v>0.99999543206319996</c:v>
                </c:pt>
                <c:pt idx="97">
                  <c:v>0.99999567390893696</c:v>
                </c:pt>
                <c:pt idx="98">
                  <c:v>0.99999587960427905</c:v>
                </c:pt>
                <c:pt idx="99">
                  <c:v>0.99999605765170796</c:v>
                </c:pt>
                <c:pt idx="100">
                  <c:v>0.99999621418659401</c:v>
                </c:pt>
                <c:pt idx="101">
                  <c:v>0.99999635260255204</c:v>
                </c:pt>
                <c:pt idx="102">
                  <c:v>0.99999647668139302</c:v>
                </c:pt>
                <c:pt idx="103">
                  <c:v>0.99999658842503503</c:v>
                </c:pt>
                <c:pt idx="104">
                  <c:v>0.99999668963812005</c:v>
                </c:pt>
                <c:pt idx="105">
                  <c:v>0.99999678126025804</c:v>
                </c:pt>
                <c:pt idx="106">
                  <c:v>0.99999670846816002</c:v>
                </c:pt>
                <c:pt idx="107">
                  <c:v>0.99999684995118598</c:v>
                </c:pt>
                <c:pt idx="108">
                  <c:v>0.99999696246681002</c:v>
                </c:pt>
                <c:pt idx="109">
                  <c:v>0.99999705445898202</c:v>
                </c:pt>
                <c:pt idx="110">
                  <c:v>0.99999713162328396</c:v>
                </c:pt>
                <c:pt idx="111">
                  <c:v>0.999997197789537</c:v>
                </c:pt>
                <c:pt idx="112">
                  <c:v>0.99999725509807202</c:v>
                </c:pt>
                <c:pt idx="113">
                  <c:v>0.99999730550895505</c:v>
                </c:pt>
                <c:pt idx="114">
                  <c:v>0.99999735082669094</c:v>
                </c:pt>
                <c:pt idx="115">
                  <c:v>0.99999739142591704</c:v>
                </c:pt>
                <c:pt idx="116">
                  <c:v>0.99999742828776295</c:v>
                </c:pt>
                <c:pt idx="117">
                  <c:v>0.99999744613918595</c:v>
                </c:pt>
                <c:pt idx="118">
                  <c:v>0.99999748555540802</c:v>
                </c:pt>
                <c:pt idx="119">
                  <c:v>0.99999751884307597</c:v>
                </c:pt>
                <c:pt idx="120">
                  <c:v>0.99999754765624604</c:v>
                </c:pt>
                <c:pt idx="121">
                  <c:v>0.99999757290632696</c:v>
                </c:pt>
                <c:pt idx="122">
                  <c:v>0.99999759479589001</c:v>
                </c:pt>
                <c:pt idx="123">
                  <c:v>0.99999761416729405</c:v>
                </c:pt>
                <c:pt idx="124">
                  <c:v>0.99999763116001605</c:v>
                </c:pt>
                <c:pt idx="125">
                  <c:v>0.99999763991479196</c:v>
                </c:pt>
                <c:pt idx="126">
                  <c:v>0.99999765619897996</c:v>
                </c:pt>
                <c:pt idx="127">
                  <c:v>0.99999767298703401</c:v>
                </c:pt>
                <c:pt idx="128">
                  <c:v>0.99999768418868695</c:v>
                </c:pt>
                <c:pt idx="129">
                  <c:v>0.95915609698477999</c:v>
                </c:pt>
                <c:pt idx="130">
                  <c:v>0.92588164237915305</c:v>
                </c:pt>
                <c:pt idx="131">
                  <c:v>0.60226378513486301</c:v>
                </c:pt>
                <c:pt idx="132">
                  <c:v>0.60233638091802</c:v>
                </c:pt>
                <c:pt idx="133">
                  <c:v>0.60237015421749296</c:v>
                </c:pt>
                <c:pt idx="134">
                  <c:v>0.601747825486182</c:v>
                </c:pt>
                <c:pt idx="135">
                  <c:v>0.60172132860097804</c:v>
                </c:pt>
                <c:pt idx="136">
                  <c:v>0.60169188172744903</c:v>
                </c:pt>
                <c:pt idx="137">
                  <c:v>0.60116894756139805</c:v>
                </c:pt>
                <c:pt idx="138">
                  <c:v>0.60112321062426999</c:v>
                </c:pt>
                <c:pt idx="139">
                  <c:v>0.60111051329045095</c:v>
                </c:pt>
                <c:pt idx="140">
                  <c:v>0.60108080318539903</c:v>
                </c:pt>
                <c:pt idx="141">
                  <c:v>0.60102637928471503</c:v>
                </c:pt>
                <c:pt idx="142">
                  <c:v>0.60085360374900298</c:v>
                </c:pt>
                <c:pt idx="143">
                  <c:v>0.60076666841675497</c:v>
                </c:pt>
                <c:pt idx="144">
                  <c:v>0.59810455139354002</c:v>
                </c:pt>
                <c:pt idx="145">
                  <c:v>0.59485759456604703</c:v>
                </c:pt>
                <c:pt idx="146">
                  <c:v>0.58153035748998805</c:v>
                </c:pt>
                <c:pt idx="147">
                  <c:v>0.57752670735997003</c:v>
                </c:pt>
                <c:pt idx="148">
                  <c:v>0.57360441099535397</c:v>
                </c:pt>
                <c:pt idx="149">
                  <c:v>0.56994239572005101</c:v>
                </c:pt>
                <c:pt idx="150">
                  <c:v>0.52569597498988696</c:v>
                </c:pt>
                <c:pt idx="151">
                  <c:v>0.50317497307096803</c:v>
                </c:pt>
                <c:pt idx="152">
                  <c:v>0.50311645174969899</c:v>
                </c:pt>
                <c:pt idx="153">
                  <c:v>0.50269748620375498</c:v>
                </c:pt>
                <c:pt idx="154">
                  <c:v>0.50218532490599599</c:v>
                </c:pt>
                <c:pt idx="155">
                  <c:v>0.50168622124724105</c:v>
                </c:pt>
                <c:pt idx="156">
                  <c:v>0.501213653430849</c:v>
                </c:pt>
                <c:pt idx="157">
                  <c:v>0.500776652101938</c:v>
                </c:pt>
                <c:pt idx="158">
                  <c:v>0.50039617109703005</c:v>
                </c:pt>
                <c:pt idx="159">
                  <c:v>0.50006451645476602</c:v>
                </c:pt>
                <c:pt idx="160">
                  <c:v>0.49977891131668001</c:v>
                </c:pt>
                <c:pt idx="161">
                  <c:v>0.49035619632289301</c:v>
                </c:pt>
                <c:pt idx="162">
                  <c:v>0.49127363818994702</c:v>
                </c:pt>
                <c:pt idx="163">
                  <c:v>0.49192982689242598</c:v>
                </c:pt>
                <c:pt idx="164">
                  <c:v>0.49248289841673998</c:v>
                </c:pt>
                <c:pt idx="165">
                  <c:v>0.49301109790553999</c:v>
                </c:pt>
                <c:pt idx="166">
                  <c:v>0.49353466248227501</c:v>
                </c:pt>
                <c:pt idx="167">
                  <c:v>0.49406667176225899</c:v>
                </c:pt>
                <c:pt idx="168">
                  <c:v>0.49462597040680301</c:v>
                </c:pt>
                <c:pt idx="169">
                  <c:v>0.49520295076953302</c:v>
                </c:pt>
                <c:pt idx="170">
                  <c:v>0.495793832572544</c:v>
                </c:pt>
                <c:pt idx="171">
                  <c:v>0.49640969609758301</c:v>
                </c:pt>
                <c:pt idx="172">
                  <c:v>0.49703768433997902</c:v>
                </c:pt>
                <c:pt idx="173">
                  <c:v>0.497669586553248</c:v>
                </c:pt>
                <c:pt idx="174">
                  <c:v>0.49831971763451499</c:v>
                </c:pt>
                <c:pt idx="175">
                  <c:v>0.49897098841326498</c:v>
                </c:pt>
                <c:pt idx="176">
                  <c:v>0.499621390874527</c:v>
                </c:pt>
                <c:pt idx="177">
                  <c:v>0.500277425170217</c:v>
                </c:pt>
                <c:pt idx="178">
                  <c:v>0.50092583717612704</c:v>
                </c:pt>
                <c:pt idx="179">
                  <c:v>0.50156785913988799</c:v>
                </c:pt>
                <c:pt idx="180">
                  <c:v>0.50220365427118197</c:v>
                </c:pt>
                <c:pt idx="181">
                  <c:v>0.49941622081776299</c:v>
                </c:pt>
                <c:pt idx="182">
                  <c:v>0.50041790823077403</c:v>
                </c:pt>
                <c:pt idx="183">
                  <c:v>0.50130470991561604</c:v>
                </c:pt>
                <c:pt idx="184">
                  <c:v>0.50210567588865795</c:v>
                </c:pt>
                <c:pt idx="185">
                  <c:v>0.50284764679983995</c:v>
                </c:pt>
                <c:pt idx="186">
                  <c:v>0.503541511655764</c:v>
                </c:pt>
                <c:pt idx="187">
                  <c:v>0.50419007664399396</c:v>
                </c:pt>
                <c:pt idx="188">
                  <c:v>0.50480034860725398</c:v>
                </c:pt>
                <c:pt idx="189">
                  <c:v>0.50537390518512504</c:v>
                </c:pt>
                <c:pt idx="190">
                  <c:v>0.50591153783595399</c:v>
                </c:pt>
                <c:pt idx="191">
                  <c:v>0.50641433668188995</c:v>
                </c:pt>
                <c:pt idx="192">
                  <c:v>0.50688312337653996</c:v>
                </c:pt>
                <c:pt idx="193">
                  <c:v>0.50731765742060098</c:v>
                </c:pt>
                <c:pt idx="194">
                  <c:v>0.49605396386303302</c:v>
                </c:pt>
                <c:pt idx="195">
                  <c:v>0.49722685831006502</c:v>
                </c:pt>
                <c:pt idx="196">
                  <c:v>0.498256683437653</c:v>
                </c:pt>
                <c:pt idx="197">
                  <c:v>0.499175349612966</c:v>
                </c:pt>
                <c:pt idx="198">
                  <c:v>0.500008995346097</c:v>
                </c:pt>
                <c:pt idx="199">
                  <c:v>0.500777906941694</c:v>
                </c:pt>
                <c:pt idx="200">
                  <c:v>0.501496945314437</c:v>
                </c:pt>
                <c:pt idx="201">
                  <c:v>0.50217296779458498</c:v>
                </c:pt>
                <c:pt idx="202">
                  <c:v>0.50281308920350098</c:v>
                </c:pt>
                <c:pt idx="203">
                  <c:v>0.503426311160318</c:v>
                </c:pt>
                <c:pt idx="204">
                  <c:v>0.50401286785600996</c:v>
                </c:pt>
                <c:pt idx="205">
                  <c:v>0.50457396507424401</c:v>
                </c:pt>
                <c:pt idx="206">
                  <c:v>0.50511844091018399</c:v>
                </c:pt>
                <c:pt idx="207">
                  <c:v>0.50564507128565395</c:v>
                </c:pt>
                <c:pt idx="208">
                  <c:v>0.50615224818534899</c:v>
                </c:pt>
                <c:pt idx="209">
                  <c:v>0.50664711197482104</c:v>
                </c:pt>
                <c:pt idx="210">
                  <c:v>0.50713063467737196</c:v>
                </c:pt>
                <c:pt idx="211">
                  <c:v>0.50759820608379402</c:v>
                </c:pt>
                <c:pt idx="212">
                  <c:v>0.50805688253306402</c:v>
                </c:pt>
                <c:pt idx="213">
                  <c:v>0.50850764445913699</c:v>
                </c:pt>
                <c:pt idx="214">
                  <c:v>0.50894391403471295</c:v>
                </c:pt>
                <c:pt idx="215">
                  <c:v>0.50937339693681805</c:v>
                </c:pt>
                <c:pt idx="216">
                  <c:v>0.50979704265195003</c:v>
                </c:pt>
                <c:pt idx="217">
                  <c:v>0.51020744379202698</c:v>
                </c:pt>
                <c:pt idx="218">
                  <c:v>0.51061117798637601</c:v>
                </c:pt>
                <c:pt idx="219">
                  <c:v>0.50404716377079395</c:v>
                </c:pt>
                <c:pt idx="220">
                  <c:v>0.50083935592087803</c:v>
                </c:pt>
                <c:pt idx="221">
                  <c:v>0.50180821412521603</c:v>
                </c:pt>
                <c:pt idx="222">
                  <c:v>0.50266617620521503</c:v>
                </c:pt>
                <c:pt idx="223">
                  <c:v>0.49885010692919401</c:v>
                </c:pt>
                <c:pt idx="224">
                  <c:v>0.491398055296702</c:v>
                </c:pt>
                <c:pt idx="225">
                  <c:v>0.49242309974500498</c:v>
                </c:pt>
                <c:pt idx="226">
                  <c:v>0.493179109492076</c:v>
                </c:pt>
                <c:pt idx="227">
                  <c:v>0.49403608381688102</c:v>
                </c:pt>
                <c:pt idx="228">
                  <c:v>0.49487296685369397</c:v>
                </c:pt>
                <c:pt idx="229">
                  <c:v>0.49567768565163101</c:v>
                </c:pt>
                <c:pt idx="230">
                  <c:v>0.49645927798738099</c:v>
                </c:pt>
                <c:pt idx="231">
                  <c:v>0.49721770722865799</c:v>
                </c:pt>
                <c:pt idx="232">
                  <c:v>0.49795347438566301</c:v>
                </c:pt>
                <c:pt idx="233">
                  <c:v>0.49866721424381699</c:v>
                </c:pt>
                <c:pt idx="234">
                  <c:v>0.49935973656475802</c:v>
                </c:pt>
                <c:pt idx="235">
                  <c:v>0.50003196032545305</c:v>
                </c:pt>
                <c:pt idx="236">
                  <c:v>0.50068487844797804</c:v>
                </c:pt>
                <c:pt idx="237">
                  <c:v>0.49973296381125798</c:v>
                </c:pt>
                <c:pt idx="238">
                  <c:v>0.50043245285114701</c:v>
                </c:pt>
                <c:pt idx="239">
                  <c:v>0.50108785461153305</c:v>
                </c:pt>
                <c:pt idx="240">
                  <c:v>0.50170839460276895</c:v>
                </c:pt>
                <c:pt idx="241">
                  <c:v>0.50230178033241502</c:v>
                </c:pt>
                <c:pt idx="242">
                  <c:v>0.50287328034626</c:v>
                </c:pt>
                <c:pt idx="243">
                  <c:v>0.50342659037855098</c:v>
                </c:pt>
                <c:pt idx="244">
                  <c:v>0.50396436891172203</c:v>
                </c:pt>
                <c:pt idx="245">
                  <c:v>0.504488596019531</c:v>
                </c:pt>
                <c:pt idx="246">
                  <c:v>0.50500079035408996</c:v>
                </c:pt>
                <c:pt idx="247">
                  <c:v>0.50550213829602997</c:v>
                </c:pt>
                <c:pt idx="248">
                  <c:v>0.50599357220149099</c:v>
                </c:pt>
                <c:pt idx="249">
                  <c:v>0.50647584869534201</c:v>
                </c:pt>
                <c:pt idx="250">
                  <c:v>0.50694960382454002</c:v>
                </c:pt>
                <c:pt idx="251">
                  <c:v>0.50741534813127098</c:v>
                </c:pt>
                <c:pt idx="252">
                  <c:v>0.50787347459264798</c:v>
                </c:pt>
                <c:pt idx="253">
                  <c:v>0.50832423329337195</c:v>
                </c:pt>
                <c:pt idx="254">
                  <c:v>0.50876780766442198</c:v>
                </c:pt>
                <c:pt idx="255">
                  <c:v>0.50920433269796805</c:v>
                </c:pt>
                <c:pt idx="256">
                  <c:v>0.50963386584911796</c:v>
                </c:pt>
                <c:pt idx="257">
                  <c:v>0.51005640162608901</c:v>
                </c:pt>
                <c:pt idx="258">
                  <c:v>0.51047188089402395</c:v>
                </c:pt>
                <c:pt idx="259">
                  <c:v>0.51084287355461799</c:v>
                </c:pt>
                <c:pt idx="260">
                  <c:v>0.51123719765703801</c:v>
                </c:pt>
                <c:pt idx="261">
                  <c:v>0.51162605084296098</c:v>
                </c:pt>
                <c:pt idx="262">
                  <c:v>0.51200835437223602</c:v>
                </c:pt>
                <c:pt idx="263">
                  <c:v>0.51238336882950797</c:v>
                </c:pt>
                <c:pt idx="264">
                  <c:v>0.51275052157379297</c:v>
                </c:pt>
                <c:pt idx="265">
                  <c:v>0.51310935180195405</c:v>
                </c:pt>
                <c:pt idx="266">
                  <c:v>0.513454235759505</c:v>
                </c:pt>
                <c:pt idx="267">
                  <c:v>0.51379407221038598</c:v>
                </c:pt>
                <c:pt idx="268">
                  <c:v>0.51412486422453296</c:v>
                </c:pt>
                <c:pt idx="269">
                  <c:v>0.51444615562246898</c:v>
                </c:pt>
                <c:pt idx="270">
                  <c:v>0.514757575587661</c:v>
                </c:pt>
                <c:pt idx="271">
                  <c:v>0.515058822541135</c:v>
                </c:pt>
                <c:pt idx="272">
                  <c:v>0.51534964162653796</c:v>
                </c:pt>
                <c:pt idx="273">
                  <c:v>0.51562982657354695</c:v>
                </c:pt>
                <c:pt idx="274">
                  <c:v>0.51589898397910805</c:v>
                </c:pt>
                <c:pt idx="275">
                  <c:v>0.51615741381291003</c:v>
                </c:pt>
                <c:pt idx="276">
                  <c:v>0.51640485130412905</c:v>
                </c:pt>
                <c:pt idx="277">
                  <c:v>0.51664124023441804</c:v>
                </c:pt>
                <c:pt idx="278">
                  <c:v>0.51686657888602505</c:v>
                </c:pt>
                <c:pt idx="279">
                  <c:v>0.51708091656811295</c:v>
                </c:pt>
                <c:pt idx="280">
                  <c:v>0.51728434520632904</c:v>
                </c:pt>
                <c:pt idx="281">
                  <c:v>0.51747700502834004</c:v>
                </c:pt>
                <c:pt idx="282">
                  <c:v>0.51765907939864098</c:v>
                </c:pt>
                <c:pt idx="283">
                  <c:v>0.51772145257444502</c:v>
                </c:pt>
                <c:pt idx="284">
                  <c:v>0.51789258375070302</c:v>
                </c:pt>
                <c:pt idx="285">
                  <c:v>0.51805002297250302</c:v>
                </c:pt>
                <c:pt idx="286">
                  <c:v>0.51819567919729104</c:v>
                </c:pt>
                <c:pt idx="287">
                  <c:v>0.51816746685641801</c:v>
                </c:pt>
                <c:pt idx="288">
                  <c:v>0.51829663546601101</c:v>
                </c:pt>
                <c:pt idx="289">
                  <c:v>0.51841629114738297</c:v>
                </c:pt>
                <c:pt idx="290">
                  <c:v>0.51852723397748501</c:v>
                </c:pt>
                <c:pt idx="291">
                  <c:v>0.51863014508226901</c:v>
                </c:pt>
                <c:pt idx="292">
                  <c:v>0.51871357451440003</c:v>
                </c:pt>
                <c:pt idx="293">
                  <c:v>0.51880197655786897</c:v>
                </c:pt>
                <c:pt idx="294">
                  <c:v>0.51888396207806098</c:v>
                </c:pt>
                <c:pt idx="295">
                  <c:v>0.51895999642297397</c:v>
                </c:pt>
                <c:pt idx="296">
                  <c:v>0.51903052246574399</c:v>
                </c:pt>
                <c:pt idx="297">
                  <c:v>0.51906007517174102</c:v>
                </c:pt>
                <c:pt idx="298">
                  <c:v>0.51908875169004498</c:v>
                </c:pt>
                <c:pt idx="299">
                  <c:v>0.519145252154943</c:v>
                </c:pt>
                <c:pt idx="300">
                  <c:v>0.51919771999055897</c:v>
                </c:pt>
                <c:pt idx="301">
                  <c:v>0.51924654952211802</c:v>
                </c:pt>
                <c:pt idx="302">
                  <c:v>0.51929210172085605</c:v>
                </c:pt>
                <c:pt idx="303">
                  <c:v>0.51933471083276095</c:v>
                </c:pt>
                <c:pt idx="304">
                  <c:v>0.519374689713472</c:v>
                </c:pt>
                <c:pt idx="305">
                  <c:v>0.51941233337479797</c:v>
                </c:pt>
                <c:pt idx="306">
                  <c:v>0.51944792148793195</c:v>
                </c:pt>
                <c:pt idx="307">
                  <c:v>0.51948172017762995</c:v>
                </c:pt>
                <c:pt idx="308">
                  <c:v>0.51951398361413803</c:v>
                </c:pt>
                <c:pt idx="309">
                  <c:v>0.51954495529815803</c:v>
                </c:pt>
                <c:pt idx="310">
                  <c:v>0.51957486923104701</c:v>
                </c:pt>
                <c:pt idx="311">
                  <c:v>0.51960381372487696</c:v>
                </c:pt>
                <c:pt idx="312">
                  <c:v>0.51963223160655903</c:v>
                </c:pt>
                <c:pt idx="313">
                  <c:v>0.51966026568354295</c:v>
                </c:pt>
                <c:pt idx="314">
                  <c:v>0.51968811425909001</c:v>
                </c:pt>
                <c:pt idx="315">
                  <c:v>0.519706966894389</c:v>
                </c:pt>
                <c:pt idx="316">
                  <c:v>0.51973537729208896</c:v>
                </c:pt>
                <c:pt idx="317">
                  <c:v>0.51976416381698698</c:v>
                </c:pt>
                <c:pt idx="318">
                  <c:v>0.51979351488957204</c:v>
                </c:pt>
                <c:pt idx="319">
                  <c:v>0.51982361486741802</c:v>
                </c:pt>
                <c:pt idx="320">
                  <c:v>0.51985464423668604</c:v>
                </c:pt>
                <c:pt idx="321">
                  <c:v>0.51988677988007104</c:v>
                </c:pt>
                <c:pt idx="322">
                  <c:v>0.51992019502626197</c:v>
                </c:pt>
                <c:pt idx="323">
                  <c:v>0.51995505912718698</c:v>
                </c:pt>
                <c:pt idx="324">
                  <c:v>0.519991537511163</c:v>
                </c:pt>
                <c:pt idx="325">
                  <c:v>0.52002979114079195</c:v>
                </c:pt>
                <c:pt idx="326">
                  <c:v>0.52006997613721395</c:v>
                </c:pt>
                <c:pt idx="327">
                  <c:v>0.52011224331596595</c:v>
                </c:pt>
                <c:pt idx="328">
                  <c:v>0.52015673765049397</c:v>
                </c:pt>
                <c:pt idx="329">
                  <c:v>0.52020359774862801</c:v>
                </c:pt>
                <c:pt idx="330">
                  <c:v>0.52025295527566695</c:v>
                </c:pt>
                <c:pt idx="331">
                  <c:v>0.52030493431703995</c:v>
                </c:pt>
                <c:pt idx="332">
                  <c:v>0.52035965089370395</c:v>
                </c:pt>
                <c:pt idx="333">
                  <c:v>0.52041721222046999</c:v>
                </c:pt>
                <c:pt idx="334">
                  <c:v>0.52047771638698304</c:v>
                </c:pt>
                <c:pt idx="335">
                  <c:v>0.52054125165239196</c:v>
                </c:pt>
                <c:pt idx="336">
                  <c:v>0.52060789601893698</c:v>
                </c:pt>
                <c:pt idx="337">
                  <c:v>0.52067771678901897</c:v>
                </c:pt>
                <c:pt idx="338">
                  <c:v>0.52075077017222404</c:v>
                </c:pt>
                <c:pt idx="339">
                  <c:v>0.52081274063740302</c:v>
                </c:pt>
                <c:pt idx="340">
                  <c:v>0.52089345340572202</c:v>
                </c:pt>
                <c:pt idx="341">
                  <c:v>0.52097741558447297</c:v>
                </c:pt>
                <c:pt idx="342">
                  <c:v>0.52106464158788102</c:v>
                </c:pt>
                <c:pt idx="343">
                  <c:v>0.52115513398642299</c:v>
                </c:pt>
                <c:pt idx="344">
                  <c:v>0.52124888287993298</c:v>
                </c:pt>
                <c:pt idx="345">
                  <c:v>0.52134586550957895</c:v>
                </c:pt>
                <c:pt idx="346">
                  <c:v>0.52144604702132902</c:v>
                </c:pt>
                <c:pt idx="347">
                  <c:v>0.52154938041183996</c:v>
                </c:pt>
                <c:pt idx="348">
                  <c:v>0.52165580689901603</c:v>
                </c:pt>
                <c:pt idx="349">
                  <c:v>0.52176525607381896</c:v>
                </c:pt>
                <c:pt idx="350">
                  <c:v>0.52187764631406897</c:v>
                </c:pt>
                <c:pt idx="351">
                  <c:v>0.52199216275877003</c:v>
                </c:pt>
                <c:pt idx="352">
                  <c:v>0.52210996272057597</c:v>
                </c:pt>
                <c:pt idx="353">
                  <c:v>0.52223024976885102</c:v>
                </c:pt>
                <c:pt idx="354">
                  <c:v>0.52235324670769001</c:v>
                </c:pt>
                <c:pt idx="355">
                  <c:v>0.52247869068556796</c:v>
                </c:pt>
                <c:pt idx="356">
                  <c:v>0.522606418828234</c:v>
                </c:pt>
                <c:pt idx="357">
                  <c:v>0.52261380737651497</c:v>
                </c:pt>
                <c:pt idx="358">
                  <c:v>0.52262074463791697</c:v>
                </c:pt>
                <c:pt idx="359">
                  <c:v>0.52262726305629603</c:v>
                </c:pt>
                <c:pt idx="360">
                  <c:v>0.522633392648158</c:v>
                </c:pt>
                <c:pt idx="361">
                  <c:v>0.52263916118617604</c:v>
                </c:pt>
                <c:pt idx="362">
                  <c:v>0.52264459436881305</c:v>
                </c:pt>
                <c:pt idx="363">
                  <c:v>0.52264971597712195</c:v>
                </c:pt>
                <c:pt idx="364">
                  <c:v>0.52265454801966305</c:v>
                </c:pt>
                <c:pt idx="365">
                  <c:v>0.52265911086646399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D2-494A-AAD2-036A843E2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587695"/>
        <c:axId val="483489312"/>
      </c:lineChart>
      <c:catAx>
        <c:axId val="145158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89312"/>
        <c:crosses val="autoZero"/>
        <c:auto val="1"/>
        <c:lblAlgn val="ctr"/>
        <c:lblOffset val="100"/>
        <c:noMultiLvlLbl val="0"/>
      </c:catAx>
      <c:valAx>
        <c:axId val="4834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8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4</xdr:row>
      <xdr:rowOff>138112</xdr:rowOff>
    </xdr:from>
    <xdr:to>
      <xdr:col>13</xdr:col>
      <xdr:colOff>361950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555CF-2227-1695-65B1-EE8B08981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3</xdr:row>
      <xdr:rowOff>14287</xdr:rowOff>
    </xdr:from>
    <xdr:to>
      <xdr:col>15</xdr:col>
      <xdr:colOff>333375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9F36F-046B-8E4D-6B99-B115F00FE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C970-E8C7-4D59-B948-C23D737415B3}">
  <dimension ref="A1:AS367"/>
  <sheetViews>
    <sheetView tabSelected="1" topLeftCell="AG1" workbookViewId="0">
      <selection activeCell="AK1" activeCellId="2" sqref="AS1:AS1048576 AO1:AO1048576 AK1:AK1048576"/>
    </sheetView>
  </sheetViews>
  <sheetFormatPr defaultRowHeight="15" x14ac:dyDescent="0.25"/>
  <cols>
    <col min="1" max="1" width="4.28515625" bestFit="1" customWidth="1"/>
    <col min="2" max="2" width="19.42578125" bestFit="1" customWidth="1"/>
    <col min="3" max="3" width="26.5703125" bestFit="1" customWidth="1"/>
    <col min="4" max="4" width="17.42578125" bestFit="1" customWidth="1"/>
    <col min="5" max="5" width="24.42578125" bestFit="1" customWidth="1"/>
    <col min="6" max="6" width="29.140625" bestFit="1" customWidth="1"/>
    <col min="7" max="7" width="36.28515625" bestFit="1" customWidth="1"/>
    <col min="8" max="8" width="27.140625" bestFit="1" customWidth="1"/>
    <col min="9" max="9" width="34.28515625" bestFit="1" customWidth="1"/>
    <col min="10" max="10" width="29" bestFit="1" customWidth="1"/>
    <col min="11" max="11" width="36.140625" bestFit="1" customWidth="1"/>
    <col min="12" max="12" width="27" bestFit="1" customWidth="1"/>
    <col min="13" max="13" width="34.140625" bestFit="1" customWidth="1"/>
    <col min="14" max="14" width="22.5703125" bestFit="1" customWidth="1"/>
    <col min="15" max="15" width="29.7109375" bestFit="1" customWidth="1"/>
    <col min="16" max="16" width="20.42578125" bestFit="1" customWidth="1"/>
    <col min="17" max="17" width="27.5703125" bestFit="1" customWidth="1"/>
    <col min="18" max="18" width="23.85546875" bestFit="1" customWidth="1"/>
    <col min="19" max="19" width="31" bestFit="1" customWidth="1"/>
    <col min="20" max="20" width="21.85546875" bestFit="1" customWidth="1"/>
    <col min="21" max="21" width="28.85546875" bestFit="1" customWidth="1"/>
    <col min="22" max="22" width="21.42578125" bestFit="1" customWidth="1"/>
    <col min="23" max="23" width="28.42578125" bestFit="1" customWidth="1"/>
    <col min="24" max="24" width="19.28515625" bestFit="1" customWidth="1"/>
    <col min="25" max="25" width="26.42578125" bestFit="1" customWidth="1"/>
    <col min="26" max="26" width="30" bestFit="1" customWidth="1"/>
    <col min="27" max="27" width="37" bestFit="1" customWidth="1"/>
    <col min="28" max="28" width="27.85546875" bestFit="1" customWidth="1"/>
    <col min="29" max="29" width="35" bestFit="1" customWidth="1"/>
    <col min="30" max="30" width="18" bestFit="1" customWidth="1"/>
    <col min="31" max="31" width="25" bestFit="1" customWidth="1"/>
    <col min="32" max="32" width="15.85546875" bestFit="1" customWidth="1"/>
    <col min="33" max="33" width="23" bestFit="1" customWidth="1"/>
    <col min="34" max="34" width="24.5703125" bestFit="1" customWidth="1"/>
    <col min="35" max="35" width="31.7109375" bestFit="1" customWidth="1"/>
    <col min="36" max="36" width="22.5703125" bestFit="1" customWidth="1"/>
    <col min="37" max="37" width="29.7109375" bestFit="1" customWidth="1"/>
    <col min="38" max="38" width="26.42578125" bestFit="1" customWidth="1"/>
    <col min="39" max="39" width="33.42578125" bestFit="1" customWidth="1"/>
    <col min="40" max="40" width="24.28515625" bestFit="1" customWidth="1"/>
    <col min="41" max="41" width="31.42578125" bestFit="1" customWidth="1"/>
    <col min="42" max="42" width="33" bestFit="1" customWidth="1"/>
    <col min="43" max="43" width="40.140625" bestFit="1" customWidth="1"/>
    <col min="44" max="44" width="31" bestFit="1" customWidth="1"/>
    <col min="45" max="45" width="38.1406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100</v>
      </c>
      <c r="C2">
        <v>1</v>
      </c>
      <c r="D2">
        <v>120.844159032752</v>
      </c>
      <c r="E2">
        <v>1</v>
      </c>
      <c r="F2">
        <v>100</v>
      </c>
      <c r="G2">
        <v>1</v>
      </c>
      <c r="H2">
        <v>120.844159032752</v>
      </c>
      <c r="I2">
        <v>1</v>
      </c>
      <c r="J2">
        <v>100</v>
      </c>
      <c r="K2">
        <v>1</v>
      </c>
      <c r="L2">
        <v>120.844159032752</v>
      </c>
      <c r="M2">
        <v>1</v>
      </c>
      <c r="N2">
        <v>100</v>
      </c>
      <c r="O2">
        <v>1</v>
      </c>
      <c r="P2">
        <v>120.844159032752</v>
      </c>
      <c r="Q2">
        <v>1</v>
      </c>
      <c r="R2">
        <v>100</v>
      </c>
      <c r="S2">
        <v>1</v>
      </c>
      <c r="T2">
        <v>120.844159032752</v>
      </c>
      <c r="U2">
        <v>1</v>
      </c>
      <c r="V2">
        <v>100</v>
      </c>
      <c r="W2">
        <v>1</v>
      </c>
      <c r="X2">
        <v>120.844159032752</v>
      </c>
      <c r="Y2">
        <v>1</v>
      </c>
      <c r="Z2">
        <v>100</v>
      </c>
      <c r="AA2">
        <v>1</v>
      </c>
      <c r="AB2">
        <v>120.844159032752</v>
      </c>
      <c r="AC2">
        <v>1</v>
      </c>
      <c r="AD2">
        <v>100</v>
      </c>
      <c r="AE2">
        <v>1</v>
      </c>
      <c r="AF2">
        <v>120.844159032752</v>
      </c>
      <c r="AG2">
        <v>1</v>
      </c>
      <c r="AH2">
        <v>100</v>
      </c>
      <c r="AI2">
        <v>1</v>
      </c>
      <c r="AJ2">
        <v>120.844159032752</v>
      </c>
      <c r="AK2">
        <v>1</v>
      </c>
      <c r="AL2">
        <v>100</v>
      </c>
      <c r="AM2">
        <v>1</v>
      </c>
      <c r="AN2">
        <v>120.844159032752</v>
      </c>
      <c r="AO2">
        <v>1</v>
      </c>
      <c r="AP2">
        <v>100</v>
      </c>
      <c r="AQ2">
        <v>1</v>
      </c>
      <c r="AR2">
        <v>120.844159032752</v>
      </c>
      <c r="AS2">
        <v>1</v>
      </c>
    </row>
    <row r="3" spans="1:45" x14ac:dyDescent="0.25">
      <c r="A3">
        <v>2</v>
      </c>
      <c r="B3">
        <v>97.706839709430497</v>
      </c>
      <c r="C3">
        <v>1</v>
      </c>
      <c r="D3">
        <v>120.844159032752</v>
      </c>
      <c r="E3">
        <v>1</v>
      </c>
      <c r="F3">
        <v>97.706839709430497</v>
      </c>
      <c r="G3">
        <v>1.05332766226395</v>
      </c>
      <c r="H3">
        <v>120.844159032752</v>
      </c>
      <c r="I3">
        <v>1</v>
      </c>
      <c r="J3">
        <v>97.706839709430497</v>
      </c>
      <c r="K3">
        <v>1.05332766226395</v>
      </c>
      <c r="L3">
        <v>120.844159032752</v>
      </c>
      <c r="M3">
        <v>1</v>
      </c>
      <c r="N3">
        <v>97.706839709430497</v>
      </c>
      <c r="O3">
        <v>1.05332766226395</v>
      </c>
      <c r="P3">
        <v>120.844159032752</v>
      </c>
      <c r="Q3">
        <v>1</v>
      </c>
      <c r="R3">
        <v>97.706839709430497</v>
      </c>
      <c r="S3">
        <v>1.05332766226395</v>
      </c>
      <c r="T3">
        <v>120.844159032752</v>
      </c>
      <c r="U3">
        <v>1</v>
      </c>
      <c r="V3">
        <v>92.760157365872701</v>
      </c>
      <c r="W3">
        <v>1</v>
      </c>
      <c r="X3">
        <v>120.844159032752</v>
      </c>
      <c r="Y3">
        <v>1</v>
      </c>
      <c r="Z3">
        <v>97.706839709430596</v>
      </c>
      <c r="AA3">
        <v>1.05332766226395</v>
      </c>
      <c r="AB3">
        <v>120.844159032752</v>
      </c>
      <c r="AC3">
        <v>1</v>
      </c>
      <c r="AD3">
        <v>92.760157365872701</v>
      </c>
      <c r="AE3">
        <v>1</v>
      </c>
      <c r="AF3">
        <v>120.844159032752</v>
      </c>
      <c r="AG3">
        <v>1</v>
      </c>
      <c r="AH3">
        <v>92.760157365872701</v>
      </c>
      <c r="AI3">
        <v>1</v>
      </c>
      <c r="AJ3">
        <v>120.844159032752</v>
      </c>
      <c r="AK3">
        <v>1</v>
      </c>
      <c r="AL3">
        <v>92.760157365872701</v>
      </c>
      <c r="AM3">
        <v>1</v>
      </c>
      <c r="AN3">
        <v>120.844159032752</v>
      </c>
      <c r="AO3">
        <v>1</v>
      </c>
      <c r="AP3">
        <v>92.760157365872701</v>
      </c>
      <c r="AQ3">
        <v>1</v>
      </c>
      <c r="AR3">
        <v>120.844159032752</v>
      </c>
      <c r="AS3">
        <v>1</v>
      </c>
    </row>
    <row r="4" spans="1:45" x14ac:dyDescent="0.25">
      <c r="A4">
        <v>3</v>
      </c>
      <c r="B4">
        <v>95.5558911950815</v>
      </c>
      <c r="C4">
        <v>1</v>
      </c>
      <c r="D4">
        <v>120.58879437621999</v>
      </c>
      <c r="E4">
        <v>1</v>
      </c>
      <c r="F4">
        <v>95.5558911950815</v>
      </c>
      <c r="G4">
        <v>1.10784899823523</v>
      </c>
      <c r="H4">
        <v>120.58879437621999</v>
      </c>
      <c r="I4">
        <v>1.03506560978193</v>
      </c>
      <c r="J4">
        <v>95.5558911950815</v>
      </c>
      <c r="K4">
        <v>1.10784899823523</v>
      </c>
      <c r="L4">
        <v>120.58879437621999</v>
      </c>
      <c r="M4">
        <v>1.03506560978193</v>
      </c>
      <c r="N4">
        <v>95.555874186988405</v>
      </c>
      <c r="O4">
        <v>1.1078488010480301</v>
      </c>
      <c r="P4">
        <v>120.588566870189</v>
      </c>
      <c r="Q4">
        <v>1.0350636569995799</v>
      </c>
      <c r="R4">
        <v>95.555874186988305</v>
      </c>
      <c r="S4">
        <v>1.1078488010480301</v>
      </c>
      <c r="T4">
        <v>120.588566870189</v>
      </c>
      <c r="U4">
        <v>1.0350636569995799</v>
      </c>
      <c r="V4">
        <v>86.253533962930803</v>
      </c>
      <c r="W4">
        <v>1</v>
      </c>
      <c r="X4">
        <v>116.503527154791</v>
      </c>
      <c r="Y4">
        <v>1</v>
      </c>
      <c r="Z4">
        <v>95.538088743386794</v>
      </c>
      <c r="AA4">
        <v>1.1076426014549901</v>
      </c>
      <c r="AB4">
        <v>120.36319192739001</v>
      </c>
      <c r="AC4">
        <v>1.033129166703</v>
      </c>
      <c r="AD4">
        <v>86.253533962930803</v>
      </c>
      <c r="AE4">
        <v>1</v>
      </c>
      <c r="AF4">
        <v>116.503527154791</v>
      </c>
      <c r="AG4">
        <v>1</v>
      </c>
      <c r="AH4">
        <v>86.253533962930703</v>
      </c>
      <c r="AI4">
        <v>0.999999999999999</v>
      </c>
      <c r="AJ4">
        <v>116.503527154791</v>
      </c>
      <c r="AK4">
        <v>1</v>
      </c>
      <c r="AL4">
        <v>86.253533962930803</v>
      </c>
      <c r="AM4">
        <v>1</v>
      </c>
      <c r="AN4">
        <v>116.503527154791</v>
      </c>
      <c r="AO4">
        <v>1</v>
      </c>
      <c r="AP4">
        <v>86.253533962930703</v>
      </c>
      <c r="AQ4">
        <v>0.999999999999999</v>
      </c>
      <c r="AR4">
        <v>116.503527154791</v>
      </c>
      <c r="AS4">
        <v>1</v>
      </c>
    </row>
    <row r="5" spans="1:45" x14ac:dyDescent="0.25">
      <c r="A5">
        <v>4</v>
      </c>
      <c r="B5">
        <v>93.538043607019304</v>
      </c>
      <c r="C5">
        <v>1</v>
      </c>
      <c r="D5">
        <v>120.33820792248</v>
      </c>
      <c r="E5">
        <v>1</v>
      </c>
      <c r="F5">
        <v>93.538043607019304</v>
      </c>
      <c r="G5">
        <v>1.16337842160815</v>
      </c>
      <c r="H5">
        <v>120.33820792248</v>
      </c>
      <c r="I5">
        <v>1.0693577737703499</v>
      </c>
      <c r="J5">
        <v>93.538043607019006</v>
      </c>
      <c r="K5">
        <v>1.16337842160815</v>
      </c>
      <c r="L5">
        <v>120.33820792248</v>
      </c>
      <c r="M5">
        <v>1.0693577737703499</v>
      </c>
      <c r="N5">
        <v>93.537994262452401</v>
      </c>
      <c r="O5">
        <v>1.1633778078856201</v>
      </c>
      <c r="P5">
        <v>120.33775260513499</v>
      </c>
      <c r="Q5">
        <v>1.0693537276976099</v>
      </c>
      <c r="R5">
        <v>93.537994262452102</v>
      </c>
      <c r="S5">
        <v>1.1633778078856201</v>
      </c>
      <c r="T5">
        <v>120.33775260513499</v>
      </c>
      <c r="U5">
        <v>1.0693537276976099</v>
      </c>
      <c r="V5">
        <v>80.402078867614406</v>
      </c>
      <c r="W5">
        <v>1</v>
      </c>
      <c r="X5">
        <v>112.533158568803</v>
      </c>
      <c r="Y5">
        <v>1</v>
      </c>
      <c r="Z5">
        <v>93.4863261665039</v>
      </c>
      <c r="AA5">
        <v>1.1627351864922999</v>
      </c>
      <c r="AB5">
        <v>119.889003181932</v>
      </c>
      <c r="AC5">
        <v>1.06536601928428</v>
      </c>
      <c r="AD5">
        <v>80.402078867614406</v>
      </c>
      <c r="AE5">
        <v>1</v>
      </c>
      <c r="AF5">
        <v>112.533158568803</v>
      </c>
      <c r="AG5">
        <v>1</v>
      </c>
      <c r="AH5">
        <v>80.402078867614193</v>
      </c>
      <c r="AI5">
        <v>0.999999999999997</v>
      </c>
      <c r="AJ5">
        <v>112.533158568803</v>
      </c>
      <c r="AK5">
        <v>0.999999999999999</v>
      </c>
      <c r="AL5">
        <v>80.402078867614406</v>
      </c>
      <c r="AM5">
        <v>1</v>
      </c>
      <c r="AN5">
        <v>112.533158568803</v>
      </c>
      <c r="AO5">
        <v>1</v>
      </c>
      <c r="AP5">
        <v>80.402078867614193</v>
      </c>
      <c r="AQ5">
        <v>0.999999999999997</v>
      </c>
      <c r="AR5">
        <v>112.533158568803</v>
      </c>
      <c r="AS5">
        <v>0.999999999999999</v>
      </c>
    </row>
    <row r="6" spans="1:45" x14ac:dyDescent="0.25">
      <c r="A6">
        <v>5</v>
      </c>
      <c r="B6">
        <v>91.644420524439496</v>
      </c>
      <c r="C6">
        <v>1</v>
      </c>
      <c r="D6">
        <v>120.09236917973899</v>
      </c>
      <c r="E6">
        <v>1</v>
      </c>
      <c r="F6">
        <v>91.644420524439496</v>
      </c>
      <c r="G6">
        <v>1.2197105911819599</v>
      </c>
      <c r="H6">
        <v>120.09236917973899</v>
      </c>
      <c r="I6">
        <v>1.1028178132225701</v>
      </c>
      <c r="J6">
        <v>91.644420524402406</v>
      </c>
      <c r="K6">
        <v>1.2197105911814701</v>
      </c>
      <c r="L6">
        <v>120.09236917973899</v>
      </c>
      <c r="M6">
        <v>1.1028178132225701</v>
      </c>
      <c r="N6">
        <v>91.644325218837096</v>
      </c>
      <c r="O6">
        <v>1.2197093227441</v>
      </c>
      <c r="P6">
        <v>120.091684531662</v>
      </c>
      <c r="Q6">
        <v>1.1028115260446201</v>
      </c>
      <c r="R6">
        <v>91.644325218800105</v>
      </c>
      <c r="S6">
        <v>1.21970932274361</v>
      </c>
      <c r="T6">
        <v>120.091684531661</v>
      </c>
      <c r="U6">
        <v>1.1028115260446201</v>
      </c>
      <c r="V6">
        <v>75.136201314470497</v>
      </c>
      <c r="W6">
        <v>1</v>
      </c>
      <c r="X6">
        <v>108.895927994502</v>
      </c>
      <c r="Y6">
        <v>1</v>
      </c>
      <c r="Z6">
        <v>91.544531917707502</v>
      </c>
      <c r="AA6">
        <v>1.21838115736731</v>
      </c>
      <c r="AB6">
        <v>119.422146664891</v>
      </c>
      <c r="AC6">
        <v>1.0966631063644701</v>
      </c>
      <c r="AD6">
        <v>75.136201314470497</v>
      </c>
      <c r="AE6">
        <v>1</v>
      </c>
      <c r="AF6">
        <v>108.895927994502</v>
      </c>
      <c r="AG6">
        <v>1</v>
      </c>
      <c r="AH6">
        <v>75.136201314438694</v>
      </c>
      <c r="AI6">
        <v>0.99999999999957601</v>
      </c>
      <c r="AJ6">
        <v>108.89592799450099</v>
      </c>
      <c r="AK6">
        <v>0.999999999999997</v>
      </c>
      <c r="AL6">
        <v>75.136201314470497</v>
      </c>
      <c r="AM6">
        <v>1</v>
      </c>
      <c r="AN6">
        <v>108.895927994502</v>
      </c>
      <c r="AO6">
        <v>1</v>
      </c>
      <c r="AP6">
        <v>75.136201314438694</v>
      </c>
      <c r="AQ6">
        <v>0.99999999999957601</v>
      </c>
      <c r="AR6">
        <v>108.89592799450099</v>
      </c>
      <c r="AS6">
        <v>0.999999999999997</v>
      </c>
    </row>
    <row r="7" spans="1:45" x14ac:dyDescent="0.25">
      <c r="A7">
        <v>6</v>
      </c>
      <c r="B7">
        <v>89.866425525660105</v>
      </c>
      <c r="C7">
        <v>1</v>
      </c>
      <c r="D7">
        <v>119.85098362433401</v>
      </c>
      <c r="E7">
        <v>1</v>
      </c>
      <c r="F7">
        <v>89.866425525660105</v>
      </c>
      <c r="G7">
        <v>1.27662341106119</v>
      </c>
      <c r="H7">
        <v>119.85098362433401</v>
      </c>
      <c r="I7">
        <v>1.1353981633066199</v>
      </c>
      <c r="J7">
        <v>89.866425525601798</v>
      </c>
      <c r="K7">
        <v>1.27662341106036</v>
      </c>
      <c r="L7">
        <v>119.850983624286</v>
      </c>
      <c r="M7">
        <v>1.1353981633061601</v>
      </c>
      <c r="N7">
        <v>89.8661779591053</v>
      </c>
      <c r="O7">
        <v>1.2766198941831399</v>
      </c>
      <c r="P7">
        <v>119.848751683687</v>
      </c>
      <c r="Q7">
        <v>1.1353770192055399</v>
      </c>
      <c r="R7">
        <v>89.866177959046894</v>
      </c>
      <c r="S7">
        <v>1.2766198941823099</v>
      </c>
      <c r="T7">
        <v>119.84875168363899</v>
      </c>
      <c r="U7">
        <v>1.13537701920509</v>
      </c>
      <c r="V7">
        <v>70.393841086588495</v>
      </c>
      <c r="W7">
        <v>1</v>
      </c>
      <c r="X7">
        <v>105.55854985293701</v>
      </c>
      <c r="Y7">
        <v>1</v>
      </c>
      <c r="Z7">
        <v>89.7060191260816</v>
      </c>
      <c r="AA7">
        <v>1.2743447117161599</v>
      </c>
      <c r="AB7">
        <v>118.962387004818</v>
      </c>
      <c r="AC7">
        <v>1.12698011833769</v>
      </c>
      <c r="AD7">
        <v>70.393841086588495</v>
      </c>
      <c r="AE7">
        <v>1</v>
      </c>
      <c r="AF7">
        <v>105.55854985293701</v>
      </c>
      <c r="AG7">
        <v>1</v>
      </c>
      <c r="AH7">
        <v>70.393841086540704</v>
      </c>
      <c r="AI7">
        <v>0.99999999999932099</v>
      </c>
      <c r="AJ7">
        <v>105.558549852894</v>
      </c>
      <c r="AK7">
        <v>0.99999999999959199</v>
      </c>
      <c r="AL7">
        <v>70.393841086588495</v>
      </c>
      <c r="AM7">
        <v>1</v>
      </c>
      <c r="AN7">
        <v>105.55854985293701</v>
      </c>
      <c r="AO7">
        <v>1</v>
      </c>
      <c r="AP7">
        <v>70.393841086540704</v>
      </c>
      <c r="AQ7">
        <v>0.99999999999932099</v>
      </c>
      <c r="AR7">
        <v>105.558549852894</v>
      </c>
      <c r="AS7">
        <v>0.99999999999959199</v>
      </c>
    </row>
    <row r="8" spans="1:45" x14ac:dyDescent="0.25">
      <c r="A8">
        <v>7</v>
      </c>
      <c r="B8">
        <v>88.195792162183693</v>
      </c>
      <c r="C8">
        <v>1</v>
      </c>
      <c r="D8">
        <v>119.613557794152</v>
      </c>
      <c r="E8">
        <v>1</v>
      </c>
      <c r="F8">
        <v>88.195792162183693</v>
      </c>
      <c r="G8">
        <v>1.33388187152778</v>
      </c>
      <c r="H8">
        <v>119.613557794152</v>
      </c>
      <c r="I8">
        <v>1.1670620300235299</v>
      </c>
      <c r="J8">
        <v>88.195792162126494</v>
      </c>
      <c r="K8">
        <v>1.3338818715269201</v>
      </c>
      <c r="L8">
        <v>119.61355779407501</v>
      </c>
      <c r="M8">
        <v>1.1670620300227801</v>
      </c>
      <c r="N8">
        <v>88.195340667180105</v>
      </c>
      <c r="O8">
        <v>1.33387504307275</v>
      </c>
      <c r="P8">
        <v>119.61035948931401</v>
      </c>
      <c r="Q8">
        <v>1.16703082436252</v>
      </c>
      <c r="R8">
        <v>88.195340667122807</v>
      </c>
      <c r="S8">
        <v>1.33387504307189</v>
      </c>
      <c r="T8">
        <v>119.610359489237</v>
      </c>
      <c r="U8">
        <v>1.16703082436177</v>
      </c>
      <c r="V8">
        <v>66.119642259750705</v>
      </c>
      <c r="W8">
        <v>1</v>
      </c>
      <c r="X8">
        <v>102.491174176698</v>
      </c>
      <c r="Y8">
        <v>1</v>
      </c>
      <c r="Z8">
        <v>87.964430017690503</v>
      </c>
      <c r="AA8">
        <v>1.3303827276034299</v>
      </c>
      <c r="AB8">
        <v>118.509533537596</v>
      </c>
      <c r="AC8">
        <v>1.1562901341464</v>
      </c>
      <c r="AD8">
        <v>66.119642259750705</v>
      </c>
      <c r="AE8">
        <v>1</v>
      </c>
      <c r="AF8">
        <v>102.491174176698</v>
      </c>
      <c r="AG8">
        <v>1</v>
      </c>
      <c r="AH8">
        <v>66.119642259705898</v>
      </c>
      <c r="AI8">
        <v>0.99999999999932299</v>
      </c>
      <c r="AJ8">
        <v>102.49117417663101</v>
      </c>
      <c r="AK8">
        <v>0.99999999999934497</v>
      </c>
      <c r="AL8">
        <v>66.119642259750705</v>
      </c>
      <c r="AM8">
        <v>1</v>
      </c>
      <c r="AN8">
        <v>102.491174176698</v>
      </c>
      <c r="AO8">
        <v>1</v>
      </c>
      <c r="AP8">
        <v>66.119642259705898</v>
      </c>
      <c r="AQ8">
        <v>0.99999999999932299</v>
      </c>
      <c r="AR8">
        <v>102.49117417663101</v>
      </c>
      <c r="AS8">
        <v>0.99999999999934497</v>
      </c>
    </row>
    <row r="9" spans="1:45" x14ac:dyDescent="0.25">
      <c r="A9">
        <v>8</v>
      </c>
      <c r="B9">
        <v>86.624630185638793</v>
      </c>
      <c r="C9">
        <v>1</v>
      </c>
      <c r="D9">
        <v>119.379472445197</v>
      </c>
      <c r="E9">
        <v>1</v>
      </c>
      <c r="F9">
        <v>86.624630185638793</v>
      </c>
      <c r="G9">
        <v>1.39124254678281</v>
      </c>
      <c r="H9">
        <v>119.379472445197</v>
      </c>
      <c r="I9">
        <v>1.1977830342637501</v>
      </c>
      <c r="J9">
        <v>86.624630185582603</v>
      </c>
      <c r="K9">
        <v>1.3912425467819101</v>
      </c>
      <c r="L9">
        <v>119.37947244512</v>
      </c>
      <c r="M9">
        <v>1.1977830342629801</v>
      </c>
      <c r="N9">
        <v>86.623980410444801</v>
      </c>
      <c r="O9">
        <v>1.3912321110107499</v>
      </c>
      <c r="P9">
        <v>119.37603208681701</v>
      </c>
      <c r="Q9">
        <v>1.1977485157421499</v>
      </c>
      <c r="R9">
        <v>86.623980410388597</v>
      </c>
      <c r="S9">
        <v>1.39123211100985</v>
      </c>
      <c r="T9">
        <v>119.37603208674</v>
      </c>
      <c r="U9">
        <v>1.1977485157413801</v>
      </c>
      <c r="V9">
        <v>62.264218691380897</v>
      </c>
      <c r="W9">
        <v>1</v>
      </c>
      <c r="X9">
        <v>99.667025688484699</v>
      </c>
      <c r="Y9">
        <v>1</v>
      </c>
      <c r="Z9">
        <v>86.313729419448094</v>
      </c>
      <c r="AA9">
        <v>1.38624929748611</v>
      </c>
      <c r="AB9">
        <v>118.063457946024</v>
      </c>
      <c r="AC9">
        <v>1.1845789229733601</v>
      </c>
      <c r="AD9">
        <v>62.264218691380897</v>
      </c>
      <c r="AE9">
        <v>1</v>
      </c>
      <c r="AF9">
        <v>99.667025688484699</v>
      </c>
      <c r="AG9">
        <v>1</v>
      </c>
      <c r="AH9">
        <v>62.264218691338797</v>
      </c>
      <c r="AI9">
        <v>0.99999999999932399</v>
      </c>
      <c r="AJ9">
        <v>99.6670256884195</v>
      </c>
      <c r="AK9">
        <v>0.99999999999934597</v>
      </c>
      <c r="AL9">
        <v>62.264218691380897</v>
      </c>
      <c r="AM9">
        <v>1</v>
      </c>
      <c r="AN9">
        <v>99.667025688484699</v>
      </c>
      <c r="AO9">
        <v>1</v>
      </c>
      <c r="AP9">
        <v>62.264218691338797</v>
      </c>
      <c r="AQ9">
        <v>0.99999999999932399</v>
      </c>
      <c r="AR9">
        <v>99.6670256884195</v>
      </c>
      <c r="AS9">
        <v>0.99999999999934597</v>
      </c>
    </row>
    <row r="10" spans="1:45" x14ac:dyDescent="0.25">
      <c r="A10">
        <v>9</v>
      </c>
      <c r="B10">
        <v>85.145461587913104</v>
      </c>
      <c r="C10">
        <v>1</v>
      </c>
      <c r="D10">
        <v>119.148053630924</v>
      </c>
      <c r="E10">
        <v>1</v>
      </c>
      <c r="F10">
        <v>85.145461587913104</v>
      </c>
      <c r="G10">
        <v>1.4484584993424401</v>
      </c>
      <c r="H10">
        <v>119.148053630924</v>
      </c>
      <c r="I10">
        <v>1.2275448037474901</v>
      </c>
      <c r="J10">
        <v>85.145461587857895</v>
      </c>
      <c r="K10">
        <v>1.4484584993414999</v>
      </c>
      <c r="L10">
        <v>119.148053630847</v>
      </c>
      <c r="M10">
        <v>1.2275448037467001</v>
      </c>
      <c r="N10">
        <v>85.144620405118005</v>
      </c>
      <c r="O10">
        <v>1.4484441894972999</v>
      </c>
      <c r="P10">
        <v>119.144376507074</v>
      </c>
      <c r="Q10">
        <v>1.2275069195006501</v>
      </c>
      <c r="R10">
        <v>85.144620405062795</v>
      </c>
      <c r="S10">
        <v>1.44844418949636</v>
      </c>
      <c r="T10">
        <v>119.14437650699701</v>
      </c>
      <c r="U10">
        <v>1.22750691949986</v>
      </c>
      <c r="V10">
        <v>58.783500960895303</v>
      </c>
      <c r="W10">
        <v>1</v>
      </c>
      <c r="X10">
        <v>97.062081373473703</v>
      </c>
      <c r="Y10">
        <v>1</v>
      </c>
      <c r="Z10">
        <v>84.748195876509399</v>
      </c>
      <c r="AA10">
        <v>1.44170038346111</v>
      </c>
      <c r="AB10">
        <v>117.624097305058</v>
      </c>
      <c r="AC10">
        <v>1.2118439625508</v>
      </c>
      <c r="AD10">
        <v>58.783500960895303</v>
      </c>
      <c r="AE10">
        <v>1</v>
      </c>
      <c r="AF10">
        <v>97.062081373473703</v>
      </c>
      <c r="AG10">
        <v>1</v>
      </c>
      <c r="AH10">
        <v>58.783500960855697</v>
      </c>
      <c r="AI10">
        <v>0.99999999999932598</v>
      </c>
      <c r="AJ10">
        <v>97.062081373410294</v>
      </c>
      <c r="AK10">
        <v>0.99999999999934697</v>
      </c>
      <c r="AL10">
        <v>58.783500960895303</v>
      </c>
      <c r="AM10">
        <v>1</v>
      </c>
      <c r="AN10">
        <v>97.062081373473703</v>
      </c>
      <c r="AO10">
        <v>1</v>
      </c>
      <c r="AP10">
        <v>58.783500960855697</v>
      </c>
      <c r="AQ10">
        <v>0.99999999999932598</v>
      </c>
      <c r="AR10">
        <v>97.062081373410294</v>
      </c>
      <c r="AS10">
        <v>0.99999999999934697</v>
      </c>
    </row>
    <row r="11" spans="1:45" x14ac:dyDescent="0.25">
      <c r="A11">
        <v>10</v>
      </c>
      <c r="B11">
        <v>83.751242630925603</v>
      </c>
      <c r="C11">
        <v>1</v>
      </c>
      <c r="D11">
        <v>118.91863393200001</v>
      </c>
      <c r="E11">
        <v>1</v>
      </c>
      <c r="F11">
        <v>83.751242630925603</v>
      </c>
      <c r="G11">
        <v>1.50528430853814</v>
      </c>
      <c r="H11">
        <v>118.91863393200001</v>
      </c>
      <c r="I11">
        <v>1.2563404715297699</v>
      </c>
      <c r="J11">
        <v>83.751242630871303</v>
      </c>
      <c r="K11">
        <v>1.5052843085371601</v>
      </c>
      <c r="L11">
        <v>118.91863393192401</v>
      </c>
      <c r="M11">
        <v>1.2563404715289701</v>
      </c>
      <c r="N11">
        <v>83.750217838202303</v>
      </c>
      <c r="O11">
        <v>1.5052658896543401</v>
      </c>
      <c r="P11">
        <v>118.914725885126</v>
      </c>
      <c r="Q11">
        <v>1.25629918416134</v>
      </c>
      <c r="R11">
        <v>83.750217838148004</v>
      </c>
      <c r="S11">
        <v>1.5052658896533699</v>
      </c>
      <c r="T11">
        <v>118.91472588505</v>
      </c>
      <c r="U11">
        <v>1.25629918416054</v>
      </c>
      <c r="V11">
        <v>55.638155633377202</v>
      </c>
      <c r="W11">
        <v>1</v>
      </c>
      <c r="X11">
        <v>94.654782383313503</v>
      </c>
      <c r="Y11">
        <v>1</v>
      </c>
      <c r="Z11">
        <v>83.262410819078298</v>
      </c>
      <c r="AA11">
        <v>1.49649839882775</v>
      </c>
      <c r="AB11">
        <v>117.191448006174</v>
      </c>
      <c r="AC11">
        <v>1.2380932590558</v>
      </c>
      <c r="AD11">
        <v>55.638155633377202</v>
      </c>
      <c r="AE11">
        <v>1</v>
      </c>
      <c r="AF11">
        <v>94.654782383313503</v>
      </c>
      <c r="AG11">
        <v>1</v>
      </c>
      <c r="AH11">
        <v>55.6381556333398</v>
      </c>
      <c r="AI11">
        <v>0.99999999999932798</v>
      </c>
      <c r="AJ11">
        <v>94.6547823832517</v>
      </c>
      <c r="AK11">
        <v>0.99999999999934797</v>
      </c>
      <c r="AL11">
        <v>55.638155633377202</v>
      </c>
      <c r="AM11">
        <v>1</v>
      </c>
      <c r="AN11">
        <v>94.654782383313503</v>
      </c>
      <c r="AO11">
        <v>1</v>
      </c>
      <c r="AP11">
        <v>55.6381556333398</v>
      </c>
      <c r="AQ11">
        <v>0.99999999999932798</v>
      </c>
      <c r="AR11">
        <v>94.6547823832517</v>
      </c>
      <c r="AS11">
        <v>0.99999999999934797</v>
      </c>
    </row>
    <row r="12" spans="1:45" x14ac:dyDescent="0.25">
      <c r="A12">
        <v>11</v>
      </c>
      <c r="B12">
        <v>82.435370948856601</v>
      </c>
      <c r="C12">
        <v>1</v>
      </c>
      <c r="D12">
        <v>118.690599132599</v>
      </c>
      <c r="E12">
        <v>1</v>
      </c>
      <c r="F12">
        <v>82.435370948856601</v>
      </c>
      <c r="G12">
        <v>1.5614809462563599</v>
      </c>
      <c r="H12">
        <v>118.690599132599</v>
      </c>
      <c r="I12">
        <v>1.2841720518177799</v>
      </c>
      <c r="J12">
        <v>82.435370948803197</v>
      </c>
      <c r="K12">
        <v>1.5614809462553501</v>
      </c>
      <c r="L12">
        <v>118.690599132523</v>
      </c>
      <c r="M12">
        <v>1.2841720518169599</v>
      </c>
      <c r="N12">
        <v>82.434170986409299</v>
      </c>
      <c r="O12">
        <v>1.56145821671107</v>
      </c>
      <c r="P12">
        <v>118.68646649825099</v>
      </c>
      <c r="Q12">
        <v>1.2841273388112799</v>
      </c>
      <c r="R12">
        <v>82.434170986355895</v>
      </c>
      <c r="S12">
        <v>1.5614582167100599</v>
      </c>
      <c r="T12">
        <v>118.686466498174</v>
      </c>
      <c r="U12">
        <v>1.2841273388104499</v>
      </c>
      <c r="V12">
        <v>52.793068750851397</v>
      </c>
      <c r="W12">
        <v>1</v>
      </c>
      <c r="X12">
        <v>92.425776565211393</v>
      </c>
      <c r="Y12">
        <v>1</v>
      </c>
      <c r="Z12">
        <v>81.851246400693896</v>
      </c>
      <c r="AA12">
        <v>1.55041652886249</v>
      </c>
      <c r="AB12">
        <v>116.765553864105</v>
      </c>
      <c r="AC12">
        <v>1.2633440388971999</v>
      </c>
      <c r="AD12">
        <v>52.793068750851397</v>
      </c>
      <c r="AE12">
        <v>1</v>
      </c>
      <c r="AF12">
        <v>92.425776565211393</v>
      </c>
      <c r="AG12">
        <v>1</v>
      </c>
      <c r="AH12">
        <v>52.793068750815998</v>
      </c>
      <c r="AI12">
        <v>0.99999999999932898</v>
      </c>
      <c r="AJ12">
        <v>92.425776565151097</v>
      </c>
      <c r="AK12">
        <v>0.99999999999934797</v>
      </c>
      <c r="AL12">
        <v>52.793068750851397</v>
      </c>
      <c r="AM12">
        <v>1</v>
      </c>
      <c r="AN12">
        <v>92.425776565211393</v>
      </c>
      <c r="AO12">
        <v>1</v>
      </c>
      <c r="AP12">
        <v>52.793068750815998</v>
      </c>
      <c r="AQ12">
        <v>0.99999999999932898</v>
      </c>
      <c r="AR12">
        <v>92.425776565151097</v>
      </c>
      <c r="AS12">
        <v>0.99999999999934797</v>
      </c>
    </row>
    <row r="13" spans="1:45" x14ac:dyDescent="0.25">
      <c r="A13">
        <v>12</v>
      </c>
      <c r="B13">
        <v>81.191679298381999</v>
      </c>
      <c r="C13">
        <v>1</v>
      </c>
      <c r="D13">
        <v>118.463418640692</v>
      </c>
      <c r="E13">
        <v>1</v>
      </c>
      <c r="F13">
        <v>81.191679298381999</v>
      </c>
      <c r="G13">
        <v>1.6168202604192601</v>
      </c>
      <c r="H13">
        <v>118.463418640692</v>
      </c>
      <c r="I13">
        <v>1.31104968321037</v>
      </c>
      <c r="J13">
        <v>81.191679298329305</v>
      </c>
      <c r="K13">
        <v>1.61682026041821</v>
      </c>
      <c r="L13">
        <v>118.463418640616</v>
      </c>
      <c r="M13">
        <v>1.31104968320952</v>
      </c>
      <c r="N13">
        <v>81.190313012583303</v>
      </c>
      <c r="O13">
        <v>1.61679305272285</v>
      </c>
      <c r="P13">
        <v>118.45906841005601</v>
      </c>
      <c r="Q13">
        <v>1.3110015386560101</v>
      </c>
      <c r="R13">
        <v>81.190313012530694</v>
      </c>
      <c r="S13">
        <v>1.6167930527218</v>
      </c>
      <c r="T13">
        <v>118.45906840998001</v>
      </c>
      <c r="U13">
        <v>1.3110015386551701</v>
      </c>
      <c r="V13">
        <v>50.216886370120299</v>
      </c>
      <c r="W13">
        <v>1</v>
      </c>
      <c r="X13">
        <v>90.357688314763806</v>
      </c>
      <c r="Y13">
        <v>1</v>
      </c>
      <c r="Z13">
        <v>80.5098526958067</v>
      </c>
      <c r="AA13">
        <v>1.60324262445135</v>
      </c>
      <c r="AB13">
        <v>116.346491003423</v>
      </c>
      <c r="AC13">
        <v>1.2876213764801701</v>
      </c>
      <c r="AD13">
        <v>50.216886370120299</v>
      </c>
      <c r="AE13">
        <v>1</v>
      </c>
      <c r="AF13">
        <v>90.357688314763806</v>
      </c>
      <c r="AG13">
        <v>1</v>
      </c>
      <c r="AH13">
        <v>50.216886370086698</v>
      </c>
      <c r="AI13">
        <v>0.99999999999933098</v>
      </c>
      <c r="AJ13">
        <v>90.357688314705001</v>
      </c>
      <c r="AK13">
        <v>0.99999999999934897</v>
      </c>
      <c r="AL13">
        <v>50.216886370120299</v>
      </c>
      <c r="AM13">
        <v>1</v>
      </c>
      <c r="AN13">
        <v>90.357688314763806</v>
      </c>
      <c r="AO13">
        <v>1</v>
      </c>
      <c r="AP13">
        <v>50.216886370086698</v>
      </c>
      <c r="AQ13">
        <v>0.99999999999933098</v>
      </c>
      <c r="AR13">
        <v>90.357688314705001</v>
      </c>
      <c r="AS13">
        <v>0.99999999999934897</v>
      </c>
    </row>
    <row r="14" spans="1:45" x14ac:dyDescent="0.25">
      <c r="A14">
        <v>13</v>
      </c>
      <c r="B14">
        <v>80.014419147080801</v>
      </c>
      <c r="C14">
        <v>1</v>
      </c>
      <c r="D14">
        <v>118.236660420679</v>
      </c>
      <c r="E14">
        <v>1</v>
      </c>
      <c r="F14">
        <v>80.014419147080801</v>
      </c>
      <c r="G14">
        <v>1.6710888837011399</v>
      </c>
      <c r="H14">
        <v>118.236660420679</v>
      </c>
      <c r="I14">
        <v>1.33699075016421</v>
      </c>
      <c r="J14">
        <v>80.014419147029002</v>
      </c>
      <c r="K14">
        <v>1.6710888837000599</v>
      </c>
      <c r="L14">
        <v>118.236660420603</v>
      </c>
      <c r="M14">
        <v>1.33699075016335</v>
      </c>
      <c r="N14">
        <v>80.012895590256207</v>
      </c>
      <c r="O14">
        <v>1.67105706445031</v>
      </c>
      <c r="P14">
        <v>118.232100110373</v>
      </c>
      <c r="Q14">
        <v>1.3369391833094399</v>
      </c>
      <c r="R14">
        <v>80.012895590204295</v>
      </c>
      <c r="S14">
        <v>1.67105706444922</v>
      </c>
      <c r="T14">
        <v>118.232100110297</v>
      </c>
      <c r="U14">
        <v>1.33693918330858</v>
      </c>
      <c r="V14">
        <v>47.881605776626401</v>
      </c>
      <c r="W14">
        <v>1</v>
      </c>
      <c r="X14">
        <v>88.434912811593605</v>
      </c>
      <c r="Y14">
        <v>1</v>
      </c>
      <c r="Z14">
        <v>79.233644911772203</v>
      </c>
      <c r="AA14">
        <v>1.6547825334306201</v>
      </c>
      <c r="AB14">
        <v>115.93435156487899</v>
      </c>
      <c r="AC14">
        <v>1.31095681421512</v>
      </c>
      <c r="AD14">
        <v>47.881605776626401</v>
      </c>
      <c r="AE14">
        <v>1</v>
      </c>
      <c r="AF14">
        <v>88.434912811593605</v>
      </c>
      <c r="AG14">
        <v>1</v>
      </c>
      <c r="AH14">
        <v>47.881605776594498</v>
      </c>
      <c r="AI14">
        <v>0.99999999999933298</v>
      </c>
      <c r="AJ14">
        <v>88.434912811536094</v>
      </c>
      <c r="AK14">
        <v>0.99999999999934996</v>
      </c>
      <c r="AL14">
        <v>47.881605776626401</v>
      </c>
      <c r="AM14">
        <v>1</v>
      </c>
      <c r="AN14">
        <v>88.434912811593605</v>
      </c>
      <c r="AO14">
        <v>1</v>
      </c>
      <c r="AP14">
        <v>47.881605776594498</v>
      </c>
      <c r="AQ14">
        <v>0.99999999999933298</v>
      </c>
      <c r="AR14">
        <v>88.434912811536094</v>
      </c>
      <c r="AS14">
        <v>0.99999999999934996</v>
      </c>
    </row>
    <row r="15" spans="1:45" x14ac:dyDescent="0.25">
      <c r="A15">
        <v>14</v>
      </c>
      <c r="B15">
        <v>78.898237937496802</v>
      </c>
      <c r="C15">
        <v>1</v>
      </c>
      <c r="D15">
        <v>118.009992895922</v>
      </c>
      <c r="E15">
        <v>1</v>
      </c>
      <c r="F15">
        <v>78.898237937496802</v>
      </c>
      <c r="G15">
        <v>1.7240914494397399</v>
      </c>
      <c r="H15">
        <v>118.009992895922</v>
      </c>
      <c r="I15">
        <v>1.3620189107020699</v>
      </c>
      <c r="J15">
        <v>78.8982379374457</v>
      </c>
      <c r="K15">
        <v>1.7240914494386299</v>
      </c>
      <c r="L15">
        <v>118.009992895846</v>
      </c>
      <c r="M15">
        <v>1.36201891070119</v>
      </c>
      <c r="N15">
        <v>78.896566221070401</v>
      </c>
      <c r="O15">
        <v>1.7240549189408101</v>
      </c>
      <c r="P15">
        <v>118.0052306549</v>
      </c>
      <c r="Q15">
        <v>1.3619639470318801</v>
      </c>
      <c r="R15">
        <v>78.896566221019299</v>
      </c>
      <c r="S15">
        <v>1.7240549189396901</v>
      </c>
      <c r="T15">
        <v>118.005230654824</v>
      </c>
      <c r="U15">
        <v>1.3619639470310001</v>
      </c>
      <c r="V15">
        <v>45.762211722084302</v>
      </c>
      <c r="W15">
        <v>1</v>
      </c>
      <c r="X15">
        <v>86.643432017468797</v>
      </c>
      <c r="Y15">
        <v>1</v>
      </c>
      <c r="Z15">
        <v>78.018291162260894</v>
      </c>
      <c r="AA15">
        <v>1.7048627727188701</v>
      </c>
      <c r="AB15">
        <v>115.529227814845</v>
      </c>
      <c r="AC15">
        <v>1.3333870222448301</v>
      </c>
      <c r="AD15">
        <v>45.762211722084302</v>
      </c>
      <c r="AE15">
        <v>1</v>
      </c>
      <c r="AF15">
        <v>86.643432017468797</v>
      </c>
      <c r="AG15">
        <v>1</v>
      </c>
      <c r="AH15">
        <v>45.762211722053898</v>
      </c>
      <c r="AI15">
        <v>0.99999999999933398</v>
      </c>
      <c r="AJ15">
        <v>86.643432017412493</v>
      </c>
      <c r="AK15">
        <v>0.99999999999935096</v>
      </c>
      <c r="AL15">
        <v>45.762211722084302</v>
      </c>
      <c r="AM15">
        <v>1</v>
      </c>
      <c r="AN15">
        <v>86.643432017468797</v>
      </c>
      <c r="AO15">
        <v>1</v>
      </c>
      <c r="AP15">
        <v>45.762211722053898</v>
      </c>
      <c r="AQ15">
        <v>0.99999999999933398</v>
      </c>
      <c r="AR15">
        <v>86.643432017412493</v>
      </c>
      <c r="AS15">
        <v>0.99999999999935096</v>
      </c>
    </row>
    <row r="16" spans="1:45" x14ac:dyDescent="0.25">
      <c r="A16">
        <v>15</v>
      </c>
      <c r="B16">
        <v>77.838153732157906</v>
      </c>
      <c r="C16">
        <v>1</v>
      </c>
      <c r="D16">
        <v>117.78317715358899</v>
      </c>
      <c r="E16">
        <v>1</v>
      </c>
      <c r="F16">
        <v>77.838153732157906</v>
      </c>
      <c r="G16">
        <v>1.7756530594069899</v>
      </c>
      <c r="H16">
        <v>117.78317715358899</v>
      </c>
      <c r="I16">
        <v>1.3861630693942499</v>
      </c>
      <c r="J16">
        <v>77.8381537321075</v>
      </c>
      <c r="K16">
        <v>1.77565305940584</v>
      </c>
      <c r="L16">
        <v>117.78317715351299</v>
      </c>
      <c r="M16">
        <v>1.38616306939336</v>
      </c>
      <c r="N16">
        <v>77.836342903694501</v>
      </c>
      <c r="O16">
        <v>1.7756117505764599</v>
      </c>
      <c r="P16">
        <v>117.77822136937201</v>
      </c>
      <c r="Q16">
        <v>1.3861047459118301</v>
      </c>
      <c r="R16">
        <v>77.836342903643995</v>
      </c>
      <c r="S16">
        <v>1.77561175057531</v>
      </c>
      <c r="T16">
        <v>117.77822136929601</v>
      </c>
      <c r="U16">
        <v>1.3861047459109399</v>
      </c>
      <c r="V16">
        <v>43.836352670241297</v>
      </c>
      <c r="W16">
        <v>1</v>
      </c>
      <c r="X16">
        <v>84.970650101838302</v>
      </c>
      <c r="Y16">
        <v>1</v>
      </c>
      <c r="Z16">
        <v>76.859701187805996</v>
      </c>
      <c r="AA16">
        <v>1.7533324856194701</v>
      </c>
      <c r="AB16">
        <v>115.13119784597799</v>
      </c>
      <c r="AC16">
        <v>1.35495253605795</v>
      </c>
      <c r="AD16">
        <v>43.836352670241297</v>
      </c>
      <c r="AE16">
        <v>1</v>
      </c>
      <c r="AF16">
        <v>84.970650101838302</v>
      </c>
      <c r="AG16">
        <v>1</v>
      </c>
      <c r="AH16">
        <v>43.8363526702122</v>
      </c>
      <c r="AI16">
        <v>0.99999999999933598</v>
      </c>
      <c r="AJ16">
        <v>84.970650101783093</v>
      </c>
      <c r="AK16">
        <v>0.99999999999935096</v>
      </c>
      <c r="AL16">
        <v>43.836352670241297</v>
      </c>
      <c r="AM16">
        <v>1</v>
      </c>
      <c r="AN16">
        <v>84.970650101838302</v>
      </c>
      <c r="AO16">
        <v>1</v>
      </c>
      <c r="AP16">
        <v>43.8363526702122</v>
      </c>
      <c r="AQ16">
        <v>0.99999999999933598</v>
      </c>
      <c r="AR16">
        <v>84.970650101783093</v>
      </c>
      <c r="AS16">
        <v>0.99999999999935096</v>
      </c>
    </row>
    <row r="17" spans="1:45" x14ac:dyDescent="0.25">
      <c r="A17">
        <v>16</v>
      </c>
      <c r="B17">
        <v>76.829530307268101</v>
      </c>
      <c r="C17">
        <v>1</v>
      </c>
      <c r="D17">
        <v>117.556052982004</v>
      </c>
      <c r="E17">
        <v>1</v>
      </c>
      <c r="F17">
        <v>76.829530307268101</v>
      </c>
      <c r="G17">
        <v>1.8256210027714701</v>
      </c>
      <c r="H17">
        <v>117.556052982004</v>
      </c>
      <c r="I17">
        <v>1.4094563390052799</v>
      </c>
      <c r="J17">
        <v>76.829530307218306</v>
      </c>
      <c r="K17">
        <v>1.8256210027702899</v>
      </c>
      <c r="L17">
        <v>117.556052981928</v>
      </c>
      <c r="M17">
        <v>1.40945633900437</v>
      </c>
      <c r="N17">
        <v>76.827589286549795</v>
      </c>
      <c r="O17">
        <v>1.8255748802951799</v>
      </c>
      <c r="P17">
        <v>117.55091261709499</v>
      </c>
      <c r="Q17">
        <v>1.4093947078113001</v>
      </c>
      <c r="R17">
        <v>76.8275892865</v>
      </c>
      <c r="S17">
        <v>1.8255748802939999</v>
      </c>
      <c r="T17">
        <v>117.55091261701899</v>
      </c>
      <c r="U17">
        <v>1.4093947078103899</v>
      </c>
      <c r="V17">
        <v>42.084052599435097</v>
      </c>
      <c r="W17">
        <v>1</v>
      </c>
      <c r="X17">
        <v>83.4052462135637</v>
      </c>
      <c r="Y17">
        <v>1</v>
      </c>
      <c r="Z17">
        <v>75.754016219407404</v>
      </c>
      <c r="AA17">
        <v>1.80006466916222</v>
      </c>
      <c r="AB17">
        <v>114.740313696436</v>
      </c>
      <c r="AC17">
        <v>1.3756966006986799</v>
      </c>
      <c r="AD17">
        <v>42.084052599435097</v>
      </c>
      <c r="AE17">
        <v>1</v>
      </c>
      <c r="AF17">
        <v>83.4052462135637</v>
      </c>
      <c r="AG17">
        <v>1</v>
      </c>
      <c r="AH17">
        <v>42.084052599407201</v>
      </c>
      <c r="AI17">
        <v>0.99999999999933697</v>
      </c>
      <c r="AJ17">
        <v>83.405246213509699</v>
      </c>
      <c r="AK17">
        <v>0.99999999999935196</v>
      </c>
      <c r="AL17">
        <v>42.084052599435097</v>
      </c>
      <c r="AM17">
        <v>1</v>
      </c>
      <c r="AN17">
        <v>83.4052462135637</v>
      </c>
      <c r="AO17">
        <v>1</v>
      </c>
      <c r="AP17">
        <v>42.084052599407201</v>
      </c>
      <c r="AQ17">
        <v>0.99999999999933697</v>
      </c>
      <c r="AR17">
        <v>83.405246213509699</v>
      </c>
      <c r="AS17">
        <v>0.99999999999935196</v>
      </c>
    </row>
    <row r="18" spans="1:45" x14ac:dyDescent="0.25">
      <c r="A18">
        <v>17</v>
      </c>
      <c r="B18">
        <v>75.868054850529404</v>
      </c>
      <c r="C18">
        <v>1</v>
      </c>
      <c r="D18">
        <v>117.32852199564201</v>
      </c>
      <c r="E18">
        <v>1</v>
      </c>
      <c r="F18">
        <v>75.868054850529404</v>
      </c>
      <c r="G18">
        <v>1.87386576791378</v>
      </c>
      <c r="H18">
        <v>117.32852199564201</v>
      </c>
      <c r="I18">
        <v>1.4319350328869</v>
      </c>
      <c r="J18">
        <v>75.868054850480206</v>
      </c>
      <c r="K18">
        <v>1.8738657679125601</v>
      </c>
      <c r="L18">
        <v>117.32852199556601</v>
      </c>
      <c r="M18">
        <v>1.4319350328859799</v>
      </c>
      <c r="N18">
        <v>75.865992367896098</v>
      </c>
      <c r="O18">
        <v>1.8738148266367001</v>
      </c>
      <c r="P18">
        <v>117.323205986449</v>
      </c>
      <c r="Q18">
        <v>1.4318701536941201</v>
      </c>
      <c r="R18">
        <v>75.8659923678469</v>
      </c>
      <c r="S18">
        <v>1.8738148266354899</v>
      </c>
      <c r="T18">
        <v>117.32320598637401</v>
      </c>
      <c r="U18">
        <v>1.4318701536931899</v>
      </c>
      <c r="V18">
        <v>40.487454410886201</v>
      </c>
      <c r="W18">
        <v>1</v>
      </c>
      <c r="X18">
        <v>81.937042743550606</v>
      </c>
      <c r="Y18">
        <v>1</v>
      </c>
      <c r="Z18">
        <v>74.697599991096396</v>
      </c>
      <c r="AA18">
        <v>1.84495669283203</v>
      </c>
      <c r="AB18">
        <v>114.35659237658599</v>
      </c>
      <c r="AC18">
        <v>1.3956641409979</v>
      </c>
      <c r="AD18">
        <v>40.487454410886201</v>
      </c>
      <c r="AE18">
        <v>1</v>
      </c>
      <c r="AF18">
        <v>81.937042743550606</v>
      </c>
      <c r="AG18">
        <v>1</v>
      </c>
      <c r="AH18">
        <v>40.487454410859399</v>
      </c>
      <c r="AI18">
        <v>0.99999999999933897</v>
      </c>
      <c r="AJ18">
        <v>81.937042743497599</v>
      </c>
      <c r="AK18">
        <v>0.99999999999935196</v>
      </c>
      <c r="AL18">
        <v>40.487454410886201</v>
      </c>
      <c r="AM18">
        <v>1</v>
      </c>
      <c r="AN18">
        <v>81.937042743550606</v>
      </c>
      <c r="AO18">
        <v>1</v>
      </c>
      <c r="AP18">
        <v>40.487454410859399</v>
      </c>
      <c r="AQ18">
        <v>0.99999999999933897</v>
      </c>
      <c r="AR18">
        <v>81.937042743497599</v>
      </c>
      <c r="AS18">
        <v>0.99999999999935196</v>
      </c>
    </row>
    <row r="19" spans="1:45" x14ac:dyDescent="0.25">
      <c r="A19">
        <v>18</v>
      </c>
      <c r="B19">
        <v>74.949719398897201</v>
      </c>
      <c r="C19">
        <v>1</v>
      </c>
      <c r="D19">
        <v>117.100530538209</v>
      </c>
      <c r="E19">
        <v>1</v>
      </c>
      <c r="F19">
        <v>74.949719398897201</v>
      </c>
      <c r="G19">
        <v>1.92028141626542</v>
      </c>
      <c r="H19">
        <v>117.100530538209</v>
      </c>
      <c r="I19">
        <v>1.45363772462735</v>
      </c>
      <c r="J19">
        <v>74.9497193988487</v>
      </c>
      <c r="K19">
        <v>1.9202814162641799</v>
      </c>
      <c r="L19">
        <v>117.100530538133</v>
      </c>
      <c r="M19">
        <v>1.45363772462642</v>
      </c>
      <c r="N19">
        <v>74.947543966991702</v>
      </c>
      <c r="O19">
        <v>1.9202256796796999</v>
      </c>
      <c r="P19">
        <v>117.095047919547</v>
      </c>
      <c r="Q19">
        <v>1.4535696656588699</v>
      </c>
      <c r="R19">
        <v>74.947543966943101</v>
      </c>
      <c r="S19">
        <v>1.92022567967845</v>
      </c>
      <c r="T19">
        <v>117.095047919471</v>
      </c>
      <c r="U19">
        <v>1.45356966565794</v>
      </c>
      <c r="V19">
        <v>39.030591435217801</v>
      </c>
      <c r="W19">
        <v>1</v>
      </c>
      <c r="X19">
        <v>80.556887424085104</v>
      </c>
      <c r="Y19">
        <v>1</v>
      </c>
      <c r="Z19">
        <v>73.687030745712605</v>
      </c>
      <c r="AA19">
        <v>1.8879301603209599</v>
      </c>
      <c r="AB19">
        <v>113.980009979453</v>
      </c>
      <c r="AC19">
        <v>1.41490086849327</v>
      </c>
      <c r="AD19">
        <v>39.030591435217801</v>
      </c>
      <c r="AE19">
        <v>1</v>
      </c>
      <c r="AF19">
        <v>80.556887424085104</v>
      </c>
      <c r="AG19">
        <v>1</v>
      </c>
      <c r="AH19">
        <v>39.0305914351921</v>
      </c>
      <c r="AI19">
        <v>0.99999999999933997</v>
      </c>
      <c r="AJ19">
        <v>80.556887424032993</v>
      </c>
      <c r="AK19">
        <v>0.99999999999935296</v>
      </c>
      <c r="AL19">
        <v>39.030591435217801</v>
      </c>
      <c r="AM19">
        <v>1</v>
      </c>
      <c r="AN19">
        <v>80.556887424085104</v>
      </c>
      <c r="AO19">
        <v>1</v>
      </c>
      <c r="AP19">
        <v>39.0305914351921</v>
      </c>
      <c r="AQ19">
        <v>0.99999999999933997</v>
      </c>
      <c r="AR19">
        <v>80.556887424032993</v>
      </c>
      <c r="AS19">
        <v>0.99999999999935296</v>
      </c>
    </row>
    <row r="20" spans="1:45" x14ac:dyDescent="0.25">
      <c r="A20">
        <v>19</v>
      </c>
      <c r="B20">
        <v>74.070806166419899</v>
      </c>
      <c r="C20">
        <v>1</v>
      </c>
      <c r="D20">
        <v>116.872054332315</v>
      </c>
      <c r="E20">
        <v>1</v>
      </c>
      <c r="F20">
        <v>74.070806166419899</v>
      </c>
      <c r="G20">
        <v>1.9647854000682099</v>
      </c>
      <c r="H20">
        <v>116.872054332315</v>
      </c>
      <c r="I20">
        <v>1.4746044029369201</v>
      </c>
      <c r="J20">
        <v>74.070806166371895</v>
      </c>
      <c r="K20">
        <v>1.96478540006694</v>
      </c>
      <c r="L20">
        <v>116.87205433224</v>
      </c>
      <c r="M20">
        <v>1.4746044029359699</v>
      </c>
      <c r="N20">
        <v>74.068526064708095</v>
      </c>
      <c r="O20">
        <v>1.96472491860749</v>
      </c>
      <c r="P20">
        <v>116.866414138805</v>
      </c>
      <c r="Q20">
        <v>1.47453323918241</v>
      </c>
      <c r="R20">
        <v>74.068526064660205</v>
      </c>
      <c r="S20">
        <v>1.9647249186062199</v>
      </c>
      <c r="T20">
        <v>116.86641413872999</v>
      </c>
      <c r="U20">
        <v>1.4745332391814601</v>
      </c>
      <c r="V20">
        <v>37.699183923011802</v>
      </c>
      <c r="W20">
        <v>1</v>
      </c>
      <c r="X20">
        <v>79.256547789729396</v>
      </c>
      <c r="Y20">
        <v>1</v>
      </c>
      <c r="Z20">
        <v>72.719093967317605</v>
      </c>
      <c r="AA20">
        <v>1.92893018893519</v>
      </c>
      <c r="AB20">
        <v>113.610498777575</v>
      </c>
      <c r="AC20">
        <v>1.4334525278465</v>
      </c>
      <c r="AD20">
        <v>37.699183923011802</v>
      </c>
      <c r="AE20">
        <v>1</v>
      </c>
      <c r="AF20">
        <v>79.256547789729396</v>
      </c>
      <c r="AG20">
        <v>1</v>
      </c>
      <c r="AH20">
        <v>37.699183922986997</v>
      </c>
      <c r="AI20">
        <v>0.99999999999934097</v>
      </c>
      <c r="AJ20">
        <v>79.256547789678095</v>
      </c>
      <c r="AK20">
        <v>0.99999999999935296</v>
      </c>
      <c r="AL20">
        <v>37.699183923011802</v>
      </c>
      <c r="AM20">
        <v>1</v>
      </c>
      <c r="AN20">
        <v>79.256547789729396</v>
      </c>
      <c r="AO20">
        <v>1</v>
      </c>
      <c r="AP20">
        <v>37.699183922986997</v>
      </c>
      <c r="AQ20">
        <v>0.99999999999934097</v>
      </c>
      <c r="AR20">
        <v>79.256547789678095</v>
      </c>
      <c r="AS20">
        <v>0.99999999999935296</v>
      </c>
    </row>
    <row r="21" spans="1:45" x14ac:dyDescent="0.25">
      <c r="A21">
        <v>20</v>
      </c>
      <c r="B21">
        <v>73.2278760991084</v>
      </c>
      <c r="C21">
        <v>1</v>
      </c>
      <c r="D21">
        <v>116.643086066346</v>
      </c>
      <c r="E21">
        <v>1</v>
      </c>
      <c r="F21">
        <v>73.2278760991084</v>
      </c>
      <c r="G21">
        <v>2.0073179068327902</v>
      </c>
      <c r="H21">
        <v>116.643086066346</v>
      </c>
      <c r="I21">
        <v>1.4948757394821901</v>
      </c>
      <c r="J21">
        <v>73.227876099060893</v>
      </c>
      <c r="K21">
        <v>2.0073179068314899</v>
      </c>
      <c r="L21">
        <v>116.643086066271</v>
      </c>
      <c r="M21">
        <v>1.49487573948123</v>
      </c>
      <c r="N21">
        <v>73.225499364736294</v>
      </c>
      <c r="O21">
        <v>2.00725275594055</v>
      </c>
      <c r="P21">
        <v>116.637297249033</v>
      </c>
      <c r="Q21">
        <v>1.4948015510938899</v>
      </c>
      <c r="R21">
        <v>73.225499364688901</v>
      </c>
      <c r="S21">
        <v>2.0072527559392501</v>
      </c>
      <c r="T21">
        <v>116.63729724895801</v>
      </c>
      <c r="U21">
        <v>1.49480155109293</v>
      </c>
      <c r="V21">
        <v>36.480457754023497</v>
      </c>
      <c r="W21">
        <v>1</v>
      </c>
      <c r="X21">
        <v>78.028616684053105</v>
      </c>
      <c r="Y21">
        <v>1</v>
      </c>
      <c r="Z21">
        <v>71.790775524672398</v>
      </c>
      <c r="AA21">
        <v>1.9679241968051899</v>
      </c>
      <c r="AB21">
        <v>113.24794699148001</v>
      </c>
      <c r="AC21">
        <v>1.4513642789546599</v>
      </c>
      <c r="AD21">
        <v>36.480457754023497</v>
      </c>
      <c r="AE21">
        <v>1</v>
      </c>
      <c r="AF21">
        <v>78.028616684053105</v>
      </c>
      <c r="AG21">
        <v>1</v>
      </c>
      <c r="AH21">
        <v>36.480457753999502</v>
      </c>
      <c r="AI21">
        <v>0.99999999999934197</v>
      </c>
      <c r="AJ21">
        <v>78.028616684002699</v>
      </c>
      <c r="AK21">
        <v>0.99999999999935396</v>
      </c>
      <c r="AL21">
        <v>36.480457754023497</v>
      </c>
      <c r="AM21">
        <v>1</v>
      </c>
      <c r="AN21">
        <v>78.028616684053105</v>
      </c>
      <c r="AO21">
        <v>1</v>
      </c>
      <c r="AP21">
        <v>36.480457753999502</v>
      </c>
      <c r="AQ21">
        <v>0.99999999999934197</v>
      </c>
      <c r="AR21">
        <v>78.028616684002699</v>
      </c>
      <c r="AS21">
        <v>0.99999999999935396</v>
      </c>
    </row>
    <row r="22" spans="1:45" x14ac:dyDescent="0.25">
      <c r="A22">
        <v>21</v>
      </c>
      <c r="B22">
        <v>72.417759469688903</v>
      </c>
      <c r="C22">
        <v>1</v>
      </c>
      <c r="D22">
        <v>116.41362636930801</v>
      </c>
      <c r="E22">
        <v>1</v>
      </c>
      <c r="F22">
        <v>72.417759469688903</v>
      </c>
      <c r="G22">
        <v>2.0478408073187899</v>
      </c>
      <c r="H22">
        <v>116.41362636930801</v>
      </c>
      <c r="I22">
        <v>1.51449247670067</v>
      </c>
      <c r="J22">
        <v>72.417759469641993</v>
      </c>
      <c r="K22">
        <v>2.0478408073174701</v>
      </c>
      <c r="L22">
        <v>116.413626369233</v>
      </c>
      <c r="M22">
        <v>1.5144924766996899</v>
      </c>
      <c r="N22">
        <v>72.415293889668007</v>
      </c>
      <c r="O22">
        <v>2.0477710852586601</v>
      </c>
      <c r="P22">
        <v>116.407697725294</v>
      </c>
      <c r="Q22">
        <v>1.51441534752742</v>
      </c>
      <c r="R22">
        <v>72.415293889621097</v>
      </c>
      <c r="S22">
        <v>2.0477710852573301</v>
      </c>
      <c r="T22">
        <v>116.40769772521899</v>
      </c>
      <c r="U22">
        <v>1.5144153475264399</v>
      </c>
      <c r="V22">
        <v>35.362982909059397</v>
      </c>
      <c r="W22">
        <v>1</v>
      </c>
      <c r="X22">
        <v>76.866427638462696</v>
      </c>
      <c r="Y22">
        <v>1</v>
      </c>
      <c r="Z22">
        <v>70.899254920801297</v>
      </c>
      <c r="AA22">
        <v>2.0049002965368601</v>
      </c>
      <c r="AB22">
        <v>112.89220076662799</v>
      </c>
      <c r="AC22">
        <v>1.4686802058450099</v>
      </c>
      <c r="AD22">
        <v>35.362982909059397</v>
      </c>
      <c r="AE22">
        <v>1</v>
      </c>
      <c r="AF22">
        <v>76.866427638462696</v>
      </c>
      <c r="AG22">
        <v>1</v>
      </c>
      <c r="AH22">
        <v>35.362982909036198</v>
      </c>
      <c r="AI22">
        <v>0.99999999999934397</v>
      </c>
      <c r="AJ22">
        <v>76.866427638413001</v>
      </c>
      <c r="AK22">
        <v>0.99999999999935396</v>
      </c>
      <c r="AL22">
        <v>35.362982909059397</v>
      </c>
      <c r="AM22">
        <v>1</v>
      </c>
      <c r="AN22">
        <v>76.866427638462696</v>
      </c>
      <c r="AO22">
        <v>1</v>
      </c>
      <c r="AP22">
        <v>35.362982909036198</v>
      </c>
      <c r="AQ22">
        <v>0.99999999999934397</v>
      </c>
      <c r="AR22">
        <v>76.866427638413001</v>
      </c>
      <c r="AS22">
        <v>0.99999999999935396</v>
      </c>
    </row>
    <row r="23" spans="1:45" x14ac:dyDescent="0.25">
      <c r="A23">
        <v>22</v>
      </c>
      <c r="B23">
        <v>71.637547147269601</v>
      </c>
      <c r="C23">
        <v>1</v>
      </c>
      <c r="D23">
        <v>116.183678012548</v>
      </c>
      <c r="E23">
        <v>1</v>
      </c>
      <c r="F23">
        <v>71.637547147269601</v>
      </c>
      <c r="G23">
        <v>2.08633627633639</v>
      </c>
      <c r="H23">
        <v>116.183678012548</v>
      </c>
      <c r="I23">
        <v>1.53349493294456</v>
      </c>
      <c r="J23">
        <v>71.637547147223202</v>
      </c>
      <c r="K23">
        <v>2.0863362763350399</v>
      </c>
      <c r="L23">
        <v>116.183678012473</v>
      </c>
      <c r="M23">
        <v>1.5334949329435701</v>
      </c>
      <c r="N23">
        <v>71.635000248865893</v>
      </c>
      <c r="O23">
        <v>2.0862621017346199</v>
      </c>
      <c r="P23">
        <v>116.177618125329</v>
      </c>
      <c r="Q23">
        <v>1.5334149491938101</v>
      </c>
      <c r="R23">
        <v>71.635000248819495</v>
      </c>
      <c r="S23">
        <v>2.0862621017332699</v>
      </c>
      <c r="T23">
        <v>116.17761812525499</v>
      </c>
      <c r="U23">
        <v>1.53341494919282</v>
      </c>
      <c r="V23">
        <v>34.3365295229708</v>
      </c>
      <c r="W23">
        <v>1</v>
      </c>
      <c r="X23">
        <v>75.763979075859197</v>
      </c>
      <c r="Y23">
        <v>1</v>
      </c>
      <c r="Z23">
        <v>70.041898400541498</v>
      </c>
      <c r="AA23">
        <v>2.0398653962301001</v>
      </c>
      <c r="AB23">
        <v>112.543067820503</v>
      </c>
      <c r="AC23">
        <v>1.48544293994668</v>
      </c>
      <c r="AD23">
        <v>34.3365295229708</v>
      </c>
      <c r="AE23">
        <v>1</v>
      </c>
      <c r="AF23">
        <v>75.763979075859197</v>
      </c>
      <c r="AG23">
        <v>1</v>
      </c>
      <c r="AH23">
        <v>34.336529522948297</v>
      </c>
      <c r="AI23">
        <v>0.99999999999934497</v>
      </c>
      <c r="AJ23">
        <v>75.763979075810198</v>
      </c>
      <c r="AK23">
        <v>0.99999999999935396</v>
      </c>
      <c r="AL23">
        <v>34.3365295229708</v>
      </c>
      <c r="AM23">
        <v>1</v>
      </c>
      <c r="AN23">
        <v>75.763979075859197</v>
      </c>
      <c r="AO23">
        <v>1</v>
      </c>
      <c r="AP23">
        <v>34.336529522948297</v>
      </c>
      <c r="AQ23">
        <v>0.99999999999934497</v>
      </c>
      <c r="AR23">
        <v>75.763979075810198</v>
      </c>
      <c r="AS23">
        <v>0.99999999999935396</v>
      </c>
    </row>
    <row r="24" spans="1:45" x14ac:dyDescent="0.25">
      <c r="A24">
        <v>23</v>
      </c>
      <c r="B24">
        <v>70.884581321636006</v>
      </c>
      <c r="C24">
        <v>1</v>
      </c>
      <c r="D24">
        <v>115.95324276032601</v>
      </c>
      <c r="E24">
        <v>1</v>
      </c>
      <c r="F24">
        <v>70.884581321636006</v>
      </c>
      <c r="G24">
        <v>2.1228051503365601</v>
      </c>
      <c r="H24">
        <v>115.95324276032601</v>
      </c>
      <c r="I24">
        <v>1.551922614837</v>
      </c>
      <c r="J24">
        <v>70.884581321590105</v>
      </c>
      <c r="K24">
        <v>2.1228051503351799</v>
      </c>
      <c r="L24">
        <v>115.953242760251</v>
      </c>
      <c r="M24">
        <v>1.5519226148359999</v>
      </c>
      <c r="N24">
        <v>70.881960359772293</v>
      </c>
      <c r="O24">
        <v>2.12272665948228</v>
      </c>
      <c r="P24">
        <v>115.94705994896</v>
      </c>
      <c r="Q24">
        <v>1.55183986385434</v>
      </c>
      <c r="R24">
        <v>70.881960359726406</v>
      </c>
      <c r="S24">
        <v>2.12272665948091</v>
      </c>
      <c r="T24">
        <v>115.947059948885</v>
      </c>
      <c r="U24">
        <v>1.5518398638533399</v>
      </c>
      <c r="V24">
        <v>33.3919395806995</v>
      </c>
      <c r="W24">
        <v>1</v>
      </c>
      <c r="X24">
        <v>74.715866404526906</v>
      </c>
      <c r="Y24">
        <v>1</v>
      </c>
      <c r="Z24">
        <v>69.216251751617094</v>
      </c>
      <c r="AA24">
        <v>2.0728431058740902</v>
      </c>
      <c r="AB24">
        <v>112.200322213833</v>
      </c>
      <c r="AC24">
        <v>1.50169338338872</v>
      </c>
      <c r="AD24">
        <v>33.3919395806995</v>
      </c>
      <c r="AE24">
        <v>1</v>
      </c>
      <c r="AF24">
        <v>74.715866404526906</v>
      </c>
      <c r="AG24">
        <v>1</v>
      </c>
      <c r="AH24">
        <v>33.391939580677601</v>
      </c>
      <c r="AI24">
        <v>0.99999999999934497</v>
      </c>
      <c r="AJ24">
        <v>74.715866404478703</v>
      </c>
      <c r="AK24">
        <v>0.99999999999935396</v>
      </c>
      <c r="AL24">
        <v>33.3919395806995</v>
      </c>
      <c r="AM24">
        <v>1</v>
      </c>
      <c r="AN24">
        <v>74.715866404526906</v>
      </c>
      <c r="AO24">
        <v>1</v>
      </c>
      <c r="AP24">
        <v>33.391939580677601</v>
      </c>
      <c r="AQ24">
        <v>0.99999999999934497</v>
      </c>
      <c r="AR24">
        <v>74.715866404478703</v>
      </c>
      <c r="AS24">
        <v>0.99999999999935396</v>
      </c>
    </row>
    <row r="25" spans="1:45" x14ac:dyDescent="0.25">
      <c r="A25">
        <v>24</v>
      </c>
      <c r="B25">
        <v>70.156444834934504</v>
      </c>
      <c r="C25">
        <v>1</v>
      </c>
      <c r="D25">
        <v>115.722320094312</v>
      </c>
      <c r="E25">
        <v>1</v>
      </c>
      <c r="F25">
        <v>70.156444834934504</v>
      </c>
      <c r="G25">
        <v>2.15726508394539</v>
      </c>
      <c r="H25">
        <v>115.722320094312</v>
      </c>
      <c r="I25">
        <v>1.56981392218398</v>
      </c>
      <c r="J25">
        <v>70.156444834889101</v>
      </c>
      <c r="K25">
        <v>2.1572650839439902</v>
      </c>
      <c r="L25">
        <v>115.722320094238</v>
      </c>
      <c r="M25">
        <v>1.5698139221829699</v>
      </c>
      <c r="N25">
        <v>70.153756777041394</v>
      </c>
      <c r="O25">
        <v>2.1571824279121499</v>
      </c>
      <c r="P25">
        <v>115.716022370213</v>
      </c>
      <c r="Q25">
        <v>1.5697284913443501</v>
      </c>
      <c r="R25">
        <v>70.153756776996005</v>
      </c>
      <c r="S25">
        <v>2.1571824279107501</v>
      </c>
      <c r="T25">
        <v>115.71602237013801</v>
      </c>
      <c r="U25">
        <v>1.56972849134334</v>
      </c>
      <c r="V25">
        <v>32.521012534364303</v>
      </c>
      <c r="W25">
        <v>1</v>
      </c>
      <c r="X25">
        <v>73.717221168044802</v>
      </c>
      <c r="Y25">
        <v>1</v>
      </c>
      <c r="Z25">
        <v>68.420032724925704</v>
      </c>
      <c r="AA25">
        <v>2.1038715400582202</v>
      </c>
      <c r="AB25">
        <v>111.86370974548799</v>
      </c>
      <c r="AC25">
        <v>1.51747051737727</v>
      </c>
      <c r="AD25">
        <v>32.521012534364303</v>
      </c>
      <c r="AE25">
        <v>1</v>
      </c>
      <c r="AF25">
        <v>73.717221168044802</v>
      </c>
      <c r="AG25">
        <v>1</v>
      </c>
      <c r="AH25">
        <v>32.521012534343001</v>
      </c>
      <c r="AI25">
        <v>0.99999999999934697</v>
      </c>
      <c r="AJ25">
        <v>73.717221167997295</v>
      </c>
      <c r="AK25">
        <v>0.99999999999935496</v>
      </c>
      <c r="AL25">
        <v>32.521012534364303</v>
      </c>
      <c r="AM25">
        <v>1</v>
      </c>
      <c r="AN25">
        <v>73.717221168044802</v>
      </c>
      <c r="AO25">
        <v>1</v>
      </c>
      <c r="AP25">
        <v>32.521012534343001</v>
      </c>
      <c r="AQ25">
        <v>0.99999999999934697</v>
      </c>
      <c r="AR25">
        <v>73.717221167997295</v>
      </c>
      <c r="AS25">
        <v>0.99999999999935496</v>
      </c>
    </row>
    <row r="26" spans="1:45" x14ac:dyDescent="0.25">
      <c r="A26">
        <v>25</v>
      </c>
      <c r="B26">
        <v>69.450948745137893</v>
      </c>
      <c r="C26">
        <v>1</v>
      </c>
      <c r="D26">
        <v>115.49090703814601</v>
      </c>
      <c r="E26">
        <v>1</v>
      </c>
      <c r="F26">
        <v>69.450948745137893</v>
      </c>
      <c r="G26">
        <v>2.1897485683954798</v>
      </c>
      <c r="H26">
        <v>115.49090703814601</v>
      </c>
      <c r="I26">
        <v>1.5872059292107601</v>
      </c>
      <c r="J26">
        <v>69.450948745093001</v>
      </c>
      <c r="K26">
        <v>2.1897485683940601</v>
      </c>
      <c r="L26">
        <v>115.490907038072</v>
      </c>
      <c r="M26">
        <v>1.58720592920974</v>
      </c>
      <c r="N26">
        <v>69.4482002549546</v>
      </c>
      <c r="O26">
        <v>2.1896619100768699</v>
      </c>
      <c r="P26">
        <v>115.484502069028</v>
      </c>
      <c r="Q26">
        <v>1.58711790492192</v>
      </c>
      <c r="R26">
        <v>69.448200254909594</v>
      </c>
      <c r="S26">
        <v>2.1896619100754502</v>
      </c>
      <c r="T26">
        <v>115.484502068954</v>
      </c>
      <c r="U26">
        <v>1.5871179049209001</v>
      </c>
      <c r="V26">
        <v>31.716403311101399</v>
      </c>
      <c r="W26">
        <v>1</v>
      </c>
      <c r="X26">
        <v>72.763656506483699</v>
      </c>
      <c r="Y26">
        <v>1</v>
      </c>
      <c r="Z26">
        <v>67.651123079908601</v>
      </c>
      <c r="AA26">
        <v>2.1330010977704199</v>
      </c>
      <c r="AB26">
        <v>111.532953550953</v>
      </c>
      <c r="AC26">
        <v>1.53281128115126</v>
      </c>
      <c r="AD26">
        <v>31.716403311101399</v>
      </c>
      <c r="AE26">
        <v>1</v>
      </c>
      <c r="AF26">
        <v>72.763656506483699</v>
      </c>
      <c r="AG26">
        <v>1</v>
      </c>
      <c r="AH26">
        <v>31.7164033110807</v>
      </c>
      <c r="AI26">
        <v>0.99999999999934697</v>
      </c>
      <c r="AJ26">
        <v>72.763656506436703</v>
      </c>
      <c r="AK26">
        <v>0.99999999999935496</v>
      </c>
      <c r="AL26">
        <v>31.716403311101399</v>
      </c>
      <c r="AM26">
        <v>1</v>
      </c>
      <c r="AN26">
        <v>72.763656506483699</v>
      </c>
      <c r="AO26">
        <v>1</v>
      </c>
      <c r="AP26">
        <v>31.7164033110807</v>
      </c>
      <c r="AQ26">
        <v>0.99999999999934697</v>
      </c>
      <c r="AR26">
        <v>72.763656506436703</v>
      </c>
      <c r="AS26">
        <v>0.99999999999935496</v>
      </c>
    </row>
    <row r="27" spans="1:45" x14ac:dyDescent="0.25">
      <c r="A27">
        <v>26</v>
      </c>
      <c r="B27">
        <v>68.766118191250399</v>
      </c>
      <c r="C27">
        <v>1</v>
      </c>
      <c r="D27">
        <v>115.25899844944</v>
      </c>
      <c r="E27">
        <v>1</v>
      </c>
      <c r="F27">
        <v>68.766118191250399</v>
      </c>
      <c r="G27">
        <v>2.2203008760117999</v>
      </c>
      <c r="H27">
        <v>115.25899844944</v>
      </c>
      <c r="I27">
        <v>1.6041342267310199</v>
      </c>
      <c r="J27">
        <v>68.7661181908408</v>
      </c>
      <c r="K27">
        <v>2.2203008759985701</v>
      </c>
      <c r="L27">
        <v>115.258998449365</v>
      </c>
      <c r="M27">
        <v>1.6041342267299801</v>
      </c>
      <c r="N27">
        <v>68.763310038151801</v>
      </c>
      <c r="O27">
        <v>2.22021020716282</v>
      </c>
      <c r="P27">
        <v>115.252311501356</v>
      </c>
      <c r="Q27">
        <v>1.60404116013805</v>
      </c>
      <c r="R27">
        <v>68.763310037742201</v>
      </c>
      <c r="S27">
        <v>2.2202102071495999</v>
      </c>
      <c r="T27">
        <v>115.252311501281</v>
      </c>
      <c r="U27">
        <v>1.6040411601370199</v>
      </c>
      <c r="V27">
        <v>30.971531351539699</v>
      </c>
      <c r="W27">
        <v>1</v>
      </c>
      <c r="X27">
        <v>71.851218263898105</v>
      </c>
      <c r="Y27">
        <v>1</v>
      </c>
      <c r="Z27">
        <v>66.907560320921306</v>
      </c>
      <c r="AA27">
        <v>2.1602922878269402</v>
      </c>
      <c r="AB27">
        <v>111.207759580462</v>
      </c>
      <c r="AC27">
        <v>1.54775050816834</v>
      </c>
      <c r="AD27">
        <v>30.971531351539699</v>
      </c>
      <c r="AE27">
        <v>1</v>
      </c>
      <c r="AF27">
        <v>71.851218263898105</v>
      </c>
      <c r="AG27">
        <v>1</v>
      </c>
      <c r="AH27">
        <v>30.971531351352802</v>
      </c>
      <c r="AI27">
        <v>0.99999999999396505</v>
      </c>
      <c r="AJ27">
        <v>71.851218263851806</v>
      </c>
      <c r="AK27">
        <v>0.99999999999935496</v>
      </c>
      <c r="AL27">
        <v>30.971531351539699</v>
      </c>
      <c r="AM27">
        <v>1</v>
      </c>
      <c r="AN27">
        <v>71.851218263898105</v>
      </c>
      <c r="AO27">
        <v>1</v>
      </c>
      <c r="AP27">
        <v>30.971531351352802</v>
      </c>
      <c r="AQ27">
        <v>0.99999999999396505</v>
      </c>
      <c r="AR27">
        <v>71.851218263851806</v>
      </c>
      <c r="AS27">
        <v>0.99999999999935496</v>
      </c>
    </row>
    <row r="28" spans="1:45" x14ac:dyDescent="0.25">
      <c r="A28">
        <v>27</v>
      </c>
      <c r="B28">
        <v>68.100176961175507</v>
      </c>
      <c r="C28">
        <v>1</v>
      </c>
      <c r="D28">
        <v>115.026587355581</v>
      </c>
      <c r="E28">
        <v>1</v>
      </c>
      <c r="F28">
        <v>68.100176961175507</v>
      </c>
      <c r="G28">
        <v>2.2489779942034702</v>
      </c>
      <c r="H28">
        <v>115.026587355581</v>
      </c>
      <c r="I28">
        <v>1.6206328122123601</v>
      </c>
      <c r="J28">
        <v>68.100176960404397</v>
      </c>
      <c r="K28">
        <v>2.2489779941779999</v>
      </c>
      <c r="L28">
        <v>115.026587354897</v>
      </c>
      <c r="M28">
        <v>1.62063281220272</v>
      </c>
      <c r="N28">
        <v>68.097269129678807</v>
      </c>
      <c r="O28">
        <v>2.2488819643642102</v>
      </c>
      <c r="P28">
        <v>115.018188760797</v>
      </c>
      <c r="Q28">
        <v>1.6205144827148401</v>
      </c>
      <c r="R28">
        <v>68.097269128907698</v>
      </c>
      <c r="S28">
        <v>2.2488819643387399</v>
      </c>
      <c r="T28">
        <v>115.01818876011301</v>
      </c>
      <c r="U28">
        <v>1.6205144827052</v>
      </c>
      <c r="V28">
        <v>30.280499469846902</v>
      </c>
      <c r="W28">
        <v>1</v>
      </c>
      <c r="X28">
        <v>70.976341148218296</v>
      </c>
      <c r="Y28">
        <v>1</v>
      </c>
      <c r="Z28">
        <v>66.187529226882802</v>
      </c>
      <c r="AA28">
        <v>2.1858136551806799</v>
      </c>
      <c r="AB28">
        <v>110.887821729035</v>
      </c>
      <c r="AC28">
        <v>1.56232090771586</v>
      </c>
      <c r="AD28">
        <v>30.280499469846902</v>
      </c>
      <c r="AE28">
        <v>1</v>
      </c>
      <c r="AF28">
        <v>70.976341148218296</v>
      </c>
      <c r="AG28">
        <v>1</v>
      </c>
      <c r="AH28">
        <v>30.280499469499802</v>
      </c>
      <c r="AI28">
        <v>0.99999999998853595</v>
      </c>
      <c r="AJ28">
        <v>70.976341147794898</v>
      </c>
      <c r="AK28">
        <v>0.99999999999403399</v>
      </c>
      <c r="AL28">
        <v>30.280499469846902</v>
      </c>
      <c r="AM28">
        <v>1</v>
      </c>
      <c r="AN28">
        <v>70.976341148218296</v>
      </c>
      <c r="AO28">
        <v>1</v>
      </c>
      <c r="AP28">
        <v>30.280499469499802</v>
      </c>
      <c r="AQ28">
        <v>0.99999999998853595</v>
      </c>
      <c r="AR28">
        <v>70.976341147794898</v>
      </c>
      <c r="AS28">
        <v>0.99999999999403399</v>
      </c>
    </row>
    <row r="29" spans="1:45" x14ac:dyDescent="0.25">
      <c r="A29">
        <v>28</v>
      </c>
      <c r="B29">
        <v>67.451531340655606</v>
      </c>
      <c r="C29">
        <v>1</v>
      </c>
      <c r="D29">
        <v>114.79366512013399</v>
      </c>
      <c r="E29">
        <v>1</v>
      </c>
      <c r="F29">
        <v>67.451531340655606</v>
      </c>
      <c r="G29">
        <v>2.2758446082782098</v>
      </c>
      <c r="H29">
        <v>114.79366512013399</v>
      </c>
      <c r="I29">
        <v>1.6367340176271801</v>
      </c>
      <c r="J29">
        <v>67.451531339891901</v>
      </c>
      <c r="K29">
        <v>2.2758446082524402</v>
      </c>
      <c r="L29">
        <v>114.79366511883499</v>
      </c>
      <c r="M29">
        <v>1.63673401760867</v>
      </c>
      <c r="N29">
        <v>67.448505104805903</v>
      </c>
      <c r="O29">
        <v>2.2757425017373301</v>
      </c>
      <c r="P29">
        <v>114.784074451866</v>
      </c>
      <c r="Q29">
        <v>1.6365972733827201</v>
      </c>
      <c r="R29">
        <v>67.448505104042198</v>
      </c>
      <c r="S29">
        <v>2.2757425017115702</v>
      </c>
      <c r="T29">
        <v>114.784074450568</v>
      </c>
      <c r="U29">
        <v>1.63659727336421</v>
      </c>
      <c r="V29">
        <v>29.638021460387002</v>
      </c>
      <c r="W29">
        <v>1</v>
      </c>
      <c r="X29">
        <v>70.135809413036796</v>
      </c>
      <c r="Y29">
        <v>1</v>
      </c>
      <c r="Z29">
        <v>65.489353290976794</v>
      </c>
      <c r="AA29">
        <v>2.2096398498971102</v>
      </c>
      <c r="AB29">
        <v>110.57282647589901</v>
      </c>
      <c r="AC29">
        <v>1.5765530818176601</v>
      </c>
      <c r="AD29">
        <v>29.638021460387002</v>
      </c>
      <c r="AE29">
        <v>1</v>
      </c>
      <c r="AF29">
        <v>70.135809413036796</v>
      </c>
      <c r="AG29">
        <v>1</v>
      </c>
      <c r="AH29">
        <v>29.6380214600476</v>
      </c>
      <c r="AI29">
        <v>0.99999999998854905</v>
      </c>
      <c r="AJ29">
        <v>70.135809412241201</v>
      </c>
      <c r="AK29">
        <v>0.99999999998865796</v>
      </c>
      <c r="AL29">
        <v>29.638021460387002</v>
      </c>
      <c r="AM29">
        <v>1</v>
      </c>
      <c r="AN29">
        <v>70.135809413036796</v>
      </c>
      <c r="AO29">
        <v>1</v>
      </c>
      <c r="AP29">
        <v>29.6380214600476</v>
      </c>
      <c r="AQ29">
        <v>0.99999999998854905</v>
      </c>
      <c r="AR29">
        <v>70.135809412241201</v>
      </c>
      <c r="AS29">
        <v>0.99999999998865796</v>
      </c>
    </row>
    <row r="30" spans="1:45" x14ac:dyDescent="0.25">
      <c r="A30">
        <v>29</v>
      </c>
      <c r="B30">
        <v>66.818753852728605</v>
      </c>
      <c r="C30">
        <v>1</v>
      </c>
      <c r="D30">
        <v>114.56022139297001</v>
      </c>
      <c r="E30">
        <v>1</v>
      </c>
      <c r="F30">
        <v>66.818753852728605</v>
      </c>
      <c r="G30">
        <v>2.3009721845256599</v>
      </c>
      <c r="H30">
        <v>114.56022139297001</v>
      </c>
      <c r="I30">
        <v>1.6524684677130801</v>
      </c>
      <c r="J30">
        <v>66.818753851972005</v>
      </c>
      <c r="K30">
        <v>2.3009721844996101</v>
      </c>
      <c r="L30">
        <v>114.56022139167401</v>
      </c>
      <c r="M30">
        <v>1.6524684676943899</v>
      </c>
      <c r="N30">
        <v>66.815626302214895</v>
      </c>
      <c r="O30">
        <v>2.3008644841223602</v>
      </c>
      <c r="P30">
        <v>114.550702352689</v>
      </c>
      <c r="Q30">
        <v>1.6523311607690501</v>
      </c>
      <c r="R30">
        <v>66.815626301458295</v>
      </c>
      <c r="S30">
        <v>2.3008644840963099</v>
      </c>
      <c r="T30">
        <v>114.55070235139399</v>
      </c>
      <c r="U30">
        <v>1.6523311607503599</v>
      </c>
      <c r="V30">
        <v>29.039357495102902</v>
      </c>
      <c r="W30">
        <v>1</v>
      </c>
      <c r="X30">
        <v>69.326721587320094</v>
      </c>
      <c r="Y30">
        <v>1</v>
      </c>
      <c r="Z30">
        <v>64.811486184810406</v>
      </c>
      <c r="AA30">
        <v>2.2318498677437999</v>
      </c>
      <c r="AB30">
        <v>110.262456959419</v>
      </c>
      <c r="AC30">
        <v>1.59047556894117</v>
      </c>
      <c r="AD30">
        <v>29.039357495102902</v>
      </c>
      <c r="AE30">
        <v>1</v>
      </c>
      <c r="AF30">
        <v>69.326721587320094</v>
      </c>
      <c r="AG30">
        <v>1</v>
      </c>
      <c r="AH30">
        <v>29.039357494770702</v>
      </c>
      <c r="AI30">
        <v>0.99999999998856104</v>
      </c>
      <c r="AJ30">
        <v>69.326721586534006</v>
      </c>
      <c r="AK30">
        <v>0.99999999998866096</v>
      </c>
      <c r="AL30">
        <v>29.039357495102902</v>
      </c>
      <c r="AM30">
        <v>1</v>
      </c>
      <c r="AN30">
        <v>69.326721587320094</v>
      </c>
      <c r="AO30">
        <v>1</v>
      </c>
      <c r="AP30">
        <v>29.039357494770702</v>
      </c>
      <c r="AQ30">
        <v>0.99999999998856104</v>
      </c>
      <c r="AR30">
        <v>69.326721586534006</v>
      </c>
      <c r="AS30">
        <v>0.99999999998866096</v>
      </c>
    </row>
    <row r="31" spans="1:45" x14ac:dyDescent="0.25">
      <c r="A31">
        <v>30</v>
      </c>
      <c r="B31">
        <v>66.200567419451502</v>
      </c>
      <c r="C31">
        <v>1</v>
      </c>
      <c r="D31">
        <v>114.32624389950399</v>
      </c>
      <c r="E31">
        <v>1</v>
      </c>
      <c r="F31">
        <v>66.200567419451502</v>
      </c>
      <c r="G31">
        <v>2.3244371942006201</v>
      </c>
      <c r="H31">
        <v>114.32624389950399</v>
      </c>
      <c r="I31">
        <v>1.66786506337065</v>
      </c>
      <c r="J31">
        <v>66.200567418701894</v>
      </c>
      <c r="K31">
        <v>2.3244371941742998</v>
      </c>
      <c r="L31">
        <v>114.326243898211</v>
      </c>
      <c r="M31">
        <v>1.66786506335179</v>
      </c>
      <c r="N31">
        <v>66.197353142868394</v>
      </c>
      <c r="O31">
        <v>2.3243243343818398</v>
      </c>
      <c r="P31">
        <v>114.316768505094</v>
      </c>
      <c r="Q31">
        <v>1.667726830199</v>
      </c>
      <c r="R31">
        <v>66.197353142118899</v>
      </c>
      <c r="S31">
        <v>2.32432433435552</v>
      </c>
      <c r="T31">
        <v>114.316768503801</v>
      </c>
      <c r="U31">
        <v>1.66772683018014</v>
      </c>
      <c r="V31">
        <v>28.480256461486398</v>
      </c>
      <c r="W31">
        <v>1</v>
      </c>
      <c r="X31">
        <v>68.546458829503507</v>
      </c>
      <c r="Y31">
        <v>1</v>
      </c>
      <c r="Z31">
        <v>64.152503348311498</v>
      </c>
      <c r="AA31">
        <v>2.25252547971485</v>
      </c>
      <c r="AB31">
        <v>109.956396464495</v>
      </c>
      <c r="AC31">
        <v>1.6041149074964001</v>
      </c>
      <c r="AD31">
        <v>28.480256461486398</v>
      </c>
      <c r="AE31">
        <v>1</v>
      </c>
      <c r="AF31">
        <v>68.546458829503507</v>
      </c>
      <c r="AG31">
        <v>1</v>
      </c>
      <c r="AH31">
        <v>28.480256461160899</v>
      </c>
      <c r="AI31">
        <v>0.99999999998857203</v>
      </c>
      <c r="AJ31">
        <v>68.5464588287265</v>
      </c>
      <c r="AK31">
        <v>0.99999999998866496</v>
      </c>
      <c r="AL31">
        <v>28.480256461486398</v>
      </c>
      <c r="AM31">
        <v>1</v>
      </c>
      <c r="AN31">
        <v>68.546458829503507</v>
      </c>
      <c r="AO31">
        <v>1</v>
      </c>
      <c r="AP31">
        <v>28.480256461160899</v>
      </c>
      <c r="AQ31">
        <v>0.99999999998857203</v>
      </c>
      <c r="AR31">
        <v>68.5464588287265</v>
      </c>
      <c r="AS31">
        <v>0.99999999998866496</v>
      </c>
    </row>
    <row r="32" spans="1:45" x14ac:dyDescent="0.25">
      <c r="A32">
        <v>31</v>
      </c>
      <c r="B32">
        <v>65.5958303406601</v>
      </c>
      <c r="C32">
        <v>1</v>
      </c>
      <c r="D32">
        <v>114.091718164721</v>
      </c>
      <c r="E32">
        <v>1</v>
      </c>
      <c r="F32">
        <v>65.5958303406601</v>
      </c>
      <c r="G32">
        <v>2.34631950672701</v>
      </c>
      <c r="H32">
        <v>114.091718164721</v>
      </c>
      <c r="I32">
        <v>1.6829509862707299</v>
      </c>
      <c r="J32">
        <v>65.595830339917399</v>
      </c>
      <c r="K32">
        <v>2.3463195067004401</v>
      </c>
      <c r="L32">
        <v>114.09171816343</v>
      </c>
      <c r="M32">
        <v>1.6829509862517</v>
      </c>
      <c r="N32">
        <v>65.592526775182293</v>
      </c>
      <c r="O32">
        <v>2.3462013403728101</v>
      </c>
      <c r="P32">
        <v>114.08156259605499</v>
      </c>
      <c r="Q32">
        <v>1.68280118289694</v>
      </c>
      <c r="R32">
        <v>65.592526774439605</v>
      </c>
      <c r="S32">
        <v>2.3462013403462398</v>
      </c>
      <c r="T32">
        <v>114.081562594765</v>
      </c>
      <c r="U32">
        <v>1.6828011828779099</v>
      </c>
      <c r="V32">
        <v>27.9569044849151</v>
      </c>
      <c r="W32">
        <v>1</v>
      </c>
      <c r="X32">
        <v>67.792656527411907</v>
      </c>
      <c r="Y32">
        <v>1</v>
      </c>
      <c r="Z32">
        <v>63.511093788363503</v>
      </c>
      <c r="AA32">
        <v>2.27174985780821</v>
      </c>
      <c r="AB32">
        <v>109.65433133427</v>
      </c>
      <c r="AC32">
        <v>1.6174957134174399</v>
      </c>
      <c r="AD32">
        <v>27.9569044849151</v>
      </c>
      <c r="AE32">
        <v>1</v>
      </c>
      <c r="AF32">
        <v>67.792656527411907</v>
      </c>
      <c r="AG32">
        <v>1</v>
      </c>
      <c r="AH32">
        <v>27.956904484595899</v>
      </c>
      <c r="AI32">
        <v>0.99999999998858202</v>
      </c>
      <c r="AJ32">
        <v>67.792656526643597</v>
      </c>
      <c r="AK32">
        <v>0.99999999998866695</v>
      </c>
      <c r="AL32">
        <v>27.9569044849151</v>
      </c>
      <c r="AM32">
        <v>1</v>
      </c>
      <c r="AN32">
        <v>67.792656527411907</v>
      </c>
      <c r="AO32">
        <v>1</v>
      </c>
      <c r="AP32">
        <v>27.956904484595899</v>
      </c>
      <c r="AQ32">
        <v>0.99999999998858202</v>
      </c>
      <c r="AR32">
        <v>67.792656526643597</v>
      </c>
      <c r="AS32">
        <v>0.99999999998866695</v>
      </c>
    </row>
    <row r="33" spans="1:45" x14ac:dyDescent="0.25">
      <c r="A33">
        <v>32</v>
      </c>
      <c r="B33">
        <v>65.003522333561193</v>
      </c>
      <c r="C33">
        <v>1</v>
      </c>
      <c r="D33">
        <v>113.856627262332</v>
      </c>
      <c r="E33">
        <v>1</v>
      </c>
      <c r="F33">
        <v>65.003522333561193</v>
      </c>
      <c r="G33">
        <v>2.3667009682139</v>
      </c>
      <c r="H33">
        <v>113.856627262332</v>
      </c>
      <c r="I33">
        <v>1.6977517214384401</v>
      </c>
      <c r="J33">
        <v>65.003522332825199</v>
      </c>
      <c r="K33">
        <v>2.3667009681871001</v>
      </c>
      <c r="L33">
        <v>113.856627261044</v>
      </c>
      <c r="M33">
        <v>1.6977517214192399</v>
      </c>
      <c r="N33">
        <v>65.000133133727701</v>
      </c>
      <c r="O33">
        <v>2.3665775714772401</v>
      </c>
      <c r="P33">
        <v>113.846036781989</v>
      </c>
      <c r="Q33">
        <v>1.69759380347913</v>
      </c>
      <c r="R33">
        <v>65.000133132991706</v>
      </c>
      <c r="S33">
        <v>2.3665775714504398</v>
      </c>
      <c r="T33">
        <v>113.84603678070199</v>
      </c>
      <c r="U33">
        <v>1.6975938034599301</v>
      </c>
      <c r="V33">
        <v>27.4658789625704</v>
      </c>
      <c r="W33">
        <v>1</v>
      </c>
      <c r="X33">
        <v>67.063178805594106</v>
      </c>
      <c r="Y33">
        <v>1</v>
      </c>
      <c r="Z33">
        <v>62.886052149935303</v>
      </c>
      <c r="AA33">
        <v>2.2896063961992401</v>
      </c>
      <c r="AB33">
        <v>109.355953340101</v>
      </c>
      <c r="AC33">
        <v>1.6306407672250001</v>
      </c>
      <c r="AD33">
        <v>27.4658789625704</v>
      </c>
      <c r="AE33">
        <v>1</v>
      </c>
      <c r="AF33">
        <v>67.063178805594106</v>
      </c>
      <c r="AG33">
        <v>1</v>
      </c>
      <c r="AH33">
        <v>27.465878962257101</v>
      </c>
      <c r="AI33">
        <v>0.99999999998859102</v>
      </c>
      <c r="AJ33">
        <v>67.063178804834294</v>
      </c>
      <c r="AK33">
        <v>0.99999999998866995</v>
      </c>
      <c r="AL33">
        <v>27.4658789625704</v>
      </c>
      <c r="AM33">
        <v>1</v>
      </c>
      <c r="AN33">
        <v>67.063178805594106</v>
      </c>
      <c r="AO33">
        <v>1</v>
      </c>
      <c r="AP33">
        <v>27.465878962257101</v>
      </c>
      <c r="AQ33">
        <v>0.99999999998859102</v>
      </c>
      <c r="AR33">
        <v>67.063178804834294</v>
      </c>
      <c r="AS33">
        <v>0.99999999998866995</v>
      </c>
    </row>
    <row r="34" spans="1:45" x14ac:dyDescent="0.25">
      <c r="A34">
        <v>33</v>
      </c>
      <c r="B34">
        <v>64.422731743805301</v>
      </c>
      <c r="C34">
        <v>1</v>
      </c>
      <c r="D34">
        <v>113.620951649199</v>
      </c>
      <c r="E34">
        <v>1</v>
      </c>
      <c r="F34">
        <v>64.422731743805301</v>
      </c>
      <c r="G34">
        <v>2.38566417050798</v>
      </c>
      <c r="H34">
        <v>113.620951649199</v>
      </c>
      <c r="I34">
        <v>1.71229109485179</v>
      </c>
      <c r="J34">
        <v>64.4227317430759</v>
      </c>
      <c r="K34">
        <v>2.38566417048097</v>
      </c>
      <c r="L34">
        <v>113.620951647914</v>
      </c>
      <c r="M34">
        <v>1.7122910948324299</v>
      </c>
      <c r="N34">
        <v>64.419270136082801</v>
      </c>
      <c r="O34">
        <v>2.38553598231583</v>
      </c>
      <c r="P34">
        <v>113.610436227048</v>
      </c>
      <c r="Q34">
        <v>1.7121326252786599</v>
      </c>
      <c r="R34">
        <v>64.419270135353401</v>
      </c>
      <c r="S34">
        <v>2.38553598228882</v>
      </c>
      <c r="T34">
        <v>113.610436225763</v>
      </c>
      <c r="U34">
        <v>1.7121326252592901</v>
      </c>
      <c r="V34">
        <v>27.004107510273599</v>
      </c>
      <c r="W34">
        <v>1</v>
      </c>
      <c r="X34">
        <v>66.356095637484799</v>
      </c>
      <c r="Y34">
        <v>1</v>
      </c>
      <c r="Z34">
        <v>62.276271105868801</v>
      </c>
      <c r="AA34">
        <v>2.3061777206366099</v>
      </c>
      <c r="AB34">
        <v>109.06096155672201</v>
      </c>
      <c r="AC34">
        <v>1.6435711069039001</v>
      </c>
      <c r="AD34">
        <v>27.004107510273599</v>
      </c>
      <c r="AE34">
        <v>1</v>
      </c>
      <c r="AF34">
        <v>66.356095637484799</v>
      </c>
      <c r="AG34">
        <v>1</v>
      </c>
      <c r="AH34">
        <v>27.004107509965799</v>
      </c>
      <c r="AI34">
        <v>0.99999999998860001</v>
      </c>
      <c r="AJ34">
        <v>66.356095636733201</v>
      </c>
      <c r="AK34">
        <v>0.99999999998867195</v>
      </c>
      <c r="AL34">
        <v>27.004107510273599</v>
      </c>
      <c r="AM34">
        <v>1</v>
      </c>
      <c r="AN34">
        <v>66.356095637484799</v>
      </c>
      <c r="AO34">
        <v>1</v>
      </c>
      <c r="AP34">
        <v>27.004107509965799</v>
      </c>
      <c r="AQ34">
        <v>0.99999999998860001</v>
      </c>
      <c r="AR34">
        <v>66.356095636733201</v>
      </c>
      <c r="AS34">
        <v>0.99999999998867195</v>
      </c>
    </row>
    <row r="35" spans="1:45" x14ac:dyDescent="0.25">
      <c r="A35">
        <v>34</v>
      </c>
      <c r="B35">
        <v>63.852643939378702</v>
      </c>
      <c r="C35">
        <v>1</v>
      </c>
      <c r="D35">
        <v>113.384669108808</v>
      </c>
      <c r="E35">
        <v>1</v>
      </c>
      <c r="F35">
        <v>63.852643939378702</v>
      </c>
      <c r="G35">
        <v>2.4032914072795601</v>
      </c>
      <c r="H35">
        <v>113.384669108808</v>
      </c>
      <c r="I35">
        <v>1.7265913231747101</v>
      </c>
      <c r="J35">
        <v>63.852643938655703</v>
      </c>
      <c r="K35">
        <v>2.4032914072523499</v>
      </c>
      <c r="L35">
        <v>113.38466910752599</v>
      </c>
      <c r="M35">
        <v>1.7265913231551799</v>
      </c>
      <c r="N35">
        <v>63.849121337640199</v>
      </c>
      <c r="O35">
        <v>2.4031588232866801</v>
      </c>
      <c r="P35">
        <v>113.374208199736</v>
      </c>
      <c r="Q35">
        <v>1.72643202725774</v>
      </c>
      <c r="R35">
        <v>63.8491213369172</v>
      </c>
      <c r="S35">
        <v>2.4031588232594698</v>
      </c>
      <c r="T35">
        <v>113.374208198454</v>
      </c>
      <c r="U35">
        <v>1.7264320272382101</v>
      </c>
      <c r="V35">
        <v>26.568831289443001</v>
      </c>
      <c r="W35">
        <v>1</v>
      </c>
      <c r="X35">
        <v>65.669662291784206</v>
      </c>
      <c r="Y35">
        <v>1</v>
      </c>
      <c r="Z35">
        <v>61.6807340967475</v>
      </c>
      <c r="AA35">
        <v>2.3215448743225702</v>
      </c>
      <c r="AB35">
        <v>108.76906379640199</v>
      </c>
      <c r="AC35">
        <v>1.65630612371841</v>
      </c>
      <c r="AD35">
        <v>26.568831289443001</v>
      </c>
      <c r="AE35">
        <v>1</v>
      </c>
      <c r="AF35">
        <v>65.669662291784206</v>
      </c>
      <c r="AG35">
        <v>1</v>
      </c>
      <c r="AH35">
        <v>26.568831289140299</v>
      </c>
      <c r="AI35">
        <v>0.999999999988608</v>
      </c>
      <c r="AJ35">
        <v>65.669662291040495</v>
      </c>
      <c r="AK35">
        <v>0.99999999998867495</v>
      </c>
      <c r="AL35">
        <v>26.568831289443001</v>
      </c>
      <c r="AM35">
        <v>1</v>
      </c>
      <c r="AN35">
        <v>65.669662291784206</v>
      </c>
      <c r="AO35">
        <v>1</v>
      </c>
      <c r="AP35">
        <v>26.568831289140299</v>
      </c>
      <c r="AQ35">
        <v>0.999999999988608</v>
      </c>
      <c r="AR35">
        <v>65.669662291040495</v>
      </c>
      <c r="AS35">
        <v>0.99999999998867495</v>
      </c>
    </row>
    <row r="36" spans="1:45" x14ac:dyDescent="0.25">
      <c r="A36">
        <v>35</v>
      </c>
      <c r="B36">
        <v>63.292530835956597</v>
      </c>
      <c r="C36">
        <v>1</v>
      </c>
      <c r="D36">
        <v>113.14775479730299</v>
      </c>
      <c r="E36">
        <v>1</v>
      </c>
      <c r="F36">
        <v>63.292530835956597</v>
      </c>
      <c r="G36">
        <v>2.4196638073078098</v>
      </c>
      <c r="H36">
        <v>113.14775479730299</v>
      </c>
      <c r="I36">
        <v>1.7406730728170701</v>
      </c>
      <c r="J36">
        <v>63.292530835240001</v>
      </c>
      <c r="K36">
        <v>2.4196638072804202</v>
      </c>
      <c r="L36">
        <v>113.147754796024</v>
      </c>
      <c r="M36">
        <v>1.74067307279738</v>
      </c>
      <c r="N36">
        <v>63.288956895294099</v>
      </c>
      <c r="O36">
        <v>2.419527176101</v>
      </c>
      <c r="P36">
        <v>113.137315576688</v>
      </c>
      <c r="Q36">
        <v>1.74051247510783</v>
      </c>
      <c r="R36">
        <v>63.288956894577503</v>
      </c>
      <c r="S36">
        <v>2.4195271760736001</v>
      </c>
      <c r="T36">
        <v>113.137315575408</v>
      </c>
      <c r="U36">
        <v>1.74051247508814</v>
      </c>
      <c r="V36">
        <v>26.157572239912799</v>
      </c>
      <c r="W36">
        <v>1</v>
      </c>
      <c r="X36">
        <v>65.002300871000003</v>
      </c>
      <c r="Y36">
        <v>1</v>
      </c>
      <c r="Z36">
        <v>61.098508440590997</v>
      </c>
      <c r="AA36">
        <v>2.3357866655286599</v>
      </c>
      <c r="AB36">
        <v>108.479977658986</v>
      </c>
      <c r="AC36">
        <v>1.6688636587537</v>
      </c>
      <c r="AD36">
        <v>26.157572239912799</v>
      </c>
      <c r="AE36">
        <v>1</v>
      </c>
      <c r="AF36">
        <v>65.002300871000003</v>
      </c>
      <c r="AG36">
        <v>1</v>
      </c>
      <c r="AH36">
        <v>26.157572239615</v>
      </c>
      <c r="AI36">
        <v>0.999999999988616</v>
      </c>
      <c r="AJ36">
        <v>65.002300870263994</v>
      </c>
      <c r="AK36">
        <v>0.99999999998867695</v>
      </c>
      <c r="AL36">
        <v>26.157572239912799</v>
      </c>
      <c r="AM36">
        <v>1</v>
      </c>
      <c r="AN36">
        <v>65.002300871000003</v>
      </c>
      <c r="AO36">
        <v>1</v>
      </c>
      <c r="AP36">
        <v>26.157572239615</v>
      </c>
      <c r="AQ36">
        <v>0.999999999988616</v>
      </c>
      <c r="AR36">
        <v>65.002300870263994</v>
      </c>
      <c r="AS36">
        <v>0.99999999998867695</v>
      </c>
    </row>
    <row r="37" spans="1:45" x14ac:dyDescent="0.25">
      <c r="A37">
        <v>36</v>
      </c>
      <c r="B37">
        <v>62.741741470675201</v>
      </c>
      <c r="C37">
        <v>1</v>
      </c>
      <c r="D37">
        <v>112.91018136720299</v>
      </c>
      <c r="E37">
        <v>1</v>
      </c>
      <c r="F37">
        <v>62.741741470675201</v>
      </c>
      <c r="G37">
        <v>2.4348606310518601</v>
      </c>
      <c r="H37">
        <v>112.91018136720299</v>
      </c>
      <c r="I37">
        <v>1.75455552567512</v>
      </c>
      <c r="J37">
        <v>62.741741469964801</v>
      </c>
      <c r="K37">
        <v>2.4348606310242902</v>
      </c>
      <c r="L37">
        <v>112.91018136592599</v>
      </c>
      <c r="M37">
        <v>1.7545555256552701</v>
      </c>
      <c r="N37">
        <v>62.738124873817597</v>
      </c>
      <c r="O37">
        <v>2.43472027936413</v>
      </c>
      <c r="P37">
        <v>112.89976887890499</v>
      </c>
      <c r="Q37">
        <v>1.75439372194176</v>
      </c>
      <c r="R37">
        <v>62.738124873107203</v>
      </c>
      <c r="S37">
        <v>2.4347202793365601</v>
      </c>
      <c r="T37">
        <v>112.89976887762801</v>
      </c>
      <c r="U37">
        <v>1.7543937219219199</v>
      </c>
      <c r="V37">
        <v>25.7681037963847</v>
      </c>
      <c r="W37">
        <v>1</v>
      </c>
      <c r="X37">
        <v>64.352583725589</v>
      </c>
      <c r="Y37">
        <v>1</v>
      </c>
      <c r="Z37">
        <v>60.528738823169803</v>
      </c>
      <c r="AA37">
        <v>2.34897916049461</v>
      </c>
      <c r="AB37">
        <v>108.193431255413</v>
      </c>
      <c r="AC37">
        <v>1.6812600985341799</v>
      </c>
      <c r="AD37">
        <v>25.7681037963847</v>
      </c>
      <c r="AE37">
        <v>1</v>
      </c>
      <c r="AF37">
        <v>64.352583725589</v>
      </c>
      <c r="AG37">
        <v>1</v>
      </c>
      <c r="AH37">
        <v>25.768103796091498</v>
      </c>
      <c r="AI37">
        <v>0.99999999998862199</v>
      </c>
      <c r="AJ37">
        <v>64.352583724860494</v>
      </c>
      <c r="AK37">
        <v>0.99999999998867894</v>
      </c>
      <c r="AL37">
        <v>25.7681037963847</v>
      </c>
      <c r="AM37">
        <v>1</v>
      </c>
      <c r="AN37">
        <v>64.352583725589</v>
      </c>
      <c r="AO37">
        <v>1</v>
      </c>
      <c r="AP37">
        <v>25.768103796091498</v>
      </c>
      <c r="AQ37">
        <v>0.99999999998862199</v>
      </c>
      <c r="AR37">
        <v>64.352583724860494</v>
      </c>
      <c r="AS37">
        <v>0.99999999998867894</v>
      </c>
    </row>
    <row r="38" spans="1:45" x14ac:dyDescent="0.25">
      <c r="A38">
        <v>37</v>
      </c>
      <c r="B38">
        <v>62.199693531483199</v>
      </c>
      <c r="C38">
        <v>1</v>
      </c>
      <c r="D38">
        <v>112.67191913761199</v>
      </c>
      <c r="E38">
        <v>1</v>
      </c>
      <c r="F38">
        <v>62.199693531483199</v>
      </c>
      <c r="G38">
        <v>2.4489587143874898</v>
      </c>
      <c r="H38">
        <v>112.67191913761199</v>
      </c>
      <c r="I38">
        <v>1.76825644918044</v>
      </c>
      <c r="J38">
        <v>62.199693530779001</v>
      </c>
      <c r="K38">
        <v>2.44895871435976</v>
      </c>
      <c r="L38">
        <v>112.671919136338</v>
      </c>
      <c r="M38">
        <v>1.76825644916044</v>
      </c>
      <c r="N38">
        <v>62.196041948733999</v>
      </c>
      <c r="O38">
        <v>2.4488149423704999</v>
      </c>
      <c r="P38">
        <v>112.661528239755</v>
      </c>
      <c r="Q38">
        <v>1.76809337596496</v>
      </c>
      <c r="R38">
        <v>62.196041948029801</v>
      </c>
      <c r="S38">
        <v>2.4488149423427701</v>
      </c>
      <c r="T38">
        <v>112.661528238481</v>
      </c>
      <c r="U38">
        <v>1.76809337594496</v>
      </c>
      <c r="V38">
        <v>25.398424712537501</v>
      </c>
      <c r="W38">
        <v>1</v>
      </c>
      <c r="X38">
        <v>63.719218549907701</v>
      </c>
      <c r="Y38">
        <v>1</v>
      </c>
      <c r="Z38">
        <v>59.970641172929</v>
      </c>
      <c r="AA38">
        <v>2.36119530449955</v>
      </c>
      <c r="AB38">
        <v>107.90916366147</v>
      </c>
      <c r="AC38">
        <v>1.69351046854021</v>
      </c>
      <c r="AD38">
        <v>25.398424712537501</v>
      </c>
      <c r="AE38">
        <v>1</v>
      </c>
      <c r="AF38">
        <v>63.719218549907701</v>
      </c>
      <c r="AG38">
        <v>1</v>
      </c>
      <c r="AH38">
        <v>25.398424712248701</v>
      </c>
      <c r="AI38">
        <v>0.99999999998862898</v>
      </c>
      <c r="AJ38">
        <v>63.719218549186401</v>
      </c>
      <c r="AK38">
        <v>0.99999999998868006</v>
      </c>
      <c r="AL38">
        <v>25.398424712537501</v>
      </c>
      <c r="AM38">
        <v>1</v>
      </c>
      <c r="AN38">
        <v>63.719218549907701</v>
      </c>
      <c r="AO38">
        <v>1</v>
      </c>
      <c r="AP38">
        <v>25.398424712248701</v>
      </c>
      <c r="AQ38">
        <v>0.99999999998862898</v>
      </c>
      <c r="AR38">
        <v>63.719218549186401</v>
      </c>
      <c r="AS38">
        <v>0.99999999998868006</v>
      </c>
    </row>
    <row r="39" spans="1:45" x14ac:dyDescent="0.25">
      <c r="A39">
        <v>38</v>
      </c>
      <c r="B39">
        <v>61.665865752212198</v>
      </c>
      <c r="C39">
        <v>1</v>
      </c>
      <c r="D39">
        <v>112.432936282827</v>
      </c>
      <c r="E39">
        <v>1</v>
      </c>
      <c r="F39">
        <v>61.665865752212198</v>
      </c>
      <c r="G39">
        <v>2.4620320425922499</v>
      </c>
      <c r="H39">
        <v>112.432936282827</v>
      </c>
      <c r="I39">
        <v>1.7817922686505001</v>
      </c>
      <c r="J39">
        <v>61.665865751513998</v>
      </c>
      <c r="K39">
        <v>2.46203204256437</v>
      </c>
      <c r="L39">
        <v>112.432936281555</v>
      </c>
      <c r="M39">
        <v>1.78179226863034</v>
      </c>
      <c r="N39">
        <v>61.662185970818499</v>
      </c>
      <c r="O39">
        <v>2.46188512598627</v>
      </c>
      <c r="P39">
        <v>112.42256293336401</v>
      </c>
      <c r="Q39">
        <v>1.78162787595132</v>
      </c>
      <c r="R39">
        <v>61.662185970120298</v>
      </c>
      <c r="S39">
        <v>2.46188512595839</v>
      </c>
      <c r="T39">
        <v>112.422562932093</v>
      </c>
      <c r="U39">
        <v>1.7816278759311699</v>
      </c>
      <c r="V39">
        <v>25.046735657950599</v>
      </c>
      <c r="W39">
        <v>1</v>
      </c>
      <c r="X39">
        <v>63.101034986520503</v>
      </c>
      <c r="Y39">
        <v>1</v>
      </c>
      <c r="Z39">
        <v>59.423496919289597</v>
      </c>
      <c r="AA39">
        <v>2.37250465413151</v>
      </c>
      <c r="AB39">
        <v>107.626925156483</v>
      </c>
      <c r="AC39">
        <v>1.70562852383442</v>
      </c>
      <c r="AD39">
        <v>25.046735657950599</v>
      </c>
      <c r="AE39">
        <v>1</v>
      </c>
      <c r="AF39">
        <v>63.101034986520503</v>
      </c>
      <c r="AG39">
        <v>1</v>
      </c>
      <c r="AH39">
        <v>25.046735657665899</v>
      </c>
      <c r="AI39">
        <v>0.99999999998863398</v>
      </c>
      <c r="AJ39">
        <v>63.1010349858064</v>
      </c>
      <c r="AK39">
        <v>0.99999999998868205</v>
      </c>
      <c r="AL39">
        <v>25.046735657950599</v>
      </c>
      <c r="AM39">
        <v>1</v>
      </c>
      <c r="AN39">
        <v>63.101034986520503</v>
      </c>
      <c r="AO39">
        <v>1</v>
      </c>
      <c r="AP39">
        <v>25.046735657665899</v>
      </c>
      <c r="AQ39">
        <v>0.99999999998863398</v>
      </c>
      <c r="AR39">
        <v>63.1010349858064</v>
      </c>
      <c r="AS39">
        <v>0.99999999998868205</v>
      </c>
    </row>
    <row r="40" spans="1:45" x14ac:dyDescent="0.25">
      <c r="A40">
        <v>39</v>
      </c>
      <c r="B40">
        <v>61.139791092117299</v>
      </c>
      <c r="C40">
        <v>1</v>
      </c>
      <c r="D40">
        <v>112.193199019703</v>
      </c>
      <c r="E40">
        <v>1</v>
      </c>
      <c r="F40">
        <v>61.139791092117299</v>
      </c>
      <c r="G40">
        <v>2.4741514378365399</v>
      </c>
      <c r="H40">
        <v>112.193199019703</v>
      </c>
      <c r="I40">
        <v>1.79517814034338</v>
      </c>
      <c r="J40">
        <v>61.139791091425003</v>
      </c>
      <c r="K40">
        <v>2.4741514378085299</v>
      </c>
      <c r="L40">
        <v>112.193199018434</v>
      </c>
      <c r="M40">
        <v>1.79517814032307</v>
      </c>
      <c r="N40">
        <v>61.136089125221602</v>
      </c>
      <c r="O40">
        <v>2.4740016298873502</v>
      </c>
      <c r="P40">
        <v>112.182839928703</v>
      </c>
      <c r="Q40">
        <v>1.7950123868585</v>
      </c>
      <c r="R40">
        <v>61.136089124529398</v>
      </c>
      <c r="S40">
        <v>2.4740016298593299</v>
      </c>
      <c r="T40">
        <v>112.182839927435</v>
      </c>
      <c r="U40">
        <v>1.7950123868382</v>
      </c>
      <c r="V40">
        <v>24.711418289569</v>
      </c>
      <c r="W40">
        <v>1</v>
      </c>
      <c r="X40">
        <v>62.496972583591599</v>
      </c>
      <c r="Y40">
        <v>1</v>
      </c>
      <c r="Z40">
        <v>58.886647628988101</v>
      </c>
      <c r="AA40">
        <v>2.38297320449005</v>
      </c>
      <c r="AB40">
        <v>107.34647729846699</v>
      </c>
      <c r="AC40">
        <v>1.7176268363221601</v>
      </c>
      <c r="AD40">
        <v>24.711418289569</v>
      </c>
      <c r="AE40">
        <v>1</v>
      </c>
      <c r="AF40">
        <v>62.496972583591599</v>
      </c>
      <c r="AG40">
        <v>1</v>
      </c>
      <c r="AH40">
        <v>24.711418289288201</v>
      </c>
      <c r="AI40">
        <v>0.99999999998863998</v>
      </c>
      <c r="AJ40">
        <v>62.496972582884403</v>
      </c>
      <c r="AK40">
        <v>0.99999999998868305</v>
      </c>
      <c r="AL40">
        <v>24.711418289569</v>
      </c>
      <c r="AM40">
        <v>1</v>
      </c>
      <c r="AN40">
        <v>62.496972583591599</v>
      </c>
      <c r="AO40">
        <v>1</v>
      </c>
      <c r="AP40">
        <v>24.711418289288201</v>
      </c>
      <c r="AQ40">
        <v>0.99999999998863998</v>
      </c>
      <c r="AR40">
        <v>62.496972582884403</v>
      </c>
      <c r="AS40">
        <v>0.99999999998868305</v>
      </c>
    </row>
    <row r="41" spans="1:45" x14ac:dyDescent="0.25">
      <c r="A41">
        <v>40</v>
      </c>
      <c r="B41">
        <v>60.621050628290497</v>
      </c>
      <c r="C41">
        <v>1</v>
      </c>
      <c r="D41">
        <v>111.95267178452799</v>
      </c>
      <c r="E41">
        <v>1</v>
      </c>
      <c r="F41">
        <v>60.621050628290497</v>
      </c>
      <c r="G41">
        <v>2.4853843442249701</v>
      </c>
      <c r="H41">
        <v>111.95267178452799</v>
      </c>
      <c r="I41">
        <v>1.8084280240278301</v>
      </c>
      <c r="J41">
        <v>60.621050627604198</v>
      </c>
      <c r="K41">
        <v>2.48538434419683</v>
      </c>
      <c r="L41">
        <v>111.95267178326201</v>
      </c>
      <c r="M41">
        <v>1.80842802400738</v>
      </c>
      <c r="N41">
        <v>60.617331088306599</v>
      </c>
      <c r="O41">
        <v>2.48523184791638</v>
      </c>
      <c r="P41">
        <v>111.942241891568</v>
      </c>
      <c r="Q41">
        <v>1.8082595447015599</v>
      </c>
      <c r="R41">
        <v>60.6173310876203</v>
      </c>
      <c r="S41">
        <v>2.4852318478882398</v>
      </c>
      <c r="T41">
        <v>111.942241890302</v>
      </c>
      <c r="U41">
        <v>1.8082595446811101</v>
      </c>
      <c r="V41">
        <v>24.391016531969999</v>
      </c>
      <c r="W41">
        <v>1</v>
      </c>
      <c r="X41">
        <v>61.906069966324097</v>
      </c>
      <c r="Y41">
        <v>1</v>
      </c>
      <c r="Z41">
        <v>58.359490011812497</v>
      </c>
      <c r="AA41">
        <v>2.3926632961491801</v>
      </c>
      <c r="AB41">
        <v>107.06759288304001</v>
      </c>
      <c r="AC41">
        <v>1.72951687841408</v>
      </c>
      <c r="AD41">
        <v>24.391016531969999</v>
      </c>
      <c r="AE41">
        <v>1</v>
      </c>
      <c r="AF41">
        <v>61.906069966324097</v>
      </c>
      <c r="AG41">
        <v>1</v>
      </c>
      <c r="AH41">
        <v>24.391016531693001</v>
      </c>
      <c r="AI41">
        <v>0.99999999998864497</v>
      </c>
      <c r="AJ41">
        <v>61.906069965623601</v>
      </c>
      <c r="AK41">
        <v>0.99999999998868505</v>
      </c>
      <c r="AL41">
        <v>24.391016531969999</v>
      </c>
      <c r="AM41">
        <v>1</v>
      </c>
      <c r="AN41">
        <v>61.906069966324097</v>
      </c>
      <c r="AO41">
        <v>1</v>
      </c>
      <c r="AP41">
        <v>24.391016531693001</v>
      </c>
      <c r="AQ41">
        <v>0.99999999998864497</v>
      </c>
      <c r="AR41">
        <v>61.906069965623601</v>
      </c>
      <c r="AS41">
        <v>0.99999999998868505</v>
      </c>
    </row>
    <row r="42" spans="1:45" x14ac:dyDescent="0.25">
      <c r="A42">
        <v>41</v>
      </c>
      <c r="B42">
        <v>60.109268097678601</v>
      </c>
      <c r="C42">
        <v>1</v>
      </c>
      <c r="D42">
        <v>111.711317399652</v>
      </c>
      <c r="E42">
        <v>1</v>
      </c>
      <c r="F42">
        <v>60.109268097678601</v>
      </c>
      <c r="G42">
        <v>2.4957946955677199</v>
      </c>
      <c r="H42">
        <v>111.711317399652</v>
      </c>
      <c r="I42">
        <v>1.82155475424939</v>
      </c>
      <c r="J42">
        <v>60.109268096998001</v>
      </c>
      <c r="K42">
        <v>2.4957946955394701</v>
      </c>
      <c r="L42">
        <v>111.711317398388</v>
      </c>
      <c r="M42">
        <v>1.82155475422879</v>
      </c>
      <c r="N42">
        <v>60.105535874971899</v>
      </c>
      <c r="O42">
        <v>2.49563973008688</v>
      </c>
      <c r="P42">
        <v>111.70090895463601</v>
      </c>
      <c r="Q42">
        <v>1.8213850350755001</v>
      </c>
      <c r="R42">
        <v>60.105535874291398</v>
      </c>
      <c r="S42">
        <v>2.4956397300586199</v>
      </c>
      <c r="T42">
        <v>111.700908953373</v>
      </c>
      <c r="U42">
        <v>1.8213850350548999</v>
      </c>
      <c r="V42">
        <v>24.084219829630399</v>
      </c>
      <c r="W42">
        <v>1</v>
      </c>
      <c r="X42">
        <v>61.327455097930901</v>
      </c>
      <c r="Y42">
        <v>1</v>
      </c>
      <c r="Z42">
        <v>57.841471284386003</v>
      </c>
      <c r="AA42">
        <v>2.4016335880319701</v>
      </c>
      <c r="AB42">
        <v>106.790055828158</v>
      </c>
      <c r="AC42">
        <v>1.74130910303762</v>
      </c>
      <c r="AD42">
        <v>24.084219829630399</v>
      </c>
      <c r="AE42">
        <v>1</v>
      </c>
      <c r="AF42">
        <v>61.327455097930901</v>
      </c>
      <c r="AG42">
        <v>1</v>
      </c>
      <c r="AH42">
        <v>24.084219829357</v>
      </c>
      <c r="AI42">
        <v>0.99999999998864897</v>
      </c>
      <c r="AJ42">
        <v>61.327455097237099</v>
      </c>
      <c r="AK42">
        <v>0.99999999998868605</v>
      </c>
      <c r="AL42">
        <v>24.084219829630399</v>
      </c>
      <c r="AM42">
        <v>1</v>
      </c>
      <c r="AN42">
        <v>61.327455097930901</v>
      </c>
      <c r="AO42">
        <v>1</v>
      </c>
      <c r="AP42">
        <v>24.084219829357</v>
      </c>
      <c r="AQ42">
        <v>0.99999999998864897</v>
      </c>
      <c r="AR42">
        <v>61.327455097237099</v>
      </c>
      <c r="AS42">
        <v>0.99999999998868605</v>
      </c>
    </row>
    <row r="43" spans="1:45" x14ac:dyDescent="0.25">
      <c r="A43">
        <v>42</v>
      </c>
      <c r="B43">
        <v>59.6041050317234</v>
      </c>
      <c r="C43">
        <v>1</v>
      </c>
      <c r="D43">
        <v>111.469097237391</v>
      </c>
      <c r="E43">
        <v>1</v>
      </c>
      <c r="F43">
        <v>59.6041050317234</v>
      </c>
      <c r="G43">
        <v>2.5054428523672301</v>
      </c>
      <c r="H43">
        <v>111.469097237391</v>
      </c>
      <c r="I43">
        <v>1.8345701097832301</v>
      </c>
      <c r="J43">
        <v>59.604105031048597</v>
      </c>
      <c r="K43">
        <v>2.5054428523388701</v>
      </c>
      <c r="L43">
        <v>111.46909723613</v>
      </c>
      <c r="M43">
        <v>1.83457010976249</v>
      </c>
      <c r="N43">
        <v>59.600364438127897</v>
      </c>
      <c r="O43">
        <v>2.5052856175009102</v>
      </c>
      <c r="P43">
        <v>111.458704496956</v>
      </c>
      <c r="Q43">
        <v>1.83439906496962</v>
      </c>
      <c r="R43">
        <v>59.600364437453102</v>
      </c>
      <c r="S43">
        <v>2.50528561747254</v>
      </c>
      <c r="T43">
        <v>111.458704495695</v>
      </c>
      <c r="U43">
        <v>1.83439906494887</v>
      </c>
      <c r="V43">
        <v>23.789848160139499</v>
      </c>
      <c r="W43">
        <v>1</v>
      </c>
      <c r="X43">
        <v>60.760336518598201</v>
      </c>
      <c r="Y43">
        <v>1</v>
      </c>
      <c r="Z43">
        <v>57.332084878449301</v>
      </c>
      <c r="AA43">
        <v>2.4099390837857699</v>
      </c>
      <c r="AB43">
        <v>106.513661020613</v>
      </c>
      <c r="AC43">
        <v>1.7530130200646701</v>
      </c>
      <c r="AD43">
        <v>23.789848160139499</v>
      </c>
      <c r="AE43">
        <v>1</v>
      </c>
      <c r="AF43">
        <v>60.760336518598201</v>
      </c>
      <c r="AG43">
        <v>1</v>
      </c>
      <c r="AH43">
        <v>23.789848159869599</v>
      </c>
      <c r="AI43">
        <v>0.99999999998865297</v>
      </c>
      <c r="AJ43">
        <v>60.760336517910801</v>
      </c>
      <c r="AK43">
        <v>0.99999999998868705</v>
      </c>
      <c r="AL43">
        <v>23.789848160139499</v>
      </c>
      <c r="AM43">
        <v>1</v>
      </c>
      <c r="AN43">
        <v>60.760336518598201</v>
      </c>
      <c r="AO43">
        <v>1</v>
      </c>
      <c r="AP43">
        <v>23.789848159869599</v>
      </c>
      <c r="AQ43">
        <v>0.99999999998865297</v>
      </c>
      <c r="AR43">
        <v>60.760336517910801</v>
      </c>
      <c r="AS43">
        <v>0.99999999998868705</v>
      </c>
    </row>
    <row r="44" spans="1:45" x14ac:dyDescent="0.25">
      <c r="A44">
        <v>43</v>
      </c>
      <c r="B44">
        <v>59.105256431073201</v>
      </c>
      <c r="C44">
        <v>1</v>
      </c>
      <c r="D44">
        <v>111.22597139309001</v>
      </c>
      <c r="E44">
        <v>1</v>
      </c>
      <c r="F44">
        <v>59.105256431073201</v>
      </c>
      <c r="G44">
        <v>2.51438559586818</v>
      </c>
      <c r="H44">
        <v>111.22597139309001</v>
      </c>
      <c r="I44">
        <v>1.84748488100525</v>
      </c>
      <c r="J44">
        <v>59.105256430404097</v>
      </c>
      <c r="K44">
        <v>2.5143855958397099</v>
      </c>
      <c r="L44">
        <v>111.225971391832</v>
      </c>
      <c r="M44">
        <v>1.84748488098435</v>
      </c>
      <c r="N44">
        <v>59.1015111980497</v>
      </c>
      <c r="O44">
        <v>2.5142262706146199</v>
      </c>
      <c r="P44">
        <v>111.215576278493</v>
      </c>
      <c r="Q44">
        <v>1.84731221614278</v>
      </c>
      <c r="R44">
        <v>59.101511197380503</v>
      </c>
      <c r="S44">
        <v>2.5142262705861498</v>
      </c>
      <c r="T44">
        <v>111.215576277236</v>
      </c>
      <c r="U44">
        <v>1.84731221612189</v>
      </c>
      <c r="V44">
        <v>23.5068386202177</v>
      </c>
      <c r="W44">
        <v>1</v>
      </c>
      <c r="X44">
        <v>60.203995462506803</v>
      </c>
      <c r="Y44">
        <v>1</v>
      </c>
      <c r="Z44">
        <v>56.830866478339097</v>
      </c>
      <c r="AA44">
        <v>2.4176312007119498</v>
      </c>
      <c r="AB44">
        <v>106.238214153489</v>
      </c>
      <c r="AC44">
        <v>1.7646372692930501</v>
      </c>
      <c r="AD44">
        <v>23.5068386202177</v>
      </c>
      <c r="AE44">
        <v>1</v>
      </c>
      <c r="AF44">
        <v>60.203995462506803</v>
      </c>
      <c r="AG44">
        <v>1</v>
      </c>
      <c r="AH44">
        <v>23.5068386199511</v>
      </c>
      <c r="AI44">
        <v>0.99999999998865696</v>
      </c>
      <c r="AJ44">
        <v>60.203995461825698</v>
      </c>
      <c r="AK44">
        <v>0.99999999998868805</v>
      </c>
      <c r="AL44">
        <v>23.5068386202177</v>
      </c>
      <c r="AM44">
        <v>1</v>
      </c>
      <c r="AN44">
        <v>60.203995462506803</v>
      </c>
      <c r="AO44">
        <v>1</v>
      </c>
      <c r="AP44">
        <v>23.5068386199511</v>
      </c>
      <c r="AQ44">
        <v>0.99999999998865696</v>
      </c>
      <c r="AR44">
        <v>60.203995461825698</v>
      </c>
      <c r="AS44">
        <v>0.99999999998868805</v>
      </c>
    </row>
    <row r="45" spans="1:45" x14ac:dyDescent="0.25">
      <c r="A45">
        <v>44</v>
      </c>
      <c r="B45">
        <v>58.612446930956402</v>
      </c>
      <c r="C45">
        <v>1</v>
      </c>
      <c r="D45">
        <v>110.981898880815</v>
      </c>
      <c r="E45">
        <v>1</v>
      </c>
      <c r="F45">
        <v>58.612446930956402</v>
      </c>
      <c r="G45">
        <v>2.5226761683729602</v>
      </c>
      <c r="H45">
        <v>110.981898880815</v>
      </c>
      <c r="I45">
        <v>1.86030893508527</v>
      </c>
      <c r="J45">
        <v>58.612446930292798</v>
      </c>
      <c r="K45">
        <v>2.5226761683443901</v>
      </c>
      <c r="L45">
        <v>110.98189887956001</v>
      </c>
      <c r="M45">
        <v>1.8603089350642299</v>
      </c>
      <c r="N45">
        <v>58.608700443617998</v>
      </c>
      <c r="O45">
        <v>2.5225149197846699</v>
      </c>
      <c r="P45">
        <v>110.971511763717</v>
      </c>
      <c r="Q45">
        <v>1.8601348233882899</v>
      </c>
      <c r="R45">
        <v>58.608700442954401</v>
      </c>
      <c r="S45">
        <v>2.5225149197561101</v>
      </c>
      <c r="T45">
        <v>110.971511762462</v>
      </c>
      <c r="U45">
        <v>1.8601348233672601</v>
      </c>
      <c r="V45">
        <v>23.2342334167923</v>
      </c>
      <c r="W45">
        <v>1</v>
      </c>
      <c r="X45">
        <v>59.657778763358202</v>
      </c>
      <c r="Y45">
        <v>1</v>
      </c>
      <c r="Z45">
        <v>56.337390371036101</v>
      </c>
      <c r="AA45">
        <v>2.4247578717324498</v>
      </c>
      <c r="AB45">
        <v>105.963531576607</v>
      </c>
      <c r="AC45">
        <v>1.7761896901480001</v>
      </c>
      <c r="AD45">
        <v>23.2342334167923</v>
      </c>
      <c r="AE45">
        <v>1</v>
      </c>
      <c r="AF45">
        <v>59.657778763358202</v>
      </c>
      <c r="AG45">
        <v>1</v>
      </c>
      <c r="AH45">
        <v>23.234233416528799</v>
      </c>
      <c r="AI45">
        <v>0.99999999998865996</v>
      </c>
      <c r="AJ45">
        <v>59.6577787626834</v>
      </c>
      <c r="AK45">
        <v>0.99999999998868905</v>
      </c>
      <c r="AL45">
        <v>23.2342334167923</v>
      </c>
      <c r="AM45">
        <v>1</v>
      </c>
      <c r="AN45">
        <v>59.657778763358202</v>
      </c>
      <c r="AO45">
        <v>1</v>
      </c>
      <c r="AP45">
        <v>23.234233416528799</v>
      </c>
      <c r="AQ45">
        <v>0.99999999998865996</v>
      </c>
      <c r="AR45">
        <v>59.6577787626834</v>
      </c>
      <c r="AS45">
        <v>0.99999999998868905</v>
      </c>
    </row>
    <row r="46" spans="1:45" x14ac:dyDescent="0.25">
      <c r="A46">
        <v>45</v>
      </c>
      <c r="B46">
        <v>58.125427410297902</v>
      </c>
      <c r="C46">
        <v>1</v>
      </c>
      <c r="D46">
        <v>110.73683786440699</v>
      </c>
      <c r="E46">
        <v>1</v>
      </c>
      <c r="F46">
        <v>58.125427410297902</v>
      </c>
      <c r="G46">
        <v>2.5303643503301698</v>
      </c>
      <c r="H46">
        <v>110.73683786440699</v>
      </c>
      <c r="I46">
        <v>1.8730512790184799</v>
      </c>
      <c r="J46">
        <v>58.125427409639798</v>
      </c>
      <c r="K46">
        <v>2.5303643503015198</v>
      </c>
      <c r="L46">
        <v>110.73683786315399</v>
      </c>
      <c r="M46">
        <v>1.87305127899729</v>
      </c>
      <c r="N46">
        <v>58.121682675912503</v>
      </c>
      <c r="O46">
        <v>2.53020133144476</v>
      </c>
      <c r="P46">
        <v>110.72645671969499</v>
      </c>
      <c r="Q46">
        <v>1.8728756877991899</v>
      </c>
      <c r="R46">
        <v>58.121682675254497</v>
      </c>
      <c r="S46">
        <v>2.53020133141611</v>
      </c>
      <c r="T46">
        <v>110.726456718443</v>
      </c>
      <c r="U46">
        <v>1.8728756877780099</v>
      </c>
      <c r="V46">
        <v>22.971169113536401</v>
      </c>
      <c r="W46">
        <v>1</v>
      </c>
      <c r="X46">
        <v>59.121092468133497</v>
      </c>
      <c r="Y46">
        <v>1</v>
      </c>
      <c r="Z46">
        <v>55.851266091239701</v>
      </c>
      <c r="AA46">
        <v>2.4313636722271901</v>
      </c>
      <c r="AB46">
        <v>105.689440174841</v>
      </c>
      <c r="AC46">
        <v>1.7876773882655901</v>
      </c>
      <c r="AD46">
        <v>22.971169113536401</v>
      </c>
      <c r="AE46">
        <v>1</v>
      </c>
      <c r="AF46">
        <v>59.121092468133497</v>
      </c>
      <c r="AG46">
        <v>1</v>
      </c>
      <c r="AH46">
        <v>22.971169113276002</v>
      </c>
      <c r="AI46">
        <v>0.99999999998866296</v>
      </c>
      <c r="AJ46">
        <v>59.121092467464798</v>
      </c>
      <c r="AK46">
        <v>0.99999999998869005</v>
      </c>
      <c r="AL46">
        <v>22.971169113536401</v>
      </c>
      <c r="AM46">
        <v>1</v>
      </c>
      <c r="AN46">
        <v>59.121092468133497</v>
      </c>
      <c r="AO46">
        <v>1</v>
      </c>
      <c r="AP46">
        <v>22.971169113276002</v>
      </c>
      <c r="AQ46">
        <v>0.99999999998866296</v>
      </c>
      <c r="AR46">
        <v>59.121092467464798</v>
      </c>
      <c r="AS46">
        <v>0.99999999998869005</v>
      </c>
    </row>
    <row r="47" spans="1:45" x14ac:dyDescent="0.25">
      <c r="A47">
        <v>46</v>
      </c>
      <c r="B47">
        <v>57.643971999966602</v>
      </c>
      <c r="C47">
        <v>1</v>
      </c>
      <c r="D47">
        <v>110.49074593412701</v>
      </c>
      <c r="E47">
        <v>1</v>
      </c>
      <c r="F47">
        <v>57.643971999966602</v>
      </c>
      <c r="G47">
        <v>2.5374965659387301</v>
      </c>
      <c r="H47">
        <v>110.49074593412701</v>
      </c>
      <c r="I47">
        <v>1.8857201205719401</v>
      </c>
      <c r="J47">
        <v>57.643971999313997</v>
      </c>
      <c r="K47">
        <v>2.5374965659100002</v>
      </c>
      <c r="L47">
        <v>110.490745932877</v>
      </c>
      <c r="M47">
        <v>1.88572012055061</v>
      </c>
      <c r="N47">
        <v>57.640231692312497</v>
      </c>
      <c r="O47">
        <v>2.5373319170171098</v>
      </c>
      <c r="P47">
        <v>110.480369172791</v>
      </c>
      <c r="Q47">
        <v>1.8855430227754499</v>
      </c>
      <c r="R47">
        <v>57.640231691659899</v>
      </c>
      <c r="S47">
        <v>2.5373319169883799</v>
      </c>
      <c r="T47">
        <v>110.48036917154199</v>
      </c>
      <c r="U47">
        <v>1.8855430227541301</v>
      </c>
      <c r="V47">
        <v>22.716866999440299</v>
      </c>
      <c r="W47">
        <v>1</v>
      </c>
      <c r="X47">
        <v>58.593396087121903</v>
      </c>
      <c r="Y47">
        <v>1</v>
      </c>
      <c r="Z47">
        <v>55.372135343392699</v>
      </c>
      <c r="AA47">
        <v>2.4374899648246799</v>
      </c>
      <c r="AB47">
        <v>105.415777282242</v>
      </c>
      <c r="AC47">
        <v>1.7991067990921901</v>
      </c>
      <c r="AD47">
        <v>22.716866999440299</v>
      </c>
      <c r="AE47">
        <v>1</v>
      </c>
      <c r="AF47">
        <v>58.593396087121903</v>
      </c>
      <c r="AG47">
        <v>1</v>
      </c>
      <c r="AH47">
        <v>22.716866999182798</v>
      </c>
      <c r="AI47">
        <v>0.99999999998866596</v>
      </c>
      <c r="AJ47">
        <v>58.593396086459201</v>
      </c>
      <c r="AK47">
        <v>0.99999999998869105</v>
      </c>
      <c r="AL47">
        <v>22.716866999440299</v>
      </c>
      <c r="AM47">
        <v>1</v>
      </c>
      <c r="AN47">
        <v>58.593396087121903</v>
      </c>
      <c r="AO47">
        <v>1</v>
      </c>
      <c r="AP47">
        <v>22.716866999182798</v>
      </c>
      <c r="AQ47">
        <v>0.99999999998866596</v>
      </c>
      <c r="AR47">
        <v>58.593396086459201</v>
      </c>
      <c r="AS47">
        <v>0.99999999998869105</v>
      </c>
    </row>
    <row r="48" spans="1:45" x14ac:dyDescent="0.25">
      <c r="A48">
        <v>47</v>
      </c>
      <c r="B48">
        <v>57.1678754479668</v>
      </c>
      <c r="C48">
        <v>1</v>
      </c>
      <c r="D48">
        <v>110.243580435515</v>
      </c>
      <c r="E48">
        <v>1</v>
      </c>
      <c r="F48">
        <v>57.1678754479668</v>
      </c>
      <c r="G48">
        <v>2.5441160101612499</v>
      </c>
      <c r="H48">
        <v>110.243580435515</v>
      </c>
      <c r="I48">
        <v>1.8983229272443101</v>
      </c>
      <c r="J48">
        <v>57.167875447319503</v>
      </c>
      <c r="K48">
        <v>2.54411601013244</v>
      </c>
      <c r="L48">
        <v>110.243580434268</v>
      </c>
      <c r="M48">
        <v>1.8983229272228399</v>
      </c>
      <c r="N48">
        <v>57.164141945421001</v>
      </c>
      <c r="O48">
        <v>2.5439498597922499</v>
      </c>
      <c r="P48">
        <v>110.23320675614799</v>
      </c>
      <c r="Q48">
        <v>1.8981442992162201</v>
      </c>
      <c r="R48">
        <v>57.164141944773803</v>
      </c>
      <c r="S48">
        <v>2.5439498597634498</v>
      </c>
      <c r="T48">
        <v>110.233206754901</v>
      </c>
      <c r="U48">
        <v>1.8981442991947499</v>
      </c>
      <c r="V48">
        <v>22.470624460377302</v>
      </c>
      <c r="W48">
        <v>1</v>
      </c>
      <c r="X48">
        <v>58.074197415689198</v>
      </c>
      <c r="Y48">
        <v>1</v>
      </c>
      <c r="Z48">
        <v>54.899669182398803</v>
      </c>
      <c r="AA48">
        <v>2.44317505635876</v>
      </c>
      <c r="AB48">
        <v>105.142390633613</v>
      </c>
      <c r="AC48">
        <v>1.81048374859172</v>
      </c>
      <c r="AD48">
        <v>22.470624460377302</v>
      </c>
      <c r="AE48">
        <v>1</v>
      </c>
      <c r="AF48">
        <v>58.074197415689198</v>
      </c>
      <c r="AG48">
        <v>1</v>
      </c>
      <c r="AH48">
        <v>22.4706244601227</v>
      </c>
      <c r="AI48">
        <v>0.99999999998866895</v>
      </c>
      <c r="AJ48">
        <v>58.074197415032501</v>
      </c>
      <c r="AK48">
        <v>0.99999999998869105</v>
      </c>
      <c r="AL48">
        <v>22.470624460377302</v>
      </c>
      <c r="AM48">
        <v>1</v>
      </c>
      <c r="AN48">
        <v>58.074197415689198</v>
      </c>
      <c r="AO48">
        <v>1</v>
      </c>
      <c r="AP48">
        <v>22.4706244601227</v>
      </c>
      <c r="AQ48">
        <v>0.99999999998866895</v>
      </c>
      <c r="AR48">
        <v>58.074197415032501</v>
      </c>
      <c r="AS48">
        <v>0.99999999998869105</v>
      </c>
    </row>
    <row r="49" spans="1:45" x14ac:dyDescent="0.25">
      <c r="A49">
        <v>48</v>
      </c>
      <c r="B49">
        <v>56.696950802063199</v>
      </c>
      <c r="C49">
        <v>1</v>
      </c>
      <c r="D49">
        <v>109.995298852833</v>
      </c>
      <c r="E49">
        <v>1</v>
      </c>
      <c r="F49">
        <v>56.696950802063199</v>
      </c>
      <c r="G49">
        <v>2.55026279109964</v>
      </c>
      <c r="H49">
        <v>109.995298852833</v>
      </c>
      <c r="I49">
        <v>1.9108664833283</v>
      </c>
      <c r="J49">
        <v>56.696950801421302</v>
      </c>
      <c r="K49">
        <v>2.5502627910707698</v>
      </c>
      <c r="L49">
        <v>109.995298851589</v>
      </c>
      <c r="M49">
        <v>1.91086648330668</v>
      </c>
      <c r="N49">
        <v>56.6932262207077</v>
      </c>
      <c r="O49">
        <v>2.5500952572003901</v>
      </c>
      <c r="P49">
        <v>109.984927163329</v>
      </c>
      <c r="Q49">
        <v>1.91068630368375</v>
      </c>
      <c r="R49">
        <v>56.693226220065903</v>
      </c>
      <c r="S49">
        <v>2.5500952571715199</v>
      </c>
      <c r="T49">
        <v>109.984927162085</v>
      </c>
      <c r="U49">
        <v>1.91068630366214</v>
      </c>
      <c r="V49">
        <v>22.231807247446898</v>
      </c>
      <c r="W49">
        <v>1</v>
      </c>
      <c r="X49">
        <v>57.563047869909902</v>
      </c>
      <c r="Y49">
        <v>1</v>
      </c>
      <c r="Z49">
        <v>54.4335654348952</v>
      </c>
      <c r="AA49">
        <v>2.44845436221323</v>
      </c>
      <c r="AB49">
        <v>104.869138349648</v>
      </c>
      <c r="AC49">
        <v>1.8218135111026099</v>
      </c>
      <c r="AD49">
        <v>22.231807247446898</v>
      </c>
      <c r="AE49">
        <v>1</v>
      </c>
      <c r="AF49">
        <v>57.563047869909902</v>
      </c>
      <c r="AG49">
        <v>1</v>
      </c>
      <c r="AH49">
        <v>22.2318072471951</v>
      </c>
      <c r="AI49">
        <v>0.99999999998867095</v>
      </c>
      <c r="AJ49">
        <v>57.563047869259002</v>
      </c>
      <c r="AK49">
        <v>0.99999999998869205</v>
      </c>
      <c r="AL49">
        <v>22.231807247446898</v>
      </c>
      <c r="AM49">
        <v>1</v>
      </c>
      <c r="AN49">
        <v>57.563047869909902</v>
      </c>
      <c r="AO49">
        <v>1</v>
      </c>
      <c r="AP49">
        <v>22.2318072471951</v>
      </c>
      <c r="AQ49">
        <v>0.99999999998867095</v>
      </c>
      <c r="AR49">
        <v>57.563047869259002</v>
      </c>
      <c r="AS49">
        <v>0.99999999998869205</v>
      </c>
    </row>
    <row r="50" spans="1:45" x14ac:dyDescent="0.25">
      <c r="A50">
        <v>49</v>
      </c>
      <c r="B50">
        <v>56.231027373254499</v>
      </c>
      <c r="C50">
        <v>1</v>
      </c>
      <c r="D50">
        <v>109.74585924509501</v>
      </c>
      <c r="E50">
        <v>1</v>
      </c>
      <c r="F50">
        <v>56.231027373254499</v>
      </c>
      <c r="G50">
        <v>2.55597408264902</v>
      </c>
      <c r="H50">
        <v>109.74585924509501</v>
      </c>
      <c r="I50">
        <v>1.9233569451365999</v>
      </c>
      <c r="J50">
        <v>56.231027372617902</v>
      </c>
      <c r="K50">
        <v>2.5559740826200801</v>
      </c>
      <c r="L50">
        <v>109.745859243853</v>
      </c>
      <c r="M50">
        <v>1.92335694511485</v>
      </c>
      <c r="N50">
        <v>56.227313478877598</v>
      </c>
      <c r="O50">
        <v>2.55580526806005</v>
      </c>
      <c r="P50">
        <v>109.73543914541099</v>
      </c>
      <c r="Q50">
        <v>1.92317432712046</v>
      </c>
      <c r="R50">
        <v>56.227313478241001</v>
      </c>
      <c r="S50">
        <v>2.5558052680311101</v>
      </c>
      <c r="T50">
        <v>109.73543914417</v>
      </c>
      <c r="U50">
        <v>1.9231743270987001</v>
      </c>
      <c r="V50">
        <v>21.999842547298702</v>
      </c>
      <c r="W50">
        <v>1</v>
      </c>
      <c r="X50">
        <v>57.059538284143102</v>
      </c>
      <c r="Y50">
        <v>1</v>
      </c>
      <c r="Z50">
        <v>53.9735463433272</v>
      </c>
      <c r="AA50">
        <v>2.4533605741625899</v>
      </c>
      <c r="AB50">
        <v>104.59588894733599</v>
      </c>
      <c r="AC50">
        <v>1.8331008643370501</v>
      </c>
      <c r="AD50">
        <v>21.999842547298702</v>
      </c>
      <c r="AE50">
        <v>1</v>
      </c>
      <c r="AF50">
        <v>57.059538284143102</v>
      </c>
      <c r="AG50">
        <v>1</v>
      </c>
      <c r="AH50">
        <v>21.9998425470495</v>
      </c>
      <c r="AI50">
        <v>0.99999999998867295</v>
      </c>
      <c r="AJ50">
        <v>57.059538283497901</v>
      </c>
      <c r="AK50">
        <v>0.99999999998869205</v>
      </c>
      <c r="AL50">
        <v>21.999842547298702</v>
      </c>
      <c r="AM50">
        <v>1</v>
      </c>
      <c r="AN50">
        <v>57.059538284143102</v>
      </c>
      <c r="AO50">
        <v>1</v>
      </c>
      <c r="AP50">
        <v>21.9998425470495</v>
      </c>
      <c r="AQ50">
        <v>0.99999999998867295</v>
      </c>
      <c r="AR50">
        <v>57.059538283497901</v>
      </c>
      <c r="AS50">
        <v>0.99999999998869205</v>
      </c>
    </row>
    <row r="51" spans="1:45" x14ac:dyDescent="0.25">
      <c r="A51">
        <v>50</v>
      </c>
      <c r="B51">
        <v>55.769948946612203</v>
      </c>
      <c r="C51">
        <v>1</v>
      </c>
      <c r="D51">
        <v>109.495220728524</v>
      </c>
      <c r="E51">
        <v>1</v>
      </c>
      <c r="F51">
        <v>55.769948946612203</v>
      </c>
      <c r="G51">
        <v>2.56128428321083</v>
      </c>
      <c r="H51">
        <v>109.495220728524</v>
      </c>
      <c r="I51">
        <v>1.9357998944111601</v>
      </c>
      <c r="J51">
        <v>55.769948945980701</v>
      </c>
      <c r="K51">
        <v>2.5612842831818301</v>
      </c>
      <c r="L51">
        <v>109.495220727286</v>
      </c>
      <c r="M51">
        <v>1.93579989438927</v>
      </c>
      <c r="N51">
        <v>55.7662474456558</v>
      </c>
      <c r="O51">
        <v>2.5611142885021598</v>
      </c>
      <c r="P51">
        <v>109.484812425169</v>
      </c>
      <c r="Q51">
        <v>1.9356158827949299</v>
      </c>
      <c r="R51">
        <v>55.766247445024398</v>
      </c>
      <c r="S51">
        <v>2.5611142884731701</v>
      </c>
      <c r="T51">
        <v>109.48481242392999</v>
      </c>
      <c r="U51">
        <v>1.9356158827730301</v>
      </c>
      <c r="V51">
        <v>21.774212769813602</v>
      </c>
      <c r="W51">
        <v>1</v>
      </c>
      <c r="X51">
        <v>56.563295123967599</v>
      </c>
      <c r="Y51">
        <v>1</v>
      </c>
      <c r="Z51">
        <v>53.519356415658301</v>
      </c>
      <c r="AA51">
        <v>2.4579238285874601</v>
      </c>
      <c r="AB51">
        <v>104.32252136395201</v>
      </c>
      <c r="AC51">
        <v>1.84435014147094</v>
      </c>
      <c r="AD51">
        <v>21.774212769813602</v>
      </c>
      <c r="AE51">
        <v>1</v>
      </c>
      <c r="AF51">
        <v>56.563295123967599</v>
      </c>
      <c r="AG51">
        <v>1</v>
      </c>
      <c r="AH51">
        <v>21.774212769567001</v>
      </c>
      <c r="AI51">
        <v>0.99999999998867595</v>
      </c>
      <c r="AJ51">
        <v>56.563295123328103</v>
      </c>
      <c r="AK51">
        <v>0.99999999998869304</v>
      </c>
      <c r="AL51">
        <v>21.774212769813602</v>
      </c>
      <c r="AM51">
        <v>1</v>
      </c>
      <c r="AN51">
        <v>56.563295123967599</v>
      </c>
      <c r="AO51">
        <v>1</v>
      </c>
      <c r="AP51">
        <v>21.774212769567001</v>
      </c>
      <c r="AQ51">
        <v>0.99999999998867595</v>
      </c>
      <c r="AR51">
        <v>56.563295123328103</v>
      </c>
      <c r="AS51">
        <v>0.99999999998869304</v>
      </c>
    </row>
    <row r="52" spans="1:45" x14ac:dyDescent="0.25">
      <c r="A52">
        <v>51</v>
      </c>
      <c r="B52">
        <v>55.3135722091885</v>
      </c>
      <c r="C52">
        <v>1</v>
      </c>
      <c r="D52">
        <v>109.243343995584</v>
      </c>
      <c r="E52">
        <v>1</v>
      </c>
      <c r="F52">
        <v>55.3135722091885</v>
      </c>
      <c r="G52">
        <v>2.5662251770142799</v>
      </c>
      <c r="H52">
        <v>109.243343995584</v>
      </c>
      <c r="I52">
        <v>1.9482003898887601</v>
      </c>
      <c r="J52">
        <v>55.313572208562299</v>
      </c>
      <c r="K52">
        <v>2.56622517698522</v>
      </c>
      <c r="L52">
        <v>109.243343994349</v>
      </c>
      <c r="M52">
        <v>1.9482003898667299</v>
      </c>
      <c r="N52">
        <v>55.309884610973498</v>
      </c>
      <c r="O52">
        <v>2.5660540940954899</v>
      </c>
      <c r="P52">
        <v>109.23294317715001</v>
      </c>
      <c r="Q52">
        <v>1.94801490601591</v>
      </c>
      <c r="R52">
        <v>55.309884610347197</v>
      </c>
      <c r="S52">
        <v>2.5660540940664398</v>
      </c>
      <c r="T52">
        <v>109.232943175915</v>
      </c>
      <c r="U52">
        <v>1.9480149059938701</v>
      </c>
      <c r="V52">
        <v>21.554449977590899</v>
      </c>
      <c r="W52">
        <v>1</v>
      </c>
      <c r="X52">
        <v>56.073977072667397</v>
      </c>
      <c r="Y52">
        <v>1</v>
      </c>
      <c r="Z52">
        <v>53.0707604642974</v>
      </c>
      <c r="AA52">
        <v>2.4621718726050799</v>
      </c>
      <c r="AB52">
        <v>104.048924980916</v>
      </c>
      <c r="AC52">
        <v>1.8555652802382301</v>
      </c>
      <c r="AD52">
        <v>21.554449977590899</v>
      </c>
      <c r="AE52">
        <v>1</v>
      </c>
      <c r="AF52">
        <v>56.073977072667397</v>
      </c>
      <c r="AG52">
        <v>1</v>
      </c>
      <c r="AH52">
        <v>21.554449977346799</v>
      </c>
      <c r="AI52">
        <v>0.99999999998867695</v>
      </c>
      <c r="AJ52">
        <v>56.073977072033401</v>
      </c>
      <c r="AK52">
        <v>0.99999999998869404</v>
      </c>
      <c r="AL52">
        <v>21.554449977590899</v>
      </c>
      <c r="AM52">
        <v>1</v>
      </c>
      <c r="AN52">
        <v>56.073977072667397</v>
      </c>
      <c r="AO52">
        <v>1</v>
      </c>
      <c r="AP52">
        <v>21.554449977346799</v>
      </c>
      <c r="AQ52">
        <v>0.99999999998867695</v>
      </c>
      <c r="AR52">
        <v>56.073977072033401</v>
      </c>
      <c r="AS52">
        <v>0.99999999998869404</v>
      </c>
    </row>
    <row r="53" spans="1:45" x14ac:dyDescent="0.25">
      <c r="A53">
        <v>52</v>
      </c>
      <c r="B53">
        <v>54.861765367855398</v>
      </c>
      <c r="C53">
        <v>1</v>
      </c>
      <c r="D53">
        <v>108.99019185770899</v>
      </c>
      <c r="E53">
        <v>1</v>
      </c>
      <c r="F53">
        <v>54.861765367855398</v>
      </c>
      <c r="G53">
        <v>2.57082609526827</v>
      </c>
      <c r="H53">
        <v>108.99019185770899</v>
      </c>
      <c r="I53">
        <v>1.9605630169500099</v>
      </c>
      <c r="J53">
        <v>54.861765367234298</v>
      </c>
      <c r="K53">
        <v>2.5708260952391599</v>
      </c>
      <c r="L53">
        <v>108.990191856476</v>
      </c>
      <c r="M53">
        <v>1.9605630169278301</v>
      </c>
      <c r="N53">
        <v>54.858093009247298</v>
      </c>
      <c r="O53">
        <v>2.5706540082915299</v>
      </c>
      <c r="P53">
        <v>108.97979559527199</v>
      </c>
      <c r="Q53">
        <v>1.96037600445557</v>
      </c>
      <c r="R53">
        <v>54.858093008626199</v>
      </c>
      <c r="S53">
        <v>2.5706540082624199</v>
      </c>
      <c r="T53">
        <v>108.979795594039</v>
      </c>
      <c r="U53">
        <v>1.96037600443339</v>
      </c>
      <c r="V53">
        <v>21.3401308897677</v>
      </c>
      <c r="W53">
        <v>1</v>
      </c>
      <c r="X53">
        <v>55.5912719537382</v>
      </c>
      <c r="Y53">
        <v>1</v>
      </c>
      <c r="Z53">
        <v>52.627541818681898</v>
      </c>
      <c r="AA53">
        <v>2.4661302262169298</v>
      </c>
      <c r="AB53">
        <v>103.77499963277199</v>
      </c>
      <c r="AC53">
        <v>1.8667498689206199</v>
      </c>
      <c r="AD53">
        <v>21.3401308897677</v>
      </c>
      <c r="AE53">
        <v>1</v>
      </c>
      <c r="AF53">
        <v>55.5912719537382</v>
      </c>
      <c r="AG53">
        <v>1</v>
      </c>
      <c r="AH53">
        <v>21.340130889526201</v>
      </c>
      <c r="AI53">
        <v>0.99999999998867894</v>
      </c>
      <c r="AJ53">
        <v>55.591271953109697</v>
      </c>
      <c r="AK53">
        <v>0.99999999998869404</v>
      </c>
      <c r="AL53">
        <v>21.3401308897677</v>
      </c>
      <c r="AM53">
        <v>1</v>
      </c>
      <c r="AN53">
        <v>55.5912719537382</v>
      </c>
      <c r="AO53">
        <v>1</v>
      </c>
      <c r="AP53">
        <v>21.340130889526201</v>
      </c>
      <c r="AQ53">
        <v>0.99999999998867894</v>
      </c>
      <c r="AR53">
        <v>55.591271953109697</v>
      </c>
      <c r="AS53">
        <v>0.99999999998869404</v>
      </c>
    </row>
    <row r="54" spans="1:45" x14ac:dyDescent="0.25">
      <c r="A54">
        <v>53</v>
      </c>
      <c r="B54">
        <v>54.414406932977897</v>
      </c>
      <c r="C54">
        <v>1</v>
      </c>
      <c r="D54">
        <v>108.735729796678</v>
      </c>
      <c r="E54">
        <v>1</v>
      </c>
      <c r="F54">
        <v>54.414406932977897</v>
      </c>
      <c r="G54">
        <v>2.5751140749502501</v>
      </c>
      <c r="H54">
        <v>108.735729796678</v>
      </c>
      <c r="I54">
        <v>1.9728919352368299</v>
      </c>
      <c r="J54">
        <v>54.4144069323618</v>
      </c>
      <c r="K54">
        <v>2.5751140749210899</v>
      </c>
      <c r="L54">
        <v>108.73572979544799</v>
      </c>
      <c r="M54">
        <v>1.97289193521452</v>
      </c>
      <c r="N54">
        <v>54.410750998567799</v>
      </c>
      <c r="O54">
        <v>2.5749410610613301</v>
      </c>
      <c r="P54">
        <v>108.725336090464</v>
      </c>
      <c r="Q54">
        <v>1.97270335270555</v>
      </c>
      <c r="R54">
        <v>54.410750997951801</v>
      </c>
      <c r="S54">
        <v>2.5749410610321801</v>
      </c>
      <c r="T54">
        <v>108.725336089235</v>
      </c>
      <c r="U54">
        <v>1.97270335268324</v>
      </c>
      <c r="V54">
        <v>21.130872399906899</v>
      </c>
      <c r="W54">
        <v>1</v>
      </c>
      <c r="X54">
        <v>55.114893955722401</v>
      </c>
      <c r="Y54">
        <v>1</v>
      </c>
      <c r="Z54">
        <v>52.189500696885702</v>
      </c>
      <c r="AA54">
        <v>2.4698223390490801</v>
      </c>
      <c r="AB54">
        <v>103.500655586734</v>
      </c>
      <c r="AC54">
        <v>1.8779071891144901</v>
      </c>
      <c r="AD54">
        <v>21.130872399906899</v>
      </c>
      <c r="AE54">
        <v>1</v>
      </c>
      <c r="AF54">
        <v>55.114893955722401</v>
      </c>
      <c r="AG54">
        <v>1</v>
      </c>
      <c r="AH54">
        <v>21.130872399667702</v>
      </c>
      <c r="AI54">
        <v>0.99999999998868006</v>
      </c>
      <c r="AJ54">
        <v>55.114893955099298</v>
      </c>
      <c r="AK54">
        <v>0.99999999998869504</v>
      </c>
      <c r="AL54">
        <v>21.130872399906899</v>
      </c>
      <c r="AM54">
        <v>1</v>
      </c>
      <c r="AN54">
        <v>55.114893955722401</v>
      </c>
      <c r="AO54">
        <v>1</v>
      </c>
      <c r="AP54">
        <v>21.130872399667702</v>
      </c>
      <c r="AQ54">
        <v>0.99999999998868006</v>
      </c>
      <c r="AR54">
        <v>55.114893955099298</v>
      </c>
      <c r="AS54">
        <v>0.99999999998869504</v>
      </c>
    </row>
    <row r="55" spans="1:45" x14ac:dyDescent="0.25">
      <c r="A55">
        <v>54</v>
      </c>
      <c r="B55">
        <v>53.971384646691398</v>
      </c>
      <c r="C55">
        <v>1</v>
      </c>
      <c r="D55">
        <v>108.479926508234</v>
      </c>
      <c r="E55">
        <v>1</v>
      </c>
      <c r="F55">
        <v>53.971384646691398</v>
      </c>
      <c r="G55">
        <v>2.5791140135379198</v>
      </c>
      <c r="H55">
        <v>108.479926508234</v>
      </c>
      <c r="I55">
        <v>1.98519092409041</v>
      </c>
      <c r="J55">
        <v>53.971384646080303</v>
      </c>
      <c r="K55">
        <v>2.57911401350872</v>
      </c>
      <c r="L55">
        <v>108.47992650700699</v>
      </c>
      <c r="M55">
        <v>1.9851909240679499</v>
      </c>
      <c r="N55">
        <v>53.967746185746201</v>
      </c>
      <c r="O55">
        <v>2.5789401435200801</v>
      </c>
      <c r="P55">
        <v>108.46953397514601</v>
      </c>
      <c r="Q55">
        <v>1.9850007399427101</v>
      </c>
      <c r="R55">
        <v>53.967746185135198</v>
      </c>
      <c r="S55">
        <v>2.5789401434908799</v>
      </c>
      <c r="T55">
        <v>108.469533973919</v>
      </c>
      <c r="U55">
        <v>1.98500073992026</v>
      </c>
      <c r="V55">
        <v>20.9263275541106</v>
      </c>
      <c r="W55">
        <v>1</v>
      </c>
      <c r="X55">
        <v>54.644581129111302</v>
      </c>
      <c r="Y55">
        <v>1</v>
      </c>
      <c r="Z55">
        <v>51.756452722589401</v>
      </c>
      <c r="AA55">
        <v>2.4732697406536901</v>
      </c>
      <c r="AB55">
        <v>103.2258134793</v>
      </c>
      <c r="AC55">
        <v>1.88904025516095</v>
      </c>
      <c r="AD55">
        <v>20.9263275541106</v>
      </c>
      <c r="AE55">
        <v>1</v>
      </c>
      <c r="AF55">
        <v>54.644581129111302</v>
      </c>
      <c r="AG55">
        <v>1</v>
      </c>
      <c r="AH55">
        <v>20.926327553873801</v>
      </c>
      <c r="AI55">
        <v>0.99999999998868205</v>
      </c>
      <c r="AJ55">
        <v>54.644581128493598</v>
      </c>
      <c r="AK55">
        <v>0.99999999998869504</v>
      </c>
      <c r="AL55">
        <v>20.9263275541106</v>
      </c>
      <c r="AM55">
        <v>1</v>
      </c>
      <c r="AN55">
        <v>54.644581129111302</v>
      </c>
      <c r="AO55">
        <v>1</v>
      </c>
      <c r="AP55">
        <v>20.926327553873801</v>
      </c>
      <c r="AQ55">
        <v>0.99999999998868205</v>
      </c>
      <c r="AR55">
        <v>54.644581128493598</v>
      </c>
      <c r="AS55">
        <v>0.99999999998869504</v>
      </c>
    </row>
    <row r="56" spans="1:45" x14ac:dyDescent="0.25">
      <c r="A56">
        <v>55</v>
      </c>
      <c r="B56">
        <v>53.532594537187201</v>
      </c>
      <c r="C56">
        <v>1</v>
      </c>
      <c r="D56">
        <v>108.22275442111599</v>
      </c>
      <c r="E56">
        <v>1</v>
      </c>
      <c r="F56">
        <v>53.532594537187201</v>
      </c>
      <c r="G56">
        <v>2.58284881841367</v>
      </c>
      <c r="H56">
        <v>108.22275442111599</v>
      </c>
      <c r="I56">
        <v>1.99746342563793</v>
      </c>
      <c r="J56">
        <v>53.532594536581101</v>
      </c>
      <c r="K56">
        <v>2.5828488183844298</v>
      </c>
      <c r="L56">
        <v>108.222754419892</v>
      </c>
      <c r="M56">
        <v>1.9974634256153401</v>
      </c>
      <c r="N56">
        <v>53.528974478155398</v>
      </c>
      <c r="O56">
        <v>2.5826741572511902</v>
      </c>
      <c r="P56">
        <v>108.212362059348</v>
      </c>
      <c r="Q56">
        <v>1.99727161419636</v>
      </c>
      <c r="R56">
        <v>53.528974477549298</v>
      </c>
      <c r="S56">
        <v>2.5826741572219398</v>
      </c>
      <c r="T56">
        <v>108.212362058124</v>
      </c>
      <c r="U56">
        <v>1.9972716141737701</v>
      </c>
      <c r="V56">
        <v>20.726181941251099</v>
      </c>
      <c r="W56">
        <v>1</v>
      </c>
      <c r="X56">
        <v>54.180093128139497</v>
      </c>
      <c r="Y56">
        <v>1</v>
      </c>
      <c r="Z56">
        <v>51.328227574724401</v>
      </c>
      <c r="AA56">
        <v>2.4764921836648801</v>
      </c>
      <c r="AB56">
        <v>102.950404198268</v>
      </c>
      <c r="AC56">
        <v>1.9001518501414001</v>
      </c>
      <c r="AD56">
        <v>20.726181941251099</v>
      </c>
      <c r="AE56">
        <v>1</v>
      </c>
      <c r="AF56">
        <v>54.180093128139497</v>
      </c>
      <c r="AG56">
        <v>1</v>
      </c>
      <c r="AH56">
        <v>20.726181941016499</v>
      </c>
      <c r="AI56">
        <v>0.99999999998868305</v>
      </c>
      <c r="AJ56">
        <v>54.180093127527002</v>
      </c>
      <c r="AK56">
        <v>0.99999999998869504</v>
      </c>
      <c r="AL56">
        <v>20.726181941251099</v>
      </c>
      <c r="AM56">
        <v>1</v>
      </c>
      <c r="AN56">
        <v>54.180093128139497</v>
      </c>
      <c r="AO56">
        <v>1</v>
      </c>
      <c r="AP56">
        <v>20.726181941016499</v>
      </c>
      <c r="AQ56">
        <v>0.99999999998868305</v>
      </c>
      <c r="AR56">
        <v>54.180093127527002</v>
      </c>
      <c r="AS56">
        <v>0.99999999998869504</v>
      </c>
    </row>
    <row r="57" spans="1:45" x14ac:dyDescent="0.25">
      <c r="A57">
        <v>56</v>
      </c>
      <c r="B57">
        <v>53.097940082797898</v>
      </c>
      <c r="C57">
        <v>1</v>
      </c>
      <c r="D57">
        <v>107.96419017509101</v>
      </c>
      <c r="E57">
        <v>1</v>
      </c>
      <c r="F57">
        <v>53.097940082797898</v>
      </c>
      <c r="G57">
        <v>2.58633955002544</v>
      </c>
      <c r="H57">
        <v>107.96419017509101</v>
      </c>
      <c r="I57">
        <v>2.00971258534606</v>
      </c>
      <c r="J57">
        <v>53.0979400821967</v>
      </c>
      <c r="K57">
        <v>2.5863395499961599</v>
      </c>
      <c r="L57">
        <v>107.96419017386999</v>
      </c>
      <c r="M57">
        <v>2.0097125853233302</v>
      </c>
      <c r="N57">
        <v>53.094339211750103</v>
      </c>
      <c r="O57">
        <v>2.58616415574101</v>
      </c>
      <c r="P57">
        <v>107.95374712339699</v>
      </c>
      <c r="Q57">
        <v>2.0095181918866598</v>
      </c>
      <c r="R57">
        <v>53.094339211148899</v>
      </c>
      <c r="S57">
        <v>2.5861641557117299</v>
      </c>
      <c r="T57">
        <v>107.953747122176</v>
      </c>
      <c r="U57">
        <v>2.00951819186393</v>
      </c>
      <c r="V57">
        <v>20.5301504523161</v>
      </c>
      <c r="W57">
        <v>1</v>
      </c>
      <c r="X57">
        <v>53.721209173052202</v>
      </c>
      <c r="Y57">
        <v>1</v>
      </c>
      <c r="Z57">
        <v>50.904667758065798</v>
      </c>
      <c r="AA57">
        <v>2.4795077793656901</v>
      </c>
      <c r="AB57">
        <v>102.67436870095599</v>
      </c>
      <c r="AC57">
        <v>1.9112445583682001</v>
      </c>
      <c r="AD57">
        <v>20.5301504523161</v>
      </c>
      <c r="AE57">
        <v>1</v>
      </c>
      <c r="AF57">
        <v>53.721209173052202</v>
      </c>
      <c r="AG57">
        <v>1</v>
      </c>
      <c r="AH57">
        <v>20.530150452083799</v>
      </c>
      <c r="AI57">
        <v>0.99999999998868405</v>
      </c>
      <c r="AJ57">
        <v>53.721209172444901</v>
      </c>
      <c r="AK57">
        <v>0.99999999998869604</v>
      </c>
      <c r="AL57">
        <v>20.5301504523161</v>
      </c>
      <c r="AM57">
        <v>1</v>
      </c>
      <c r="AN57">
        <v>53.721209173052202</v>
      </c>
      <c r="AO57">
        <v>1</v>
      </c>
      <c r="AP57">
        <v>20.530150452083799</v>
      </c>
      <c r="AQ57">
        <v>0.99999999998868405</v>
      </c>
      <c r="AR57">
        <v>53.721209172444901</v>
      </c>
      <c r="AS57">
        <v>0.99999999998869604</v>
      </c>
    </row>
    <row r="58" spans="1:45" x14ac:dyDescent="0.25">
      <c r="A58">
        <v>57</v>
      </c>
      <c r="B58">
        <v>52.667331471809902</v>
      </c>
      <c r="C58">
        <v>1</v>
      </c>
      <c r="D58">
        <v>107.704215042762</v>
      </c>
      <c r="E58">
        <v>1</v>
      </c>
      <c r="F58">
        <v>52.667331471809902</v>
      </c>
      <c r="G58">
        <v>2.5896055581808102</v>
      </c>
      <c r="H58">
        <v>107.704215042762</v>
      </c>
      <c r="I58">
        <v>2.0219412898594999</v>
      </c>
      <c r="J58">
        <v>52.6673314712136</v>
      </c>
      <c r="K58">
        <v>2.5896055581514901</v>
      </c>
      <c r="L58">
        <v>107.704215041544</v>
      </c>
      <c r="M58">
        <v>2.0219412898366298</v>
      </c>
      <c r="N58">
        <v>52.6637505225696</v>
      </c>
      <c r="O58">
        <v>2.5894294861111402</v>
      </c>
      <c r="P58">
        <v>107.693785761284</v>
      </c>
      <c r="Q58">
        <v>2.0217454999840898</v>
      </c>
      <c r="R58">
        <v>52.663750521973299</v>
      </c>
      <c r="S58">
        <v>2.5894294860818201</v>
      </c>
      <c r="T58">
        <v>107.69378576006601</v>
      </c>
      <c r="U58">
        <v>2.0217454999612201</v>
      </c>
      <c r="V58">
        <v>20.3379743704321</v>
      </c>
      <c r="W58">
        <v>1</v>
      </c>
      <c r="X58">
        <v>53.267726210906197</v>
      </c>
      <c r="Y58">
        <v>1</v>
      </c>
      <c r="Z58">
        <v>50.485627483984501</v>
      </c>
      <c r="AA58">
        <v>2.48233312543563</v>
      </c>
      <c r="AB58">
        <v>102.39765776220101</v>
      </c>
      <c r="AC58">
        <v>1.92232079433562</v>
      </c>
      <c r="AD58">
        <v>20.3379743704321</v>
      </c>
      <c r="AE58">
        <v>1</v>
      </c>
      <c r="AF58">
        <v>53.267726210906197</v>
      </c>
      <c r="AG58">
        <v>1</v>
      </c>
      <c r="AH58">
        <v>20.337974370202001</v>
      </c>
      <c r="AI58">
        <v>0.99999999998868605</v>
      </c>
      <c r="AJ58">
        <v>53.267726210304097</v>
      </c>
      <c r="AK58">
        <v>0.99999999998869604</v>
      </c>
      <c r="AL58">
        <v>20.3379743704321</v>
      </c>
      <c r="AM58">
        <v>1</v>
      </c>
      <c r="AN58">
        <v>53.267726210906197</v>
      </c>
      <c r="AO58">
        <v>1</v>
      </c>
      <c r="AP58">
        <v>20.337974370202001</v>
      </c>
      <c r="AQ58">
        <v>0.99999999998868605</v>
      </c>
      <c r="AR58">
        <v>53.267726210304097</v>
      </c>
      <c r="AS58">
        <v>0.99999999998869604</v>
      </c>
    </row>
    <row r="59" spans="1:45" x14ac:dyDescent="0.25">
      <c r="A59">
        <v>58</v>
      </c>
      <c r="B59">
        <v>52.240684945812497</v>
      </c>
      <c r="C59">
        <v>1</v>
      </c>
      <c r="D59">
        <v>107.442815281788</v>
      </c>
      <c r="E59">
        <v>1</v>
      </c>
      <c r="F59">
        <v>52.240684945812497</v>
      </c>
      <c r="G59">
        <v>2.5926646110903402</v>
      </c>
      <c r="H59">
        <v>107.442815281788</v>
      </c>
      <c r="I59">
        <v>2.0341522019566201</v>
      </c>
      <c r="J59">
        <v>52.240684945221098</v>
      </c>
      <c r="K59">
        <v>2.5926646110609899</v>
      </c>
      <c r="L59">
        <v>107.442815280573</v>
      </c>
      <c r="M59">
        <v>2.03415220193361</v>
      </c>
      <c r="N59">
        <v>52.237124560836399</v>
      </c>
      <c r="O59">
        <v>2.5924879119498399</v>
      </c>
      <c r="P59">
        <v>107.432394711263</v>
      </c>
      <c r="Q59">
        <v>2.0339549153681702</v>
      </c>
      <c r="R59">
        <v>52.237124560245</v>
      </c>
      <c r="S59">
        <v>2.59248791192049</v>
      </c>
      <c r="T59">
        <v>107.43239471004701</v>
      </c>
      <c r="U59">
        <v>2.0339549153451699</v>
      </c>
      <c r="V59">
        <v>20.149418757192301</v>
      </c>
      <c r="W59">
        <v>1</v>
      </c>
      <c r="X59">
        <v>52.819457255185</v>
      </c>
      <c r="Y59">
        <v>1</v>
      </c>
      <c r="Z59">
        <v>50.070971651459203</v>
      </c>
      <c r="AA59">
        <v>2.4849834258165102</v>
      </c>
      <c r="AB59">
        <v>102.12023164871501</v>
      </c>
      <c r="AC59">
        <v>1.9333828281374601</v>
      </c>
      <c r="AD59">
        <v>20.149418757192301</v>
      </c>
      <c r="AE59">
        <v>1</v>
      </c>
      <c r="AF59">
        <v>52.819457255185</v>
      </c>
      <c r="AG59">
        <v>1</v>
      </c>
      <c r="AH59">
        <v>20.149418756964401</v>
      </c>
      <c r="AI59">
        <v>0.99999999998868705</v>
      </c>
      <c r="AJ59">
        <v>52.819457254588002</v>
      </c>
      <c r="AK59">
        <v>0.99999999998869604</v>
      </c>
      <c r="AL59">
        <v>20.149418757192301</v>
      </c>
      <c r="AM59">
        <v>1</v>
      </c>
      <c r="AN59">
        <v>52.819457255185</v>
      </c>
      <c r="AO59">
        <v>1</v>
      </c>
      <c r="AP59">
        <v>20.149418756964401</v>
      </c>
      <c r="AQ59">
        <v>0.99999999998868705</v>
      </c>
      <c r="AR59">
        <v>52.819457254588002</v>
      </c>
      <c r="AS59">
        <v>0.99999999998869604</v>
      </c>
    </row>
    <row r="60" spans="1:45" x14ac:dyDescent="0.25">
      <c r="A60">
        <v>59</v>
      </c>
      <c r="B60">
        <v>51.817922216043399</v>
      </c>
      <c r="C60">
        <v>1</v>
      </c>
      <c r="D60">
        <v>107.179982406538</v>
      </c>
      <c r="E60">
        <v>1</v>
      </c>
      <c r="F60">
        <v>51.817922216043399</v>
      </c>
      <c r="G60">
        <v>2.5955330169684401</v>
      </c>
      <c r="H60">
        <v>107.179982406538</v>
      </c>
      <c r="I60">
        <v>2.0463477924775799</v>
      </c>
      <c r="J60">
        <v>51.817922215456797</v>
      </c>
      <c r="K60">
        <v>2.59553301693906</v>
      </c>
      <c r="L60">
        <v>107.179982405326</v>
      </c>
      <c r="M60">
        <v>2.04634779245443</v>
      </c>
      <c r="N60">
        <v>51.814382956951398</v>
      </c>
      <c r="O60">
        <v>2.5953557373046499</v>
      </c>
      <c r="P60">
        <v>107.16956722435199</v>
      </c>
      <c r="Q60">
        <v>2.0461489392533498</v>
      </c>
      <c r="R60">
        <v>51.814382956364803</v>
      </c>
      <c r="S60">
        <v>2.5953557372752698</v>
      </c>
      <c r="T60">
        <v>107.16956722314001</v>
      </c>
      <c r="U60">
        <v>2.0461489392301999</v>
      </c>
      <c r="V60">
        <v>19.964270104553002</v>
      </c>
      <c r="W60">
        <v>1</v>
      </c>
      <c r="X60">
        <v>52.376229886500198</v>
      </c>
      <c r="Y60">
        <v>1</v>
      </c>
      <c r="Z60">
        <v>49.660574919294099</v>
      </c>
      <c r="AA60">
        <v>2.48747260276591</v>
      </c>
      <c r="AB60">
        <v>101.84205971935801</v>
      </c>
      <c r="AC60">
        <v>1.94443280740234</v>
      </c>
      <c r="AD60">
        <v>19.964270104553002</v>
      </c>
      <c r="AE60">
        <v>1</v>
      </c>
      <c r="AF60">
        <v>52.376229886500198</v>
      </c>
      <c r="AG60">
        <v>1</v>
      </c>
      <c r="AH60">
        <v>19.964270104327198</v>
      </c>
      <c r="AI60">
        <v>0.99999999998868805</v>
      </c>
      <c r="AJ60">
        <v>52.376229885908202</v>
      </c>
      <c r="AK60">
        <v>0.99999999998869704</v>
      </c>
      <c r="AL60">
        <v>19.964270104553002</v>
      </c>
      <c r="AM60">
        <v>1</v>
      </c>
      <c r="AN60">
        <v>52.376229886500198</v>
      </c>
      <c r="AO60">
        <v>1</v>
      </c>
      <c r="AP60">
        <v>19.964270104327198</v>
      </c>
      <c r="AQ60">
        <v>0.99999999998868805</v>
      </c>
      <c r="AR60">
        <v>52.376229885908202</v>
      </c>
      <c r="AS60">
        <v>0.99999999998869704</v>
      </c>
    </row>
    <row r="61" spans="1:45" x14ac:dyDescent="0.25">
      <c r="A61">
        <v>60</v>
      </c>
      <c r="B61">
        <v>51.398969943624799</v>
      </c>
      <c r="C61">
        <v>1</v>
      </c>
      <c r="D61">
        <v>106.915713370969</v>
      </c>
      <c r="E61">
        <v>1</v>
      </c>
      <c r="F61">
        <v>51.398969943624799</v>
      </c>
      <c r="G61">
        <v>2.59822573815309</v>
      </c>
      <c r="H61">
        <v>106.915713370969</v>
      </c>
      <c r="I61">
        <v>2.0585303691136301</v>
      </c>
      <c r="J61">
        <v>51.3989699430429</v>
      </c>
      <c r="K61">
        <v>2.5982257381236802</v>
      </c>
      <c r="L61">
        <v>106.91571336976</v>
      </c>
      <c r="M61">
        <v>2.05853036909035</v>
      </c>
      <c r="N61">
        <v>51.395452299968298</v>
      </c>
      <c r="O61">
        <v>2.59804792073193</v>
      </c>
      <c r="P61">
        <v>106.905301416268</v>
      </c>
      <c r="Q61">
        <v>2.0583298997506398</v>
      </c>
      <c r="R61">
        <v>51.395452299386399</v>
      </c>
      <c r="S61">
        <v>2.59804792070251</v>
      </c>
      <c r="T61">
        <v>106.905301415059</v>
      </c>
      <c r="U61">
        <v>2.05832989972735</v>
      </c>
      <c r="V61">
        <v>19.782334224801001</v>
      </c>
      <c r="W61">
        <v>1</v>
      </c>
      <c r="X61">
        <v>51.937884898441098</v>
      </c>
      <c r="Y61">
        <v>1</v>
      </c>
      <c r="Z61">
        <v>49.254320861277598</v>
      </c>
      <c r="AA61">
        <v>2.48981340126827</v>
      </c>
      <c r="AB61">
        <v>101.563119953718</v>
      </c>
      <c r="AC61">
        <v>1.9554727758420301</v>
      </c>
      <c r="AD61">
        <v>19.782334224801001</v>
      </c>
      <c r="AE61">
        <v>1</v>
      </c>
      <c r="AF61">
        <v>51.937884898441098</v>
      </c>
      <c r="AG61">
        <v>1</v>
      </c>
      <c r="AH61">
        <v>19.782334224577198</v>
      </c>
      <c r="AI61">
        <v>0.99999999998868905</v>
      </c>
      <c r="AJ61">
        <v>51.937884897853998</v>
      </c>
      <c r="AK61">
        <v>0.99999999998869704</v>
      </c>
      <c r="AL61">
        <v>19.782334224801001</v>
      </c>
      <c r="AM61">
        <v>1</v>
      </c>
      <c r="AN61">
        <v>51.937884898441098</v>
      </c>
      <c r="AO61">
        <v>1</v>
      </c>
      <c r="AP61">
        <v>19.782334224577198</v>
      </c>
      <c r="AQ61">
        <v>0.99999999998868905</v>
      </c>
      <c r="AR61">
        <v>51.937884897853998</v>
      </c>
      <c r="AS61">
        <v>0.99999999998869704</v>
      </c>
    </row>
    <row r="62" spans="1:45" x14ac:dyDescent="0.25">
      <c r="A62">
        <v>61</v>
      </c>
      <c r="B62">
        <v>50.983759275823502</v>
      </c>
      <c r="C62">
        <v>1</v>
      </c>
      <c r="D62">
        <v>106.650010657479</v>
      </c>
      <c r="E62">
        <v>1</v>
      </c>
      <c r="F62">
        <v>50.983759275823502</v>
      </c>
      <c r="G62">
        <v>2.6007564978247801</v>
      </c>
      <c r="H62">
        <v>106.650010657479</v>
      </c>
      <c r="I62">
        <v>2.0707021019858698</v>
      </c>
      <c r="J62">
        <v>50.9837592752463</v>
      </c>
      <c r="K62">
        <v>2.6007564977953299</v>
      </c>
      <c r="L62">
        <v>106.650010656273</v>
      </c>
      <c r="M62">
        <v>2.0707021019624401</v>
      </c>
      <c r="N62">
        <v>50.980263672578403</v>
      </c>
      <c r="O62">
        <v>2.6005781819653202</v>
      </c>
      <c r="P62">
        <v>106.63960053589901</v>
      </c>
      <c r="Q62">
        <v>2.0704999804811002</v>
      </c>
      <c r="R62">
        <v>50.9802636720012</v>
      </c>
      <c r="S62">
        <v>2.6005781819358802</v>
      </c>
      <c r="T62">
        <v>106.639600534693</v>
      </c>
      <c r="U62">
        <v>2.07049998045767</v>
      </c>
      <c r="V62">
        <v>19.603434353990998</v>
      </c>
      <c r="W62">
        <v>1</v>
      </c>
      <c r="X62">
        <v>51.504275074236098</v>
      </c>
      <c r="Y62">
        <v>1</v>
      </c>
      <c r="Z62">
        <v>48.852101196750397</v>
      </c>
      <c r="AA62">
        <v>2.49201748604855</v>
      </c>
      <c r="AB62">
        <v>101.283398413939</v>
      </c>
      <c r="AC62">
        <v>1.96650468855164</v>
      </c>
      <c r="AD62">
        <v>19.603434353990998</v>
      </c>
      <c r="AE62">
        <v>1</v>
      </c>
      <c r="AF62">
        <v>51.504275074236098</v>
      </c>
      <c r="AG62">
        <v>1</v>
      </c>
      <c r="AH62">
        <v>19.603434353769199</v>
      </c>
      <c r="AI62">
        <v>0.99999999998868905</v>
      </c>
      <c r="AJ62">
        <v>51.504275073654</v>
      </c>
      <c r="AK62">
        <v>0.99999999998869704</v>
      </c>
      <c r="AL62">
        <v>19.603434353990998</v>
      </c>
      <c r="AM62">
        <v>1</v>
      </c>
      <c r="AN62">
        <v>51.504275074236098</v>
      </c>
      <c r="AO62">
        <v>1</v>
      </c>
      <c r="AP62">
        <v>19.603434353769199</v>
      </c>
      <c r="AQ62">
        <v>0.99999999998868905</v>
      </c>
      <c r="AR62">
        <v>51.504275073654</v>
      </c>
      <c r="AS62">
        <v>0.99999999998869704</v>
      </c>
    </row>
    <row r="63" spans="1:45" x14ac:dyDescent="0.25">
      <c r="A63">
        <v>62</v>
      </c>
      <c r="B63">
        <v>50.572225431537703</v>
      </c>
      <c r="C63">
        <v>1</v>
      </c>
      <c r="D63">
        <v>106.382882269547</v>
      </c>
      <c r="E63">
        <v>1</v>
      </c>
      <c r="F63">
        <v>50.572225431537703</v>
      </c>
      <c r="G63">
        <v>2.60313787949582</v>
      </c>
      <c r="H63">
        <v>106.382882269547</v>
      </c>
      <c r="I63">
        <v>2.08286504598663</v>
      </c>
      <c r="J63">
        <v>50.572225430965197</v>
      </c>
      <c r="K63">
        <v>2.6031378794663498</v>
      </c>
      <c r="L63">
        <v>106.38288226834401</v>
      </c>
      <c r="M63">
        <v>2.0828650459630702</v>
      </c>
      <c r="N63">
        <v>50.568752235635401</v>
      </c>
      <c r="O63">
        <v>2.6029591013673299</v>
      </c>
      <c r="P63">
        <v>106.372473120639</v>
      </c>
      <c r="Q63">
        <v>2.0826612457891001</v>
      </c>
      <c r="R63">
        <v>50.568752235062902</v>
      </c>
      <c r="S63">
        <v>2.6029591013378601</v>
      </c>
      <c r="T63">
        <v>106.372473119435</v>
      </c>
      <c r="U63">
        <v>2.0826612457655398</v>
      </c>
      <c r="V63">
        <v>19.427409446837501</v>
      </c>
      <c r="W63">
        <v>1</v>
      </c>
      <c r="X63">
        <v>51.075264081334197</v>
      </c>
      <c r="Y63">
        <v>1</v>
      </c>
      <c r="Z63">
        <v>48.453815089733098</v>
      </c>
      <c r="AA63">
        <v>2.4940955314873801</v>
      </c>
      <c r="AB63">
        <v>101.002888646885</v>
      </c>
      <c r="AC63">
        <v>1.9775304242391001</v>
      </c>
      <c r="AD63">
        <v>19.427409446837501</v>
      </c>
      <c r="AE63">
        <v>1</v>
      </c>
      <c r="AF63">
        <v>51.075264081334197</v>
      </c>
      <c r="AG63">
        <v>1</v>
      </c>
      <c r="AH63">
        <v>19.427409446617801</v>
      </c>
      <c r="AI63">
        <v>0.99999999998869005</v>
      </c>
      <c r="AJ63">
        <v>51.075264080756902</v>
      </c>
      <c r="AK63">
        <v>0.99999999998869704</v>
      </c>
      <c r="AL63">
        <v>19.427409446837501</v>
      </c>
      <c r="AM63">
        <v>1</v>
      </c>
      <c r="AN63">
        <v>51.075264081334197</v>
      </c>
      <c r="AO63">
        <v>1</v>
      </c>
      <c r="AP63">
        <v>19.427409446617801</v>
      </c>
      <c r="AQ63">
        <v>0.99999999998869005</v>
      </c>
      <c r="AR63">
        <v>51.075264080756902</v>
      </c>
      <c r="AS63">
        <v>0.99999999998869704</v>
      </c>
    </row>
    <row r="64" spans="1:45" x14ac:dyDescent="0.25">
      <c r="A64">
        <v>63</v>
      </c>
      <c r="B64">
        <v>50.164307330128601</v>
      </c>
      <c r="C64">
        <v>1</v>
      </c>
      <c r="D64">
        <v>106.11434162893001</v>
      </c>
      <c r="E64">
        <v>1</v>
      </c>
      <c r="F64">
        <v>50.164307330128601</v>
      </c>
      <c r="G64">
        <v>2.6053814195088498</v>
      </c>
      <c r="H64">
        <v>106.11434162893001</v>
      </c>
      <c r="I64">
        <v>2.0950211599034101</v>
      </c>
      <c r="J64">
        <v>50.1643073295606</v>
      </c>
      <c r="K64">
        <v>2.6053814194793499</v>
      </c>
      <c r="L64">
        <v>106.11434162773</v>
      </c>
      <c r="M64">
        <v>2.0950211598797202</v>
      </c>
      <c r="N64">
        <v>50.160856845361202</v>
      </c>
      <c r="O64">
        <v>2.6052022118335199</v>
      </c>
      <c r="P64">
        <v>106.103871916636</v>
      </c>
      <c r="Q64">
        <v>2.0948144558099</v>
      </c>
      <c r="R64">
        <v>50.160856844793301</v>
      </c>
      <c r="S64">
        <v>2.6052022118040199</v>
      </c>
      <c r="T64">
        <v>106.103871915436</v>
      </c>
      <c r="U64">
        <v>2.0948144557862101</v>
      </c>
      <c r="V64">
        <v>19.254112643355398</v>
      </c>
      <c r="W64">
        <v>1</v>
      </c>
      <c r="X64">
        <v>50.650725472301502</v>
      </c>
      <c r="Y64">
        <v>1</v>
      </c>
      <c r="Z64">
        <v>48.059368510383401</v>
      </c>
      <c r="AA64">
        <v>2.49605730477372</v>
      </c>
      <c r="AB64">
        <v>100.721591035488</v>
      </c>
      <c r="AC64">
        <v>1.9885517945950899</v>
      </c>
      <c r="AD64">
        <v>19.254112643355398</v>
      </c>
      <c r="AE64">
        <v>1</v>
      </c>
      <c r="AF64">
        <v>50.650725472301502</v>
      </c>
      <c r="AG64">
        <v>1</v>
      </c>
      <c r="AH64">
        <v>19.254112643137699</v>
      </c>
      <c r="AI64">
        <v>0.99999999998869105</v>
      </c>
      <c r="AJ64">
        <v>50.650725471728997</v>
      </c>
      <c r="AK64">
        <v>0.99999999998869804</v>
      </c>
      <c r="AL64">
        <v>19.254112643355398</v>
      </c>
      <c r="AM64">
        <v>1</v>
      </c>
      <c r="AN64">
        <v>50.650725472301502</v>
      </c>
      <c r="AO64">
        <v>1</v>
      </c>
      <c r="AP64">
        <v>19.254112643137699</v>
      </c>
      <c r="AQ64">
        <v>0.99999999998869105</v>
      </c>
      <c r="AR64">
        <v>50.650725471728997</v>
      </c>
      <c r="AS64">
        <v>0.99999999998869804</v>
      </c>
    </row>
    <row r="65" spans="1:45" x14ac:dyDescent="0.25">
      <c r="A65">
        <v>64</v>
      </c>
      <c r="B65">
        <v>49.759947258502599</v>
      </c>
      <c r="C65">
        <v>1</v>
      </c>
      <c r="D65">
        <v>105.844407380932</v>
      </c>
      <c r="E65">
        <v>1</v>
      </c>
      <c r="F65">
        <v>49.759947258502599</v>
      </c>
      <c r="G65">
        <v>2.6074976928315201</v>
      </c>
      <c r="H65">
        <v>105.844407380932</v>
      </c>
      <c r="I65">
        <v>2.1071723223919201</v>
      </c>
      <c r="J65">
        <v>49.759947257939203</v>
      </c>
      <c r="K65">
        <v>2.60749769280199</v>
      </c>
      <c r="L65">
        <v>105.84440737973399</v>
      </c>
      <c r="M65">
        <v>2.1071723223680801</v>
      </c>
      <c r="N65">
        <v>49.756519755593203</v>
      </c>
      <c r="O65">
        <v>2.6073180864126799</v>
      </c>
      <c r="P65">
        <v>105.83395575892899</v>
      </c>
      <c r="Q65">
        <v>2.1069642493425</v>
      </c>
      <c r="R65">
        <v>49.756519755029899</v>
      </c>
      <c r="S65">
        <v>2.60731808638316</v>
      </c>
      <c r="T65">
        <v>105.833955757732</v>
      </c>
      <c r="U65">
        <v>2.10696424931866</v>
      </c>
      <c r="V65">
        <v>19.083409889604798</v>
      </c>
      <c r="W65">
        <v>1</v>
      </c>
      <c r="X65">
        <v>50.230541781596898</v>
      </c>
      <c r="Y65">
        <v>1</v>
      </c>
      <c r="Z65">
        <v>47.668673653124898</v>
      </c>
      <c r="AA65">
        <v>2.49791174265409</v>
      </c>
      <c r="AB65">
        <v>100.43951210933</v>
      </c>
      <c r="AC65">
        <v>1.99957055104129</v>
      </c>
      <c r="AD65">
        <v>19.083409889604798</v>
      </c>
      <c r="AE65">
        <v>1</v>
      </c>
      <c r="AF65">
        <v>50.230541781596898</v>
      </c>
      <c r="AG65">
        <v>1</v>
      </c>
      <c r="AH65">
        <v>19.083409889388999</v>
      </c>
      <c r="AI65">
        <v>0.99999999998869105</v>
      </c>
      <c r="AJ65">
        <v>50.230541781029203</v>
      </c>
      <c r="AK65">
        <v>0.99999999998869804</v>
      </c>
      <c r="AL65">
        <v>19.083409889604798</v>
      </c>
      <c r="AM65">
        <v>1</v>
      </c>
      <c r="AN65">
        <v>50.230541781596898</v>
      </c>
      <c r="AO65">
        <v>1</v>
      </c>
      <c r="AP65">
        <v>19.083409889388999</v>
      </c>
      <c r="AQ65">
        <v>0.99999999998869105</v>
      </c>
      <c r="AR65">
        <v>50.230541781029203</v>
      </c>
      <c r="AS65">
        <v>0.99999999998869804</v>
      </c>
    </row>
    <row r="66" spans="1:45" x14ac:dyDescent="0.25">
      <c r="A66">
        <v>65</v>
      </c>
      <c r="B66">
        <v>49.359090572024201</v>
      </c>
      <c r="C66">
        <v>1</v>
      </c>
      <c r="D66">
        <v>105.573103113727</v>
      </c>
      <c r="E66">
        <v>1</v>
      </c>
      <c r="F66">
        <v>49.359090572024201</v>
      </c>
      <c r="G66">
        <v>2.6094963924672401</v>
      </c>
      <c r="H66">
        <v>105.573103113727</v>
      </c>
      <c r="I66">
        <v>2.1193203449096001</v>
      </c>
      <c r="J66">
        <v>49.359090571465302</v>
      </c>
      <c r="K66">
        <v>2.6094963924377002</v>
      </c>
      <c r="L66">
        <v>105.573103112532</v>
      </c>
      <c r="M66">
        <v>2.1193203448856299</v>
      </c>
      <c r="N66">
        <v>49.355686277816801</v>
      </c>
      <c r="O66">
        <v>2.6093164156210298</v>
      </c>
      <c r="P66">
        <v>105.56266371042</v>
      </c>
      <c r="Q66">
        <v>2.1191107797915598</v>
      </c>
      <c r="R66">
        <v>49.355686277258002</v>
      </c>
      <c r="S66">
        <v>2.6093164155914899</v>
      </c>
      <c r="T66">
        <v>105.562663709226</v>
      </c>
      <c r="U66">
        <v>2.1191107797675901</v>
      </c>
      <c r="V66">
        <v>18.915178696743101</v>
      </c>
      <c r="W66">
        <v>1</v>
      </c>
      <c r="X66">
        <v>49.8146037088271</v>
      </c>
      <c r="Y66">
        <v>1</v>
      </c>
      <c r="Z66">
        <v>47.281648406314297</v>
      </c>
      <c r="AA66">
        <v>2.4996670221495498</v>
      </c>
      <c r="AB66">
        <v>100.156663825328</v>
      </c>
      <c r="AC66">
        <v>2.0105883891149099</v>
      </c>
      <c r="AD66">
        <v>18.915178696743101</v>
      </c>
      <c r="AE66">
        <v>1</v>
      </c>
      <c r="AF66">
        <v>49.8146037088271</v>
      </c>
      <c r="AG66">
        <v>1</v>
      </c>
      <c r="AH66">
        <v>18.9151786965292</v>
      </c>
      <c r="AI66">
        <v>0.99999999998869205</v>
      </c>
      <c r="AJ66">
        <v>49.814603708264102</v>
      </c>
      <c r="AK66">
        <v>0.99999999998869804</v>
      </c>
      <c r="AL66">
        <v>18.915178696743101</v>
      </c>
      <c r="AM66">
        <v>1</v>
      </c>
      <c r="AN66">
        <v>49.8146037088271</v>
      </c>
      <c r="AO66">
        <v>1</v>
      </c>
      <c r="AP66">
        <v>18.9151786965292</v>
      </c>
      <c r="AQ66">
        <v>0.99999999998869205</v>
      </c>
      <c r="AR66">
        <v>49.814603708264102</v>
      </c>
      <c r="AS66">
        <v>0.99999999998869804</v>
      </c>
    </row>
    <row r="67" spans="1:45" x14ac:dyDescent="0.25">
      <c r="A67">
        <v>66</v>
      </c>
      <c r="B67">
        <v>48.961685425414103</v>
      </c>
      <c r="C67">
        <v>1</v>
      </c>
      <c r="D67">
        <v>105.300456999787</v>
      </c>
      <c r="E67">
        <v>1</v>
      </c>
      <c r="F67">
        <v>48.961685425414103</v>
      </c>
      <c r="G67">
        <v>2.6113864028219602</v>
      </c>
      <c r="H67">
        <v>105.300456999787</v>
      </c>
      <c r="I67">
        <v>2.13146698176172</v>
      </c>
      <c r="J67">
        <v>48.961685424859702</v>
      </c>
      <c r="K67">
        <v>2.6113864027923999</v>
      </c>
      <c r="L67">
        <v>105.300456998596</v>
      </c>
      <c r="M67">
        <v>2.13146698173761</v>
      </c>
      <c r="N67">
        <v>48.958304527548002</v>
      </c>
      <c r="O67">
        <v>2.6112060816046698</v>
      </c>
      <c r="P67">
        <v>105.29002604015101</v>
      </c>
      <c r="Q67">
        <v>2.1312558407402298</v>
      </c>
      <c r="R67">
        <v>48.9583045269937</v>
      </c>
      <c r="S67">
        <v>2.6112060815751001</v>
      </c>
      <c r="T67">
        <v>105.29002603895999</v>
      </c>
      <c r="U67">
        <v>2.1312558407161202</v>
      </c>
      <c r="V67">
        <v>18.749307024232099</v>
      </c>
      <c r="W67">
        <v>1</v>
      </c>
      <c r="X67">
        <v>49.4028093800232</v>
      </c>
      <c r="Y67">
        <v>1</v>
      </c>
      <c r="Z67">
        <v>46.898215868782003</v>
      </c>
      <c r="AA67">
        <v>2.5013306256156298</v>
      </c>
      <c r="AB67">
        <v>99.873062829681601</v>
      </c>
      <c r="AC67">
        <v>2.0216069507591001</v>
      </c>
      <c r="AD67">
        <v>18.749307024232099</v>
      </c>
      <c r="AE67">
        <v>1</v>
      </c>
      <c r="AF67">
        <v>49.4028093800232</v>
      </c>
      <c r="AG67">
        <v>1</v>
      </c>
      <c r="AH67">
        <v>18.749307024020101</v>
      </c>
      <c r="AI67">
        <v>0.99999999998869304</v>
      </c>
      <c r="AJ67">
        <v>49.402809379464799</v>
      </c>
      <c r="AK67">
        <v>0.99999999998869804</v>
      </c>
      <c r="AL67">
        <v>18.749307024232099</v>
      </c>
      <c r="AM67">
        <v>1</v>
      </c>
      <c r="AN67">
        <v>49.4028093800232</v>
      </c>
      <c r="AO67">
        <v>1</v>
      </c>
      <c r="AP67">
        <v>18.749307024020101</v>
      </c>
      <c r="AQ67">
        <v>0.99999999998869304</v>
      </c>
      <c r="AR67">
        <v>49.402809379464799</v>
      </c>
      <c r="AS67">
        <v>0.99999999998869804</v>
      </c>
    </row>
    <row r="68" spans="1:45" x14ac:dyDescent="0.25">
      <c r="A68">
        <v>67</v>
      </c>
      <c r="B68">
        <v>48.567682530284102</v>
      </c>
      <c r="C68">
        <v>1</v>
      </c>
      <c r="D68">
        <v>105.02650136909</v>
      </c>
      <c r="E68">
        <v>1</v>
      </c>
      <c r="F68">
        <v>48.567682530284102</v>
      </c>
      <c r="G68">
        <v>2.6131758673772199</v>
      </c>
      <c r="H68">
        <v>105.02650136909</v>
      </c>
      <c r="I68">
        <v>2.1436139374469301</v>
      </c>
      <c r="J68">
        <v>48.567682529734199</v>
      </c>
      <c r="K68">
        <v>2.61317586734764</v>
      </c>
      <c r="L68">
        <v>105.026501367902</v>
      </c>
      <c r="M68">
        <v>2.1436139374226801</v>
      </c>
      <c r="N68">
        <v>48.564325181194398</v>
      </c>
      <c r="O68">
        <v>2.6129952257825901</v>
      </c>
      <c r="P68">
        <v>105.016076403301</v>
      </c>
      <c r="Q68">
        <v>2.14340116160776</v>
      </c>
      <c r="R68">
        <v>48.564325180644502</v>
      </c>
      <c r="S68">
        <v>2.6129952257530098</v>
      </c>
      <c r="T68">
        <v>105.016076402113</v>
      </c>
      <c r="U68">
        <v>2.1434011615835198</v>
      </c>
      <c r="V68">
        <v>18.585692274523499</v>
      </c>
      <c r="W68">
        <v>1</v>
      </c>
      <c r="X68">
        <v>48.995063679319898</v>
      </c>
      <c r="Y68">
        <v>1</v>
      </c>
      <c r="Z68">
        <v>46.5183039090184</v>
      </c>
      <c r="AA68">
        <v>2.50290940051686</v>
      </c>
      <c r="AB68">
        <v>99.588729712155896</v>
      </c>
      <c r="AC68">
        <v>2.0326278247943401</v>
      </c>
      <c r="AD68">
        <v>18.585692274523499</v>
      </c>
      <c r="AE68">
        <v>1</v>
      </c>
      <c r="AF68">
        <v>48.995063679319898</v>
      </c>
      <c r="AG68">
        <v>1</v>
      </c>
      <c r="AH68">
        <v>18.585692274313399</v>
      </c>
      <c r="AI68">
        <v>0.99999999998869304</v>
      </c>
      <c r="AJ68">
        <v>48.995063678766201</v>
      </c>
      <c r="AK68">
        <v>0.99999999998869904</v>
      </c>
      <c r="AL68">
        <v>18.585692274523499</v>
      </c>
      <c r="AM68">
        <v>1</v>
      </c>
      <c r="AN68">
        <v>48.995063679319898</v>
      </c>
      <c r="AO68">
        <v>1</v>
      </c>
      <c r="AP68">
        <v>18.585692274313399</v>
      </c>
      <c r="AQ68">
        <v>0.99999999998869304</v>
      </c>
      <c r="AR68">
        <v>48.995063678766201</v>
      </c>
      <c r="AS68">
        <v>0.99999999998869904</v>
      </c>
    </row>
    <row r="69" spans="1:45" x14ac:dyDescent="0.25">
      <c r="A69">
        <v>68</v>
      </c>
      <c r="B69">
        <v>48.177034936382299</v>
      </c>
      <c r="C69">
        <v>1</v>
      </c>
      <c r="D69">
        <v>104.751272224966</v>
      </c>
      <c r="E69">
        <v>1</v>
      </c>
      <c r="F69">
        <v>48.177034936382299</v>
      </c>
      <c r="G69">
        <v>2.61487225102224</v>
      </c>
      <c r="H69">
        <v>104.751272224966</v>
      </c>
      <c r="I69">
        <v>2.15576287151849</v>
      </c>
      <c r="J69">
        <v>48.1770349358369</v>
      </c>
      <c r="K69">
        <v>2.6148722509926401</v>
      </c>
      <c r="L69">
        <v>104.751272223781</v>
      </c>
      <c r="M69">
        <v>2.1557628714941002</v>
      </c>
      <c r="N69">
        <v>48.173701256803099</v>
      </c>
      <c r="O69">
        <v>2.6146913111566601</v>
      </c>
      <c r="P69">
        <v>104.740851687893</v>
      </c>
      <c r="Q69">
        <v>2.1555484186870801</v>
      </c>
      <c r="R69">
        <v>48.173701256257701</v>
      </c>
      <c r="S69">
        <v>2.6146913111270602</v>
      </c>
      <c r="T69">
        <v>104.740851686708</v>
      </c>
      <c r="U69">
        <v>2.1555484186626899</v>
      </c>
      <c r="V69">
        <v>18.424240387861499</v>
      </c>
      <c r="W69">
        <v>1</v>
      </c>
      <c r="X69">
        <v>48.591277644178398</v>
      </c>
      <c r="Y69">
        <v>1</v>
      </c>
      <c r="Z69">
        <v>46.141844763166603</v>
      </c>
      <c r="AA69">
        <v>2.5044096142800201</v>
      </c>
      <c r="AB69">
        <v>99.303688263318406</v>
      </c>
      <c r="AC69">
        <v>2.0436525458435999</v>
      </c>
      <c r="AD69">
        <v>18.424240387861499</v>
      </c>
      <c r="AE69">
        <v>1</v>
      </c>
      <c r="AF69">
        <v>48.591277644178398</v>
      </c>
      <c r="AG69">
        <v>1</v>
      </c>
      <c r="AH69">
        <v>18.424240387653199</v>
      </c>
      <c r="AI69">
        <v>0.99999999998869304</v>
      </c>
      <c r="AJ69">
        <v>48.591277643629198</v>
      </c>
      <c r="AK69">
        <v>0.99999999998869904</v>
      </c>
      <c r="AL69">
        <v>18.424240387861499</v>
      </c>
      <c r="AM69">
        <v>1</v>
      </c>
      <c r="AN69">
        <v>48.591277644178398</v>
      </c>
      <c r="AO69">
        <v>1</v>
      </c>
      <c r="AP69">
        <v>18.424240387653199</v>
      </c>
      <c r="AQ69">
        <v>0.99999999998869304</v>
      </c>
      <c r="AR69">
        <v>48.591277643629198</v>
      </c>
      <c r="AS69">
        <v>0.99999999998869904</v>
      </c>
    </row>
    <row r="70" spans="1:45" x14ac:dyDescent="0.25">
      <c r="A70">
        <v>69</v>
      </c>
      <c r="B70">
        <v>47.789697833987503</v>
      </c>
      <c r="C70">
        <v>1</v>
      </c>
      <c r="D70">
        <v>104.474808714196</v>
      </c>
      <c r="E70">
        <v>1</v>
      </c>
      <c r="F70">
        <v>47.789697833987503</v>
      </c>
      <c r="G70">
        <v>2.6164823973943001</v>
      </c>
      <c r="H70">
        <v>104.474808714196</v>
      </c>
      <c r="I70">
        <v>2.1679154011985502</v>
      </c>
      <c r="J70">
        <v>47.789697833446397</v>
      </c>
      <c r="K70">
        <v>2.6164823973646798</v>
      </c>
      <c r="L70">
        <v>104.474808713014</v>
      </c>
      <c r="M70">
        <v>2.1679154011740298</v>
      </c>
      <c r="N70">
        <v>47.786387916059297</v>
      </c>
      <c r="O70">
        <v>2.6163011796342301</v>
      </c>
      <c r="P70">
        <v>104.46439164624699</v>
      </c>
      <c r="Q70">
        <v>2.16769924074495</v>
      </c>
      <c r="R70">
        <v>47.786387915518198</v>
      </c>
      <c r="S70">
        <v>2.6163011796046098</v>
      </c>
      <c r="T70">
        <v>104.46439164506501</v>
      </c>
      <c r="U70">
        <v>2.1676992407204301</v>
      </c>
      <c r="V70">
        <v>18.264865027022601</v>
      </c>
      <c r="W70">
        <v>1</v>
      </c>
      <c r="X70">
        <v>48.191367917971299</v>
      </c>
      <c r="Y70">
        <v>1</v>
      </c>
      <c r="Z70">
        <v>45.768774668336199</v>
      </c>
      <c r="AA70">
        <v>2.5058370045780198</v>
      </c>
      <c r="AB70">
        <v>99.017964744589804</v>
      </c>
      <c r="AC70">
        <v>2.0546825919764902</v>
      </c>
      <c r="AD70">
        <v>18.264865027022601</v>
      </c>
      <c r="AE70">
        <v>1</v>
      </c>
      <c r="AF70">
        <v>48.191367917971299</v>
      </c>
      <c r="AG70">
        <v>1</v>
      </c>
      <c r="AH70">
        <v>18.2648650268161</v>
      </c>
      <c r="AI70">
        <v>0.99999999998869404</v>
      </c>
      <c r="AJ70">
        <v>48.191367917426703</v>
      </c>
      <c r="AK70">
        <v>0.99999999998869904</v>
      </c>
      <c r="AL70">
        <v>18.264865027022601</v>
      </c>
      <c r="AM70">
        <v>1</v>
      </c>
      <c r="AN70">
        <v>48.191367917971299</v>
      </c>
      <c r="AO70">
        <v>1</v>
      </c>
      <c r="AP70">
        <v>18.2648650268161</v>
      </c>
      <c r="AQ70">
        <v>0.99999999998869404</v>
      </c>
      <c r="AR70">
        <v>48.191367917426703</v>
      </c>
      <c r="AS70">
        <v>0.99999999998869904</v>
      </c>
    </row>
    <row r="71" spans="1:45" x14ac:dyDescent="0.25">
      <c r="A71">
        <v>70</v>
      </c>
      <c r="B71">
        <v>47.405628375202802</v>
      </c>
      <c r="C71">
        <v>1</v>
      </c>
      <c r="D71">
        <v>104.197152563207</v>
      </c>
      <c r="E71">
        <v>1</v>
      </c>
      <c r="F71">
        <v>47.405628375202802</v>
      </c>
      <c r="G71">
        <v>2.6180125815684998</v>
      </c>
      <c r="H71">
        <v>104.197152563207</v>
      </c>
      <c r="I71">
        <v>2.1800731019973698</v>
      </c>
      <c r="J71">
        <v>47.405628374666001</v>
      </c>
      <c r="K71">
        <v>2.61801258153886</v>
      </c>
      <c r="L71">
        <v>104.19715256202799</v>
      </c>
      <c r="M71">
        <v>2.18007310197271</v>
      </c>
      <c r="N71">
        <v>47.402342285246299</v>
      </c>
      <c r="O71">
        <v>2.6178311047028799</v>
      </c>
      <c r="P71">
        <v>104.186738313007</v>
      </c>
      <c r="Q71">
        <v>2.1798552090302601</v>
      </c>
      <c r="R71">
        <v>47.402342284709597</v>
      </c>
      <c r="S71">
        <v>2.6178311046732401</v>
      </c>
      <c r="T71">
        <v>104.186738311829</v>
      </c>
      <c r="U71">
        <v>2.1798552090055998</v>
      </c>
      <c r="V71">
        <v>18.107486842863501</v>
      </c>
      <c r="W71">
        <v>1</v>
      </c>
      <c r="X71">
        <v>47.795256254362101</v>
      </c>
      <c r="Y71">
        <v>1</v>
      </c>
      <c r="Z71">
        <v>45.399033528076998</v>
      </c>
      <c r="AA71">
        <v>2.5071968253821799</v>
      </c>
      <c r="AB71">
        <v>98.731587179989603</v>
      </c>
      <c r="AC71">
        <v>2.0657193813241399</v>
      </c>
      <c r="AD71">
        <v>18.107486842863501</v>
      </c>
      <c r="AE71">
        <v>1</v>
      </c>
      <c r="AF71">
        <v>47.795256254362101</v>
      </c>
      <c r="AG71">
        <v>1</v>
      </c>
      <c r="AH71">
        <v>18.107486842658801</v>
      </c>
      <c r="AI71">
        <v>0.99999999998869404</v>
      </c>
      <c r="AJ71">
        <v>47.795256253821897</v>
      </c>
      <c r="AK71">
        <v>0.99999999998869904</v>
      </c>
      <c r="AL71">
        <v>18.107486842863501</v>
      </c>
      <c r="AM71">
        <v>1</v>
      </c>
      <c r="AN71">
        <v>47.795256254362101</v>
      </c>
      <c r="AO71">
        <v>1</v>
      </c>
      <c r="AP71">
        <v>18.107486842658801</v>
      </c>
      <c r="AQ71">
        <v>0.99999999998869404</v>
      </c>
      <c r="AR71">
        <v>47.795256253821897</v>
      </c>
      <c r="AS71">
        <v>0.99999999998869904</v>
      </c>
    </row>
    <row r="72" spans="1:45" x14ac:dyDescent="0.25">
      <c r="A72">
        <v>71</v>
      </c>
      <c r="B72">
        <v>47.024785512171697</v>
      </c>
      <c r="C72">
        <v>1</v>
      </c>
      <c r="D72">
        <v>103.91834749216</v>
      </c>
      <c r="E72">
        <v>1</v>
      </c>
      <c r="F72">
        <v>47.024785512171697</v>
      </c>
      <c r="G72">
        <v>2.6194685584267701</v>
      </c>
      <c r="H72">
        <v>103.91834749216</v>
      </c>
      <c r="I72">
        <v>2.1922375065964501</v>
      </c>
      <c r="J72">
        <v>47.024785511639301</v>
      </c>
      <c r="K72">
        <v>2.6194685583971098</v>
      </c>
      <c r="L72">
        <v>103.918347490984</v>
      </c>
      <c r="M72">
        <v>2.19223750657165</v>
      </c>
      <c r="N72">
        <v>47.021523293194498</v>
      </c>
      <c r="O72">
        <v>2.6192868397873701</v>
      </c>
      <c r="P72">
        <v>103.90793589443901</v>
      </c>
      <c r="Q72">
        <v>2.1920178659306999</v>
      </c>
      <c r="R72">
        <v>47.021523292662103</v>
      </c>
      <c r="S72">
        <v>2.6192868397577098</v>
      </c>
      <c r="T72">
        <v>103.907935893263</v>
      </c>
      <c r="U72">
        <v>2.1920178659059002</v>
      </c>
      <c r="V72">
        <v>17.952032812493201</v>
      </c>
      <c r="W72">
        <v>1</v>
      </c>
      <c r="X72">
        <v>47.402869068460397</v>
      </c>
      <c r="Y72">
        <v>1</v>
      </c>
      <c r="Z72">
        <v>45.032564607139498</v>
      </c>
      <c r="AA72">
        <v>2.50849388910432</v>
      </c>
      <c r="AB72">
        <v>98.444584677314396</v>
      </c>
      <c r="AC72">
        <v>2.0767642678998701</v>
      </c>
      <c r="AD72">
        <v>17.952032812493201</v>
      </c>
      <c r="AE72">
        <v>1</v>
      </c>
      <c r="AF72">
        <v>47.402869068460397</v>
      </c>
      <c r="AG72">
        <v>1</v>
      </c>
      <c r="AH72">
        <v>17.952032812290302</v>
      </c>
      <c r="AI72">
        <v>0.99999999998869504</v>
      </c>
      <c r="AJ72">
        <v>47.402869067924698</v>
      </c>
      <c r="AK72">
        <v>0.99999999998869904</v>
      </c>
      <c r="AL72">
        <v>17.952032812493201</v>
      </c>
      <c r="AM72">
        <v>1</v>
      </c>
      <c r="AN72">
        <v>47.402869068460397</v>
      </c>
      <c r="AO72">
        <v>1</v>
      </c>
      <c r="AP72">
        <v>17.952032812290302</v>
      </c>
      <c r="AQ72">
        <v>0.99999999998869504</v>
      </c>
      <c r="AR72">
        <v>47.402869067924698</v>
      </c>
      <c r="AS72">
        <v>0.99999999998869904</v>
      </c>
    </row>
    <row r="73" spans="1:45" x14ac:dyDescent="0.25">
      <c r="A73">
        <v>72</v>
      </c>
      <c r="B73">
        <v>46.6471298504703</v>
      </c>
      <c r="C73">
        <v>1</v>
      </c>
      <c r="D73">
        <v>103.638438618225</v>
      </c>
      <c r="E73">
        <v>1</v>
      </c>
      <c r="F73">
        <v>46.6471298504703</v>
      </c>
      <c r="G73">
        <v>2.6208556070222202</v>
      </c>
      <c r="H73">
        <v>103.638438618225</v>
      </c>
      <c r="I73">
        <v>2.2044101022546498</v>
      </c>
      <c r="J73">
        <v>46.647129849942097</v>
      </c>
      <c r="K73">
        <v>2.6208556069925399</v>
      </c>
      <c r="L73">
        <v>103.638438617053</v>
      </c>
      <c r="M73">
        <v>2.20441010222972</v>
      </c>
      <c r="N73">
        <v>46.6438915244131</v>
      </c>
      <c r="O73">
        <v>2.6206736626018099</v>
      </c>
      <c r="P73">
        <v>103.628029547095</v>
      </c>
      <c r="Q73">
        <v>2.2041886992514801</v>
      </c>
      <c r="R73">
        <v>46.643891523885003</v>
      </c>
      <c r="S73">
        <v>2.6206736625721399</v>
      </c>
      <c r="T73">
        <v>103.628029545923</v>
      </c>
      <c r="U73">
        <v>2.2041886992265498</v>
      </c>
      <c r="V73">
        <v>17.798435642729</v>
      </c>
      <c r="W73">
        <v>1</v>
      </c>
      <c r="X73">
        <v>47.0141370302306</v>
      </c>
      <c r="Y73">
        <v>1</v>
      </c>
      <c r="Z73">
        <v>44.669314252914297</v>
      </c>
      <c r="AA73">
        <v>2.50973260513278</v>
      </c>
      <c r="AB73">
        <v>98.156986785241799</v>
      </c>
      <c r="AC73">
        <v>2.0878185368398001</v>
      </c>
      <c r="AD73">
        <v>17.798435642729</v>
      </c>
      <c r="AE73">
        <v>1</v>
      </c>
      <c r="AF73">
        <v>47.0141370302306</v>
      </c>
      <c r="AG73">
        <v>1</v>
      </c>
      <c r="AH73">
        <v>17.798435642527799</v>
      </c>
      <c r="AI73">
        <v>0.99999999998869504</v>
      </c>
      <c r="AJ73">
        <v>47.014137029699299</v>
      </c>
      <c r="AK73">
        <v>0.99999999998869904</v>
      </c>
      <c r="AL73">
        <v>17.798435642729</v>
      </c>
      <c r="AM73">
        <v>1</v>
      </c>
      <c r="AN73">
        <v>47.0141370302306</v>
      </c>
      <c r="AO73">
        <v>1</v>
      </c>
      <c r="AP73">
        <v>17.798435642527799</v>
      </c>
      <c r="AQ73">
        <v>0.99999999998869504</v>
      </c>
      <c r="AR73">
        <v>47.014137029699299</v>
      </c>
      <c r="AS73">
        <v>0.99999999998869904</v>
      </c>
    </row>
    <row r="74" spans="1:45" x14ac:dyDescent="0.25">
      <c r="A74">
        <v>73</v>
      </c>
      <c r="B74">
        <v>46.2726235161308</v>
      </c>
      <c r="C74">
        <v>1</v>
      </c>
      <c r="D74">
        <v>103.357471858604</v>
      </c>
      <c r="E74">
        <v>1</v>
      </c>
      <c r="F74">
        <v>46.2726235161308</v>
      </c>
      <c r="G74">
        <v>2.6221785712394499</v>
      </c>
      <c r="H74">
        <v>103.357471858604</v>
      </c>
      <c r="I74">
        <v>2.2165923269905798</v>
      </c>
      <c r="J74">
        <v>46.272623515606902</v>
      </c>
      <c r="K74">
        <v>2.6221785712097598</v>
      </c>
      <c r="L74">
        <v>103.357471857435</v>
      </c>
      <c r="M74">
        <v>2.2165923269655101</v>
      </c>
      <c r="N74">
        <v>46.269409085797001</v>
      </c>
      <c r="O74">
        <v>2.62199641579419</v>
      </c>
      <c r="P74">
        <v>103.34706086473101</v>
      </c>
      <c r="Q74">
        <v>2.2163690540261598</v>
      </c>
      <c r="R74">
        <v>46.269409085273203</v>
      </c>
      <c r="S74">
        <v>2.6219964157644999</v>
      </c>
      <c r="T74">
        <v>103.34706086356201</v>
      </c>
      <c r="U74">
        <v>2.2163690540010901</v>
      </c>
      <c r="V74">
        <v>17.646633232251101</v>
      </c>
      <c r="W74">
        <v>1</v>
      </c>
      <c r="X74">
        <v>46.628994696074997</v>
      </c>
      <c r="Y74">
        <v>1</v>
      </c>
      <c r="Z74">
        <v>44.309231641180503</v>
      </c>
      <c r="AA74">
        <v>2.51091701504855</v>
      </c>
      <c r="AB74">
        <v>97.868822891579498</v>
      </c>
      <c r="AC74">
        <v>2.0988833992558198</v>
      </c>
      <c r="AD74">
        <v>17.646633232251101</v>
      </c>
      <c r="AE74">
        <v>1</v>
      </c>
      <c r="AF74">
        <v>46.628994696074997</v>
      </c>
      <c r="AG74">
        <v>1</v>
      </c>
      <c r="AH74">
        <v>17.646633232051599</v>
      </c>
      <c r="AI74">
        <v>0.99999999998869504</v>
      </c>
      <c r="AJ74">
        <v>46.628994695548101</v>
      </c>
      <c r="AK74">
        <v>0.99999999998869904</v>
      </c>
      <c r="AL74">
        <v>17.646633232251101</v>
      </c>
      <c r="AM74">
        <v>1</v>
      </c>
      <c r="AN74">
        <v>46.628994696074997</v>
      </c>
      <c r="AO74">
        <v>1</v>
      </c>
      <c r="AP74">
        <v>17.646633232051599</v>
      </c>
      <c r="AQ74">
        <v>0.99999999998869504</v>
      </c>
      <c r="AR74">
        <v>46.628994695548101</v>
      </c>
      <c r="AS74">
        <v>0.99999999998869904</v>
      </c>
    </row>
    <row r="75" spans="1:45" x14ac:dyDescent="0.25">
      <c r="A75">
        <v>74</v>
      </c>
      <c r="B75">
        <v>45.901230034931203</v>
      </c>
      <c r="C75">
        <v>1</v>
      </c>
      <c r="D75">
        <v>103.075493342887</v>
      </c>
      <c r="E75">
        <v>1</v>
      </c>
      <c r="F75">
        <v>45.901230034931203</v>
      </c>
      <c r="G75">
        <v>2.6234418970356099</v>
      </c>
      <c r="H75">
        <v>103.075493342887</v>
      </c>
      <c r="I75">
        <v>2.2287855647831001</v>
      </c>
      <c r="J75">
        <v>45.901230034411597</v>
      </c>
      <c r="K75">
        <v>2.6234418970059101</v>
      </c>
      <c r="L75">
        <v>103.075493341721</v>
      </c>
      <c r="M75">
        <v>2.2287855647578798</v>
      </c>
      <c r="N75">
        <v>45.898039486091101</v>
      </c>
      <c r="O75">
        <v>2.6232595441989801</v>
      </c>
      <c r="P75">
        <v>103.06508682796699</v>
      </c>
      <c r="Q75">
        <v>2.2285605463089602</v>
      </c>
      <c r="R75">
        <v>45.898039485571402</v>
      </c>
      <c r="S75">
        <v>2.6232595441692799</v>
      </c>
      <c r="T75">
        <v>103.06508682680099</v>
      </c>
      <c r="U75">
        <v>2.2285605462837501</v>
      </c>
      <c r="V75">
        <v>17.496568186548298</v>
      </c>
      <c r="W75">
        <v>1</v>
      </c>
      <c r="X75">
        <v>46.247380174915001</v>
      </c>
      <c r="Y75">
        <v>1</v>
      </c>
      <c r="Z75">
        <v>43.952268544007602</v>
      </c>
      <c r="AA75">
        <v>2.51205082478968</v>
      </c>
      <c r="AB75">
        <v>97.580121666607894</v>
      </c>
      <c r="AC75">
        <v>2.1099599868693999</v>
      </c>
      <c r="AD75">
        <v>17.496568186548298</v>
      </c>
      <c r="AE75">
        <v>1</v>
      </c>
      <c r="AF75">
        <v>46.247380174915001</v>
      </c>
      <c r="AG75">
        <v>1</v>
      </c>
      <c r="AH75">
        <v>17.496568186350601</v>
      </c>
      <c r="AI75">
        <v>0.99999999998869604</v>
      </c>
      <c r="AJ75">
        <v>46.247380174392397</v>
      </c>
      <c r="AK75">
        <v>0.99999999998869904</v>
      </c>
      <c r="AL75">
        <v>17.496568186548298</v>
      </c>
      <c r="AM75">
        <v>1</v>
      </c>
      <c r="AN75">
        <v>46.247380174915001</v>
      </c>
      <c r="AO75">
        <v>1</v>
      </c>
      <c r="AP75">
        <v>17.496568186350601</v>
      </c>
      <c r="AQ75">
        <v>0.99999999998869604</v>
      </c>
      <c r="AR75">
        <v>46.247380174392397</v>
      </c>
      <c r="AS75">
        <v>0.99999999998869904</v>
      </c>
    </row>
    <row r="76" spans="1:45" x14ac:dyDescent="0.25">
      <c r="A76">
        <v>75</v>
      </c>
      <c r="B76">
        <v>45.5329142227326</v>
      </c>
      <c r="C76">
        <v>1</v>
      </c>
      <c r="D76">
        <v>102.792548843166</v>
      </c>
      <c r="E76">
        <v>1</v>
      </c>
      <c r="F76">
        <v>45.5329142227326</v>
      </c>
      <c r="G76">
        <v>2.6246496665297099</v>
      </c>
      <c r="H76">
        <v>102.792548843166</v>
      </c>
      <c r="I76">
        <v>2.2409911400162299</v>
      </c>
      <c r="J76">
        <v>45.532914222217101</v>
      </c>
      <c r="K76">
        <v>2.6246496664999999</v>
      </c>
      <c r="L76">
        <v>102.792548842003</v>
      </c>
      <c r="M76">
        <v>2.24099113999088</v>
      </c>
      <c r="N76">
        <v>45.529747525626</v>
      </c>
      <c r="O76">
        <v>2.6244671288940999</v>
      </c>
      <c r="P76">
        <v>102.782146277199</v>
      </c>
      <c r="Q76">
        <v>2.2407643525843901</v>
      </c>
      <c r="R76">
        <v>45.529747525110501</v>
      </c>
      <c r="S76">
        <v>2.6244671288643802</v>
      </c>
      <c r="T76">
        <v>102.782146276036</v>
      </c>
      <c r="U76">
        <v>2.2407643525590402</v>
      </c>
      <c r="V76">
        <v>17.348187380350801</v>
      </c>
      <c r="W76">
        <v>1</v>
      </c>
      <c r="X76">
        <v>45.869234825453603</v>
      </c>
      <c r="Y76">
        <v>1</v>
      </c>
      <c r="Z76">
        <v>43.598379117853298</v>
      </c>
      <c r="AA76">
        <v>2.51313743401426</v>
      </c>
      <c r="AB76">
        <v>97.290910554255802</v>
      </c>
      <c r="AC76">
        <v>2.1210493465713398</v>
      </c>
      <c r="AD76">
        <v>17.348187380350801</v>
      </c>
      <c r="AE76">
        <v>1</v>
      </c>
      <c r="AF76">
        <v>45.869234825453603</v>
      </c>
      <c r="AG76">
        <v>1</v>
      </c>
      <c r="AH76">
        <v>17.348187380154702</v>
      </c>
      <c r="AI76">
        <v>0.99999999998869604</v>
      </c>
      <c r="AJ76">
        <v>45.869234824935198</v>
      </c>
      <c r="AK76">
        <v>0.99999999998869904</v>
      </c>
      <c r="AL76">
        <v>17.348187380350801</v>
      </c>
      <c r="AM76">
        <v>1</v>
      </c>
      <c r="AN76">
        <v>45.869234825453603</v>
      </c>
      <c r="AO76">
        <v>1</v>
      </c>
      <c r="AP76">
        <v>17.348187380154702</v>
      </c>
      <c r="AQ76">
        <v>0.99999999998869604</v>
      </c>
      <c r="AR76">
        <v>45.869234824935198</v>
      </c>
      <c r="AS76">
        <v>0.99999999998869904</v>
      </c>
    </row>
    <row r="77" spans="1:45" x14ac:dyDescent="0.25">
      <c r="A77">
        <v>76</v>
      </c>
      <c r="B77">
        <v>45.167642085783903</v>
      </c>
      <c r="C77">
        <v>1</v>
      </c>
      <c r="D77">
        <v>102.50868322911001</v>
      </c>
      <c r="E77">
        <v>1</v>
      </c>
      <c r="F77">
        <v>45.167642085783903</v>
      </c>
      <c r="G77">
        <v>2.6258056291914298</v>
      </c>
      <c r="H77">
        <v>102.50868322911001</v>
      </c>
      <c r="I77">
        <v>2.2532103113756201</v>
      </c>
      <c r="J77">
        <v>45.167642085272497</v>
      </c>
      <c r="K77">
        <v>2.6258056291616998</v>
      </c>
      <c r="L77">
        <v>102.508683227951</v>
      </c>
      <c r="M77">
        <v>2.2532103113501298</v>
      </c>
      <c r="N77">
        <v>45.1644991966471</v>
      </c>
      <c r="O77">
        <v>2.62562291839214</v>
      </c>
      <c r="P77">
        <v>102.498284336715</v>
      </c>
      <c r="Q77">
        <v>2.25298173667507</v>
      </c>
      <c r="R77">
        <v>45.164499196135701</v>
      </c>
      <c r="S77">
        <v>2.6256229183624198</v>
      </c>
      <c r="T77">
        <v>102.498284335555</v>
      </c>
      <c r="U77">
        <v>2.2529817366495801</v>
      </c>
      <c r="V77">
        <v>17.201441562791</v>
      </c>
      <c r="W77">
        <v>1</v>
      </c>
      <c r="X77">
        <v>45.494502981626702</v>
      </c>
      <c r="Y77">
        <v>1</v>
      </c>
      <c r="Z77">
        <v>43.247519710074599</v>
      </c>
      <c r="AA77">
        <v>2.5141799628947901</v>
      </c>
      <c r="AB77">
        <v>97.001215312724796</v>
      </c>
      <c r="AC77">
        <v>2.1321524350293299</v>
      </c>
      <c r="AD77">
        <v>17.201441562791</v>
      </c>
      <c r="AE77">
        <v>1</v>
      </c>
      <c r="AF77">
        <v>45.494502981626702</v>
      </c>
      <c r="AG77">
        <v>1</v>
      </c>
      <c r="AH77">
        <v>17.2014415625965</v>
      </c>
      <c r="AI77">
        <v>0.99999999998869604</v>
      </c>
      <c r="AJ77">
        <v>45.494502981112603</v>
      </c>
      <c r="AK77">
        <v>0.99999999998869904</v>
      </c>
      <c r="AL77">
        <v>17.201441562791</v>
      </c>
      <c r="AM77">
        <v>1</v>
      </c>
      <c r="AN77">
        <v>45.494502981626702</v>
      </c>
      <c r="AO77">
        <v>1</v>
      </c>
      <c r="AP77">
        <v>17.2014415625965</v>
      </c>
      <c r="AQ77">
        <v>0.99999999998869604</v>
      </c>
      <c r="AR77">
        <v>45.494502981112603</v>
      </c>
      <c r="AS77">
        <v>0.99999999998869904</v>
      </c>
    </row>
    <row r="78" spans="1:45" x14ac:dyDescent="0.25">
      <c r="A78">
        <v>77</v>
      </c>
      <c r="B78">
        <v>44.805380730027103</v>
      </c>
      <c r="C78">
        <v>1</v>
      </c>
      <c r="D78">
        <v>102.22393995387399</v>
      </c>
      <c r="E78">
        <v>1</v>
      </c>
      <c r="F78">
        <v>44.805380730027103</v>
      </c>
      <c r="G78">
        <v>2.6269132303634999</v>
      </c>
      <c r="H78">
        <v>102.22393995387399</v>
      </c>
      <c r="I78">
        <v>2.2654442653819902</v>
      </c>
      <c r="J78">
        <v>44.805380729519797</v>
      </c>
      <c r="K78">
        <v>2.6269132303337601</v>
      </c>
      <c r="L78">
        <v>102.223939952718</v>
      </c>
      <c r="M78">
        <v>2.26544426535636</v>
      </c>
      <c r="N78">
        <v>44.802261592476498</v>
      </c>
      <c r="O78">
        <v>2.6267303571557399</v>
      </c>
      <c r="P78">
        <v>102.21354461428901</v>
      </c>
      <c r="Q78">
        <v>2.2652138882075201</v>
      </c>
      <c r="R78">
        <v>44.802261591969199</v>
      </c>
      <c r="S78">
        <v>2.6267303571260001</v>
      </c>
      <c r="T78">
        <v>102.213544613133</v>
      </c>
      <c r="U78">
        <v>2.26521388818189</v>
      </c>
      <c r="V78">
        <v>17.0562850010189</v>
      </c>
      <c r="W78">
        <v>1</v>
      </c>
      <c r="X78">
        <v>45.123131703545901</v>
      </c>
      <c r="Y78">
        <v>1</v>
      </c>
      <c r="Z78">
        <v>42.899648682231202</v>
      </c>
      <c r="AA78">
        <v>2.51518127655984</v>
      </c>
      <c r="AB78">
        <v>96.711059605164493</v>
      </c>
      <c r="AC78">
        <v>2.1432701134430499</v>
      </c>
      <c r="AD78">
        <v>17.0562850010189</v>
      </c>
      <c r="AE78">
        <v>1</v>
      </c>
      <c r="AF78">
        <v>45.123131703545901</v>
      </c>
      <c r="AG78">
        <v>1</v>
      </c>
      <c r="AH78">
        <v>17.056285000826101</v>
      </c>
      <c r="AI78">
        <v>0.99999999998869604</v>
      </c>
      <c r="AJ78">
        <v>45.123131703036002</v>
      </c>
      <c r="AK78">
        <v>0.99999999998869904</v>
      </c>
      <c r="AL78">
        <v>17.0562850010189</v>
      </c>
      <c r="AM78">
        <v>1</v>
      </c>
      <c r="AN78">
        <v>45.123131703545901</v>
      </c>
      <c r="AO78">
        <v>1</v>
      </c>
      <c r="AP78">
        <v>17.056285000826101</v>
      </c>
      <c r="AQ78">
        <v>0.99999999998869604</v>
      </c>
      <c r="AR78">
        <v>45.123131703036002</v>
      </c>
      <c r="AS78">
        <v>0.99999999998869904</v>
      </c>
    </row>
    <row r="79" spans="1:45" x14ac:dyDescent="0.25">
      <c r="A79">
        <v>78</v>
      </c>
      <c r="B79">
        <v>44.446098278541697</v>
      </c>
      <c r="C79">
        <v>1</v>
      </c>
      <c r="D79">
        <v>101.938360575438</v>
      </c>
      <c r="E79">
        <v>1</v>
      </c>
      <c r="F79">
        <v>44.446098278541697</v>
      </c>
      <c r="G79">
        <v>2.62797563733614</v>
      </c>
      <c r="H79">
        <v>101.938360575438</v>
      </c>
      <c r="I79">
        <v>2.2776941097244499</v>
      </c>
      <c r="J79">
        <v>44.446098278038498</v>
      </c>
      <c r="K79">
        <v>2.6279756373063798</v>
      </c>
      <c r="L79">
        <v>101.938360574285</v>
      </c>
      <c r="M79">
        <v>2.2776941096986798</v>
      </c>
      <c r="N79">
        <v>44.443002824828802</v>
      </c>
      <c r="O79">
        <v>2.6277926116655199</v>
      </c>
      <c r="P79">
        <v>101.927968807737</v>
      </c>
      <c r="Q79">
        <v>2.27746191776111</v>
      </c>
      <c r="R79">
        <v>44.443002824325603</v>
      </c>
      <c r="S79">
        <v>2.6277926116357699</v>
      </c>
      <c r="T79">
        <v>101.927968806584</v>
      </c>
      <c r="U79">
        <v>2.2774619177353399</v>
      </c>
      <c r="V79">
        <v>16.912675158432901</v>
      </c>
      <c r="W79">
        <v>1</v>
      </c>
      <c r="X79">
        <v>44.755070551493098</v>
      </c>
      <c r="Y79">
        <v>1</v>
      </c>
      <c r="Z79">
        <v>42.554726248704597</v>
      </c>
      <c r="AA79">
        <v>2.51614400738291</v>
      </c>
      <c r="AB79">
        <v>96.420464640114304</v>
      </c>
      <c r="AC79">
        <v>2.1544031425261001</v>
      </c>
      <c r="AD79">
        <v>16.912675158432901</v>
      </c>
      <c r="AE79">
        <v>1</v>
      </c>
      <c r="AF79">
        <v>44.755070551493098</v>
      </c>
      <c r="AG79">
        <v>1</v>
      </c>
      <c r="AH79">
        <v>16.912675158241701</v>
      </c>
      <c r="AI79">
        <v>0.99999999998869704</v>
      </c>
      <c r="AJ79">
        <v>44.755070550987398</v>
      </c>
      <c r="AK79">
        <v>0.99999999998870004</v>
      </c>
      <c r="AL79">
        <v>16.912675158432901</v>
      </c>
      <c r="AM79">
        <v>1</v>
      </c>
      <c r="AN79">
        <v>44.755070551493098</v>
      </c>
      <c r="AO79">
        <v>1</v>
      </c>
      <c r="AP79">
        <v>16.912675158241701</v>
      </c>
      <c r="AQ79">
        <v>0.99999999998869704</v>
      </c>
      <c r="AR79">
        <v>44.755070550987398</v>
      </c>
      <c r="AS79">
        <v>0.99999999998870004</v>
      </c>
    </row>
    <row r="80" spans="1:45" x14ac:dyDescent="0.25">
      <c r="A80">
        <v>79</v>
      </c>
      <c r="B80">
        <v>44.089763796352003</v>
      </c>
      <c r="C80">
        <v>1</v>
      </c>
      <c r="D80">
        <v>101.651984316718</v>
      </c>
      <c r="E80">
        <v>1</v>
      </c>
      <c r="F80">
        <v>44.089763796352003</v>
      </c>
      <c r="G80">
        <v>2.6289957631756802</v>
      </c>
      <c r="H80">
        <v>101.651984316718</v>
      </c>
      <c r="I80">
        <v>2.2899608665323101</v>
      </c>
      <c r="J80">
        <v>44.089763795852797</v>
      </c>
      <c r="K80">
        <v>2.62899576314592</v>
      </c>
      <c r="L80">
        <v>101.651984315568</v>
      </c>
      <c r="M80">
        <v>2.2899608665064002</v>
      </c>
      <c r="N80">
        <v>44.086691948491698</v>
      </c>
      <c r="O80">
        <v>2.62881259424225</v>
      </c>
      <c r="P80">
        <v>101.641594508537</v>
      </c>
      <c r="Q80">
        <v>2.28972681055882</v>
      </c>
      <c r="R80">
        <v>44.086691947992499</v>
      </c>
      <c r="S80">
        <v>2.6288125942124898</v>
      </c>
      <c r="T80">
        <v>101.641594507387</v>
      </c>
      <c r="U80">
        <v>2.2897268105329101</v>
      </c>
      <c r="V80">
        <v>16.770572404077999</v>
      </c>
      <c r="W80">
        <v>1</v>
      </c>
      <c r="X80">
        <v>44.390271380772496</v>
      </c>
      <c r="Y80">
        <v>1</v>
      </c>
      <c r="Z80">
        <v>42.212714329290201</v>
      </c>
      <c r="AA80">
        <v>2.51707057530282</v>
      </c>
      <c r="AB80">
        <v>96.129448860678494</v>
      </c>
      <c r="AC80">
        <v>2.1655521777755302</v>
      </c>
      <c r="AD80">
        <v>16.770572404077999</v>
      </c>
      <c r="AE80">
        <v>1</v>
      </c>
      <c r="AF80">
        <v>44.390271380772496</v>
      </c>
      <c r="AG80">
        <v>1</v>
      </c>
      <c r="AH80">
        <v>16.770572403888401</v>
      </c>
      <c r="AI80">
        <v>0.99999999998869704</v>
      </c>
      <c r="AJ80">
        <v>44.390271380270903</v>
      </c>
      <c r="AK80">
        <v>0.99999999998869904</v>
      </c>
      <c r="AL80">
        <v>16.770572404077999</v>
      </c>
      <c r="AM80">
        <v>1</v>
      </c>
      <c r="AN80">
        <v>44.390271380772496</v>
      </c>
      <c r="AO80">
        <v>1</v>
      </c>
      <c r="AP80">
        <v>16.770572403888401</v>
      </c>
      <c r="AQ80">
        <v>0.99999999998869704</v>
      </c>
      <c r="AR80">
        <v>44.390271380270903</v>
      </c>
      <c r="AS80">
        <v>0.99999999998869904</v>
      </c>
    </row>
    <row r="81" spans="1:45" x14ac:dyDescent="0.25">
      <c r="A81">
        <v>80</v>
      </c>
      <c r="B81">
        <v>43.736347221907302</v>
      </c>
      <c r="C81">
        <v>1</v>
      </c>
      <c r="D81">
        <v>101.364847666608</v>
      </c>
      <c r="E81">
        <v>1</v>
      </c>
      <c r="F81">
        <v>43.736347221907302</v>
      </c>
      <c r="G81">
        <v>2.629040512295</v>
      </c>
      <c r="H81">
        <v>101.364847666608</v>
      </c>
      <c r="I81">
        <v>2.30224546570112</v>
      </c>
      <c r="J81">
        <v>43.736347221412203</v>
      </c>
      <c r="K81">
        <v>2.6290405122652398</v>
      </c>
      <c r="L81">
        <v>101.364847665461</v>
      </c>
      <c r="M81">
        <v>2.3022454656750799</v>
      </c>
      <c r="N81">
        <v>43.733298892743598</v>
      </c>
      <c r="O81">
        <v>2.6288572738360201</v>
      </c>
      <c r="P81">
        <v>101.354462596709</v>
      </c>
      <c r="Q81">
        <v>2.3020095951736499</v>
      </c>
      <c r="R81">
        <v>43.733298892248399</v>
      </c>
      <c r="S81">
        <v>2.6288572738062599</v>
      </c>
      <c r="T81">
        <v>101.354462595562</v>
      </c>
      <c r="U81">
        <v>2.3020095951476098</v>
      </c>
      <c r="V81">
        <v>16.635858982533499</v>
      </c>
      <c r="W81">
        <v>1</v>
      </c>
      <c r="X81">
        <v>44.028688155430103</v>
      </c>
      <c r="Y81">
        <v>1</v>
      </c>
      <c r="Z81">
        <v>41.873576414536501</v>
      </c>
      <c r="AA81">
        <v>2.5170672857049801</v>
      </c>
      <c r="AB81">
        <v>95.838027680781394</v>
      </c>
      <c r="AC81">
        <v>2.1767177650729401</v>
      </c>
      <c r="AD81">
        <v>16.635858982533499</v>
      </c>
      <c r="AE81">
        <v>1</v>
      </c>
      <c r="AF81">
        <v>44.028688155430103</v>
      </c>
      <c r="AG81">
        <v>1</v>
      </c>
      <c r="AH81">
        <v>16.6358589823455</v>
      </c>
      <c r="AI81">
        <v>0.99999999998869704</v>
      </c>
      <c r="AJ81">
        <v>44.028688154932603</v>
      </c>
      <c r="AK81">
        <v>0.99999999998870004</v>
      </c>
      <c r="AL81">
        <v>16.635858982533499</v>
      </c>
      <c r="AM81">
        <v>1</v>
      </c>
      <c r="AN81">
        <v>44.028688155430103</v>
      </c>
      <c r="AO81">
        <v>1</v>
      </c>
      <c r="AP81">
        <v>16.6358589823455</v>
      </c>
      <c r="AQ81">
        <v>0.99999999998869704</v>
      </c>
      <c r="AR81">
        <v>44.028688154932603</v>
      </c>
      <c r="AS81">
        <v>0.99999999998870004</v>
      </c>
    </row>
    <row r="82" spans="1:45" x14ac:dyDescent="0.25">
      <c r="A82">
        <v>81</v>
      </c>
      <c r="B82">
        <v>43.385819304608603</v>
      </c>
      <c r="C82">
        <v>1</v>
      </c>
      <c r="D82">
        <v>101.07698402303799</v>
      </c>
      <c r="E82">
        <v>1</v>
      </c>
      <c r="F82">
        <v>43.385819304608603</v>
      </c>
      <c r="G82">
        <v>2.6290815137416699</v>
      </c>
      <c r="H82">
        <v>101.07698402303799</v>
      </c>
      <c r="I82">
        <v>2.3041135741773302</v>
      </c>
      <c r="J82">
        <v>43.385819304117398</v>
      </c>
      <c r="K82">
        <v>2.6290815137119101</v>
      </c>
      <c r="L82">
        <v>101.07698402189401</v>
      </c>
      <c r="M82">
        <v>2.3041135741512599</v>
      </c>
      <c r="N82">
        <v>43.3827943983759</v>
      </c>
      <c r="O82">
        <v>2.6288982113358501</v>
      </c>
      <c r="P82">
        <v>101.06652737058501</v>
      </c>
      <c r="Q82">
        <v>2.3038752081923399</v>
      </c>
      <c r="R82">
        <v>43.382794397884702</v>
      </c>
      <c r="S82">
        <v>2.6288982113060801</v>
      </c>
      <c r="T82">
        <v>101.066527369442</v>
      </c>
      <c r="U82">
        <v>2.3038752081662799</v>
      </c>
      <c r="V82">
        <v>16.502274265437499</v>
      </c>
      <c r="W82">
        <v>1.0000001129712</v>
      </c>
      <c r="X82">
        <v>43.873072033314202</v>
      </c>
      <c r="Y82">
        <v>1.0001143365118501</v>
      </c>
      <c r="Z82">
        <v>41.537277442717702</v>
      </c>
      <c r="AA82">
        <v>2.5170641008088102</v>
      </c>
      <c r="AB82">
        <v>95.546213266367104</v>
      </c>
      <c r="AC82">
        <v>2.1780361679381</v>
      </c>
      <c r="AD82">
        <v>16.502272401155999</v>
      </c>
      <c r="AE82">
        <v>1</v>
      </c>
      <c r="AF82">
        <v>43.868056312773902</v>
      </c>
      <c r="AG82">
        <v>1</v>
      </c>
      <c r="AH82">
        <v>16.502272400969499</v>
      </c>
      <c r="AI82">
        <v>0.99999999998869704</v>
      </c>
      <c r="AJ82">
        <v>43.868056312278298</v>
      </c>
      <c r="AK82">
        <v>0.99999999998870104</v>
      </c>
      <c r="AL82">
        <v>16.5022723886417</v>
      </c>
      <c r="AM82">
        <v>0.99999999924166205</v>
      </c>
      <c r="AN82">
        <v>43.8680186006479</v>
      </c>
      <c r="AO82">
        <v>0.99999914032831105</v>
      </c>
      <c r="AP82">
        <v>16.5022723884552</v>
      </c>
      <c r="AQ82">
        <v>0.99999999923035898</v>
      </c>
      <c r="AR82">
        <v>43.868018600152197</v>
      </c>
      <c r="AS82">
        <v>0.99999914031701198</v>
      </c>
    </row>
    <row r="83" spans="1:45" x14ac:dyDescent="0.25">
      <c r="A83">
        <v>82</v>
      </c>
      <c r="B83">
        <v>43.038151547822203</v>
      </c>
      <c r="C83">
        <v>1</v>
      </c>
      <c r="D83">
        <v>100.78842337818701</v>
      </c>
      <c r="E83">
        <v>1</v>
      </c>
      <c r="F83">
        <v>43.038151547822203</v>
      </c>
      <c r="G83">
        <v>2.6291190672818598</v>
      </c>
      <c r="H83">
        <v>100.78842337818701</v>
      </c>
      <c r="I83">
        <v>2.3060151015749901</v>
      </c>
      <c r="J83">
        <v>43.038151547334998</v>
      </c>
      <c r="K83">
        <v>2.6291190672520899</v>
      </c>
      <c r="L83">
        <v>100.788423377047</v>
      </c>
      <c r="M83">
        <v>2.3060151015488999</v>
      </c>
      <c r="N83">
        <v>43.035149961807797</v>
      </c>
      <c r="O83">
        <v>2.6289357060839702</v>
      </c>
      <c r="P83">
        <v>100.77798858452</v>
      </c>
      <c r="Q83">
        <v>2.3057763559832698</v>
      </c>
      <c r="R83">
        <v>43.035149961320599</v>
      </c>
      <c r="S83">
        <v>2.62893570605421</v>
      </c>
      <c r="T83">
        <v>100.77798858337999</v>
      </c>
      <c r="U83">
        <v>2.30577635595718</v>
      </c>
      <c r="V83">
        <v>16.3698045450355</v>
      </c>
      <c r="W83">
        <v>1.0000003185361701</v>
      </c>
      <c r="X83">
        <v>43.7166070053539</v>
      </c>
      <c r="Y83">
        <v>1.0002255473894399</v>
      </c>
      <c r="Z83">
        <v>41.203783687421499</v>
      </c>
      <c r="AA83">
        <v>2.51706101309638</v>
      </c>
      <c r="AB83">
        <v>95.254014359046195</v>
      </c>
      <c r="AC83">
        <v>2.17938914247507</v>
      </c>
      <c r="AD83">
        <v>16.369799330662399</v>
      </c>
      <c r="AE83">
        <v>1</v>
      </c>
      <c r="AF83">
        <v>43.706749062202299</v>
      </c>
      <c r="AG83">
        <v>1</v>
      </c>
      <c r="AH83">
        <v>16.369799330477299</v>
      </c>
      <c r="AI83">
        <v>0.99999999998869704</v>
      </c>
      <c r="AJ83">
        <v>43.7067490617085</v>
      </c>
      <c r="AK83">
        <v>0.99999999998870204</v>
      </c>
      <c r="AL83">
        <v>16.369799306840701</v>
      </c>
      <c r="AM83">
        <v>0.99999999854477895</v>
      </c>
      <c r="AN83">
        <v>43.706713581789998</v>
      </c>
      <c r="AO83">
        <v>0.99999918821662503</v>
      </c>
      <c r="AP83">
        <v>16.3697993066557</v>
      </c>
      <c r="AQ83">
        <v>0.99999999853347599</v>
      </c>
      <c r="AR83">
        <v>43.706713581296199</v>
      </c>
      <c r="AS83">
        <v>0.99999918820532696</v>
      </c>
    </row>
    <row r="84" spans="1:45" x14ac:dyDescent="0.25">
      <c r="A84">
        <v>83</v>
      </c>
      <c r="B84">
        <v>42.693316156874701</v>
      </c>
      <c r="C84">
        <v>1</v>
      </c>
      <c r="D84">
        <v>100.499192045155</v>
      </c>
      <c r="E84">
        <v>1</v>
      </c>
      <c r="F84">
        <v>42.693316156874701</v>
      </c>
      <c r="G84">
        <v>2.62915345344119</v>
      </c>
      <c r="H84">
        <v>100.499192045155</v>
      </c>
      <c r="I84">
        <v>2.3079655222600102</v>
      </c>
      <c r="J84">
        <v>42.693316156391298</v>
      </c>
      <c r="K84">
        <v>2.6291534534114298</v>
      </c>
      <c r="L84">
        <v>100.499192044018</v>
      </c>
      <c r="M84">
        <v>2.3079655222338999</v>
      </c>
      <c r="N84">
        <v>42.690337781722697</v>
      </c>
      <c r="O84">
        <v>2.62897003818978</v>
      </c>
      <c r="P84">
        <v>100.488774340925</v>
      </c>
      <c r="Q84">
        <v>2.3077262795189002</v>
      </c>
      <c r="R84">
        <v>42.6903377812394</v>
      </c>
      <c r="S84">
        <v>2.6289700381600198</v>
      </c>
      <c r="T84">
        <v>100.48877433978799</v>
      </c>
      <c r="U84">
        <v>2.30772627949279</v>
      </c>
      <c r="V84">
        <v>16.2384366207949</v>
      </c>
      <c r="W84">
        <v>1.0000005987629099</v>
      </c>
      <c r="X84">
        <v>43.559182070631799</v>
      </c>
      <c r="Y84">
        <v>1.00033729974361</v>
      </c>
      <c r="Z84">
        <v>40.8730626548274</v>
      </c>
      <c r="AA84">
        <v>2.5170580199672199</v>
      </c>
      <c r="AB84">
        <v>94.961436139438604</v>
      </c>
      <c r="AC84">
        <v>2.1807908709917401</v>
      </c>
      <c r="AD84">
        <v>16.2384268978272</v>
      </c>
      <c r="AE84">
        <v>1</v>
      </c>
      <c r="AF84">
        <v>43.544494523793396</v>
      </c>
      <c r="AG84">
        <v>1</v>
      </c>
      <c r="AH84">
        <v>16.238426897643599</v>
      </c>
      <c r="AI84">
        <v>0.99999999998869704</v>
      </c>
      <c r="AJ84">
        <v>43.544494523301502</v>
      </c>
      <c r="AK84">
        <v>0.99999999998870404</v>
      </c>
      <c r="AL84">
        <v>16.238426863381299</v>
      </c>
      <c r="AM84">
        <v>0.99999999787874505</v>
      </c>
      <c r="AN84">
        <v>43.544459230522499</v>
      </c>
      <c r="AO84">
        <v>0.99999918948947897</v>
      </c>
      <c r="AP84">
        <v>16.238426863197802</v>
      </c>
      <c r="AQ84">
        <v>0.99999999786744098</v>
      </c>
      <c r="AR84">
        <v>43.544459230030597</v>
      </c>
      <c r="AS84">
        <v>0.999999189478183</v>
      </c>
    </row>
    <row r="85" spans="1:45" x14ac:dyDescent="0.25">
      <c r="A85">
        <v>84</v>
      </c>
      <c r="B85">
        <v>42.351285991572098</v>
      </c>
      <c r="C85">
        <v>1</v>
      </c>
      <c r="D85">
        <v>100.20931242472901</v>
      </c>
      <c r="E85">
        <v>1</v>
      </c>
      <c r="F85">
        <v>42.351285991572098</v>
      </c>
      <c r="G85">
        <v>2.6291849328219401</v>
      </c>
      <c r="H85">
        <v>100.20931242472901</v>
      </c>
      <c r="I85">
        <v>2.30998039505018</v>
      </c>
      <c r="J85">
        <v>42.351285991092702</v>
      </c>
      <c r="K85">
        <v>2.6291849327921701</v>
      </c>
      <c r="L85">
        <v>100.20931242359499</v>
      </c>
      <c r="M85">
        <v>2.3099803950240498</v>
      </c>
      <c r="N85">
        <v>42.348330712004802</v>
      </c>
      <c r="O85">
        <v>2.6290014678732598</v>
      </c>
      <c r="P85">
        <v>100.198908662677</v>
      </c>
      <c r="Q85">
        <v>2.30974057216552</v>
      </c>
      <c r="R85">
        <v>42.3483307115253</v>
      </c>
      <c r="S85">
        <v>2.6290014678435001</v>
      </c>
      <c r="T85">
        <v>100.198908661543</v>
      </c>
      <c r="U85">
        <v>2.3097405721393902</v>
      </c>
      <c r="V85">
        <v>16.108157768728699</v>
      </c>
      <c r="W85">
        <v>1.00000093762177</v>
      </c>
      <c r="X85">
        <v>43.400623611466301</v>
      </c>
      <c r="Y85">
        <v>1.00045182677752</v>
      </c>
      <c r="Z85">
        <v>40.5450829898273</v>
      </c>
      <c r="AA85">
        <v>2.5170551212561101</v>
      </c>
      <c r="AB85">
        <v>94.668480127316201</v>
      </c>
      <c r="AC85">
        <v>2.1822555991246699</v>
      </c>
      <c r="AD85">
        <v>16.108142665383401</v>
      </c>
      <c r="AE85">
        <v>1</v>
      </c>
      <c r="AF85">
        <v>43.3810229036823</v>
      </c>
      <c r="AG85">
        <v>1</v>
      </c>
      <c r="AH85">
        <v>16.108142665201299</v>
      </c>
      <c r="AI85">
        <v>0.99999999998869704</v>
      </c>
      <c r="AJ85">
        <v>43.381022903192303</v>
      </c>
      <c r="AK85">
        <v>0.99999999998870504</v>
      </c>
      <c r="AL85">
        <v>16.108142620736501</v>
      </c>
      <c r="AM85">
        <v>0.99999999722830502</v>
      </c>
      <c r="AN85">
        <v>43.380986225331597</v>
      </c>
      <c r="AO85">
        <v>0.99999915450701204</v>
      </c>
      <c r="AP85">
        <v>16.1081426205544</v>
      </c>
      <c r="AQ85">
        <v>0.99999999721700195</v>
      </c>
      <c r="AR85">
        <v>43.3809862248416</v>
      </c>
      <c r="AS85">
        <v>0.99999915449571597</v>
      </c>
    </row>
    <row r="86" spans="1:45" x14ac:dyDescent="0.25">
      <c r="A86">
        <v>85</v>
      </c>
      <c r="B86">
        <v>42.012034522832103</v>
      </c>
      <c r="C86">
        <v>1</v>
      </c>
      <c r="D86">
        <v>99.918802810307199</v>
      </c>
      <c r="E86">
        <v>1</v>
      </c>
      <c r="F86">
        <v>42.012034522832103</v>
      </c>
      <c r="G86">
        <v>2.6292137468184902</v>
      </c>
      <c r="H86">
        <v>99.918802810307199</v>
      </c>
      <c r="I86">
        <v>2.31207531420293</v>
      </c>
      <c r="J86">
        <v>42.012034522356501</v>
      </c>
      <c r="K86">
        <v>2.6292137467887202</v>
      </c>
      <c r="L86">
        <v>99.918802809176796</v>
      </c>
      <c r="M86">
        <v>2.31207531417677</v>
      </c>
      <c r="N86">
        <v>42.0091022183014</v>
      </c>
      <c r="O86">
        <v>2.6290302361775599</v>
      </c>
      <c r="P86">
        <v>99.908410936536399</v>
      </c>
      <c r="Q86">
        <v>2.3118348510054298</v>
      </c>
      <c r="R86">
        <v>42.009102217825799</v>
      </c>
      <c r="S86">
        <v>2.6290302361478002</v>
      </c>
      <c r="T86">
        <v>99.908410935406096</v>
      </c>
      <c r="U86">
        <v>2.3118348509792801</v>
      </c>
      <c r="V86">
        <v>15.9789557123114</v>
      </c>
      <c r="W86">
        <v>1.0000013209496199</v>
      </c>
      <c r="X86">
        <v>43.240719600114801</v>
      </c>
      <c r="Y86">
        <v>1.00057043863503</v>
      </c>
      <c r="Z86">
        <v>40.2198143902216</v>
      </c>
      <c r="AA86">
        <v>2.5170523182301299</v>
      </c>
      <c r="AB86">
        <v>94.375144115578394</v>
      </c>
      <c r="AC86">
        <v>2.1837975921131001</v>
      </c>
      <c r="AD86">
        <v>15.9789346049439</v>
      </c>
      <c r="AE86">
        <v>1</v>
      </c>
      <c r="AF86">
        <v>43.216067485567002</v>
      </c>
      <c r="AG86">
        <v>1</v>
      </c>
      <c r="AH86">
        <v>15.9789346047633</v>
      </c>
      <c r="AI86">
        <v>0.99999999998869704</v>
      </c>
      <c r="AJ86">
        <v>43.216067485078902</v>
      </c>
      <c r="AK86">
        <v>0.99999999998870603</v>
      </c>
      <c r="AL86">
        <v>15.9789345504135</v>
      </c>
      <c r="AM86">
        <v>0.99999999658736005</v>
      </c>
      <c r="AN86">
        <v>43.216028209354199</v>
      </c>
      <c r="AO86">
        <v>0.99999909116643204</v>
      </c>
      <c r="AP86">
        <v>15.9789345502329</v>
      </c>
      <c r="AQ86">
        <v>0.99999999657605698</v>
      </c>
      <c r="AR86">
        <v>43.216028208866099</v>
      </c>
      <c r="AS86">
        <v>0.99999909115513796</v>
      </c>
    </row>
    <row r="87" spans="1:45" x14ac:dyDescent="0.25">
      <c r="A87">
        <v>86</v>
      </c>
      <c r="B87">
        <v>41.675535793055303</v>
      </c>
      <c r="C87">
        <v>1</v>
      </c>
      <c r="D87">
        <v>99.627677228645197</v>
      </c>
      <c r="E87">
        <v>1</v>
      </c>
      <c r="F87">
        <v>41.675535793055303</v>
      </c>
      <c r="G87">
        <v>2.6292401184128602</v>
      </c>
      <c r="H87">
        <v>99.627677228645197</v>
      </c>
      <c r="I87">
        <v>2.3142647347384302</v>
      </c>
      <c r="J87">
        <v>41.675535792583403</v>
      </c>
      <c r="K87">
        <v>2.6292401183831</v>
      </c>
      <c r="L87">
        <v>99.627677227518006</v>
      </c>
      <c r="M87">
        <v>2.3142647347122498</v>
      </c>
      <c r="N87">
        <v>41.672626338333302</v>
      </c>
      <c r="O87">
        <v>2.6290565657618399</v>
      </c>
      <c r="P87">
        <v>99.617295911622193</v>
      </c>
      <c r="Q87">
        <v>2.3140235857268801</v>
      </c>
      <c r="R87">
        <v>41.672626337861502</v>
      </c>
      <c r="S87">
        <v>2.6290565657320699</v>
      </c>
      <c r="T87">
        <v>99.617295910495102</v>
      </c>
      <c r="U87">
        <v>2.3140235857007001</v>
      </c>
      <c r="V87">
        <v>15.8508185945173</v>
      </c>
      <c r="W87">
        <v>1.0000017363984099</v>
      </c>
      <c r="X87">
        <v>43.079244527457597</v>
      </c>
      <c r="Y87">
        <v>1.00069357413869</v>
      </c>
      <c r="Z87">
        <v>39.897227528283999</v>
      </c>
      <c r="AA87">
        <v>2.5170496127920399</v>
      </c>
      <c r="AB87">
        <v>94.081422135102102</v>
      </c>
      <c r="AC87">
        <v>2.18543002805955</v>
      </c>
      <c r="AD87">
        <v>15.8507910712288</v>
      </c>
      <c r="AE87">
        <v>1</v>
      </c>
      <c r="AF87">
        <v>43.049386586235002</v>
      </c>
      <c r="AG87">
        <v>1</v>
      </c>
      <c r="AH87">
        <v>15.8507910710497</v>
      </c>
      <c r="AI87">
        <v>0.99999999998869704</v>
      </c>
      <c r="AJ87">
        <v>43.049386585748799</v>
      </c>
      <c r="AK87">
        <v>0.99999999998870803</v>
      </c>
      <c r="AL87">
        <v>15.8507910071104</v>
      </c>
      <c r="AM87">
        <v>0.99999999595487699</v>
      </c>
      <c r="AN87">
        <v>43.049343792843501</v>
      </c>
      <c r="AO87">
        <v>0.999999005946546</v>
      </c>
      <c r="AP87">
        <v>15.850791006931299</v>
      </c>
      <c r="AQ87">
        <v>0.99999999594357403</v>
      </c>
      <c r="AR87">
        <v>43.049343792357398</v>
      </c>
      <c r="AS87">
        <v>0.99999900593525304</v>
      </c>
    </row>
    <row r="88" spans="1:45" x14ac:dyDescent="0.25">
      <c r="A88">
        <v>87</v>
      </c>
      <c r="B88">
        <v>41.341764379899097</v>
      </c>
      <c r="C88">
        <v>1</v>
      </c>
      <c r="D88">
        <v>99.335945313772299</v>
      </c>
      <c r="E88">
        <v>1</v>
      </c>
      <c r="F88">
        <v>41.341764379899097</v>
      </c>
      <c r="G88">
        <v>2.6292642530628298</v>
      </c>
      <c r="H88">
        <v>99.335945313772299</v>
      </c>
      <c r="I88">
        <v>2.3165610814341302</v>
      </c>
      <c r="J88">
        <v>41.341764379431098</v>
      </c>
      <c r="K88">
        <v>2.6292642530330599</v>
      </c>
      <c r="L88">
        <v>99.335945312648406</v>
      </c>
      <c r="M88">
        <v>2.3165610814079201</v>
      </c>
      <c r="N88">
        <v>41.338877645613799</v>
      </c>
      <c r="O88">
        <v>2.6290806617870701</v>
      </c>
      <c r="P88">
        <v>99.325573677948398</v>
      </c>
      <c r="Q88">
        <v>2.31631920999651</v>
      </c>
      <c r="R88">
        <v>41.3388776451458</v>
      </c>
      <c r="S88">
        <v>2.6290806617573099</v>
      </c>
      <c r="T88">
        <v>99.325573676824703</v>
      </c>
      <c r="U88">
        <v>2.3163192099702998</v>
      </c>
      <c r="V88">
        <v>15.7237349506893</v>
      </c>
      <c r="W88">
        <v>1.00000217336111</v>
      </c>
      <c r="X88">
        <v>42.915981817146402</v>
      </c>
      <c r="Y88">
        <v>1.0008209307829701</v>
      </c>
      <c r="Z88">
        <v>39.577293979055902</v>
      </c>
      <c r="AA88">
        <v>2.5170470068927502</v>
      </c>
      <c r="AB88">
        <v>93.787304447571003</v>
      </c>
      <c r="AC88">
        <v>2.1871641602602701</v>
      </c>
      <c r="AD88">
        <v>15.723700777409601</v>
      </c>
      <c r="AE88">
        <v>1</v>
      </c>
      <c r="AF88">
        <v>42.880779665121501</v>
      </c>
      <c r="AG88">
        <v>1</v>
      </c>
      <c r="AH88">
        <v>15.7237007772318</v>
      </c>
      <c r="AI88">
        <v>0.99999999998869704</v>
      </c>
      <c r="AJ88">
        <v>42.880779664637302</v>
      </c>
      <c r="AK88">
        <v>0.99999999998870903</v>
      </c>
      <c r="AL88">
        <v>15.723700704015901</v>
      </c>
      <c r="AM88">
        <v>0.999999995332291</v>
      </c>
      <c r="AN88">
        <v>42.880732674346298</v>
      </c>
      <c r="AO88">
        <v>0.99999890415296699</v>
      </c>
      <c r="AP88">
        <v>15.723700703838199</v>
      </c>
      <c r="AQ88">
        <v>0.99999999532098804</v>
      </c>
      <c r="AR88">
        <v>42.880732673862099</v>
      </c>
      <c r="AS88">
        <v>0.99999890414167603</v>
      </c>
    </row>
    <row r="89" spans="1:45" x14ac:dyDescent="0.25">
      <c r="A89">
        <v>88</v>
      </c>
      <c r="B89">
        <v>41.010695363148301</v>
      </c>
      <c r="C89">
        <v>1</v>
      </c>
      <c r="D89">
        <v>99.043612211250306</v>
      </c>
      <c r="E89">
        <v>1</v>
      </c>
      <c r="F89">
        <v>41.010695363148301</v>
      </c>
      <c r="G89">
        <v>2.6292863396776101</v>
      </c>
      <c r="H89">
        <v>99.043612211250306</v>
      </c>
      <c r="I89">
        <v>2.3189741814611202</v>
      </c>
      <c r="J89">
        <v>41.010695362683997</v>
      </c>
      <c r="K89">
        <v>2.6292863396478401</v>
      </c>
      <c r="L89">
        <v>99.043612210129695</v>
      </c>
      <c r="M89">
        <v>2.3189741814348799</v>
      </c>
      <c r="N89">
        <v>41.007831216270098</v>
      </c>
      <c r="O89">
        <v>2.62910271288965</v>
      </c>
      <c r="P89">
        <v>99.033249698102196</v>
      </c>
      <c r="Q89">
        <v>2.3187315570261999</v>
      </c>
      <c r="R89">
        <v>41.007831215805801</v>
      </c>
      <c r="S89">
        <v>2.6291027128598801</v>
      </c>
      <c r="T89">
        <v>99.033249696981699</v>
      </c>
      <c r="U89">
        <v>2.31873155699996</v>
      </c>
      <c r="V89">
        <v>15.5976936821395</v>
      </c>
      <c r="W89">
        <v>1.0000026228713199</v>
      </c>
      <c r="X89">
        <v>42.750741672400899</v>
      </c>
      <c r="Y89">
        <v>1.0009516410322401</v>
      </c>
      <c r="Z89">
        <v>39.2599861547844</v>
      </c>
      <c r="AA89">
        <v>2.5170445021389298</v>
      </c>
      <c r="AB89">
        <v>93.492777563498507</v>
      </c>
      <c r="AC89">
        <v>2.1890087859519101</v>
      </c>
      <c r="AD89">
        <v>15.5976527715033</v>
      </c>
      <c r="AE89">
        <v>1</v>
      </c>
      <c r="AF89">
        <v>42.710096991612801</v>
      </c>
      <c r="AG89">
        <v>1</v>
      </c>
      <c r="AH89">
        <v>15.597652771327001</v>
      </c>
      <c r="AI89">
        <v>0.99999999998869704</v>
      </c>
      <c r="AJ89">
        <v>42.710096991130598</v>
      </c>
      <c r="AK89">
        <v>0.99999999998871103</v>
      </c>
      <c r="AL89">
        <v>15.597652689181199</v>
      </c>
      <c r="AM89">
        <v>0.99999999472214696</v>
      </c>
      <c r="AN89">
        <v>42.710045345336503</v>
      </c>
      <c r="AO89">
        <v>0.99999879077127296</v>
      </c>
      <c r="AP89">
        <v>15.597652689004899</v>
      </c>
      <c r="AQ89">
        <v>0.999999994710844</v>
      </c>
      <c r="AR89">
        <v>42.7100453448544</v>
      </c>
      <c r="AS89">
        <v>0.99999879075998299</v>
      </c>
    </row>
    <row r="90" spans="1:45" x14ac:dyDescent="0.25">
      <c r="A90">
        <v>89</v>
      </c>
      <c r="B90">
        <v>40.682304294403799</v>
      </c>
      <c r="C90">
        <v>1</v>
      </c>
      <c r="D90">
        <v>98.750678509859</v>
      </c>
      <c r="E90">
        <v>1</v>
      </c>
      <c r="F90">
        <v>40.682304294403799</v>
      </c>
      <c r="G90">
        <v>2.6293065516616201</v>
      </c>
      <c r="H90">
        <v>98.750678509859</v>
      </c>
      <c r="I90">
        <v>2.32151099707395</v>
      </c>
      <c r="J90">
        <v>40.682304293943197</v>
      </c>
      <c r="K90">
        <v>2.6293065516318599</v>
      </c>
      <c r="L90">
        <v>98.7506785087418</v>
      </c>
      <c r="M90">
        <v>2.3215109970476799</v>
      </c>
      <c r="N90">
        <v>40.679462598687998</v>
      </c>
      <c r="O90">
        <v>2.6291228922231298</v>
      </c>
      <c r="P90">
        <v>98.740324785750502</v>
      </c>
      <c r="Q90">
        <v>2.32126759333494</v>
      </c>
      <c r="R90">
        <v>40.679462598227403</v>
      </c>
      <c r="S90">
        <v>2.6291228921933598</v>
      </c>
      <c r="T90">
        <v>98.740324784633302</v>
      </c>
      <c r="U90">
        <v>2.3212675933086802</v>
      </c>
      <c r="V90">
        <v>15.472684030543499</v>
      </c>
      <c r="W90">
        <v>1.00000307747795</v>
      </c>
      <c r="X90">
        <v>42.583373495895003</v>
      </c>
      <c r="Y90">
        <v>1.00108446194988</v>
      </c>
      <c r="Z90">
        <v>38.945277244969198</v>
      </c>
      <c r="AA90">
        <v>2.5170420995686298</v>
      </c>
      <c r="AB90">
        <v>93.197824282799701</v>
      </c>
      <c r="AC90">
        <v>2.19096999879635</v>
      </c>
      <c r="AD90">
        <v>15.4726364138461</v>
      </c>
      <c r="AE90">
        <v>1</v>
      </c>
      <c r="AF90">
        <v>42.537243473894897</v>
      </c>
      <c r="AG90">
        <v>1</v>
      </c>
      <c r="AH90">
        <v>15.4726364136712</v>
      </c>
      <c r="AI90">
        <v>0.99999999998869704</v>
      </c>
      <c r="AJ90">
        <v>42.537243473414698</v>
      </c>
      <c r="AK90">
        <v>0.99999999998871203</v>
      </c>
      <c r="AL90">
        <v>15.472636322980099</v>
      </c>
      <c r="AM90">
        <v>0.999999994127306</v>
      </c>
      <c r="AN90">
        <v>42.537186917563197</v>
      </c>
      <c r="AO90">
        <v>0.99999867042791102</v>
      </c>
      <c r="AP90">
        <v>15.472636322805201</v>
      </c>
      <c r="AQ90">
        <v>0.99999999411600304</v>
      </c>
      <c r="AR90">
        <v>42.537186917082998</v>
      </c>
      <c r="AS90">
        <v>0.99999867041662205</v>
      </c>
    </row>
    <row r="91" spans="1:45" x14ac:dyDescent="0.25">
      <c r="A91">
        <v>90</v>
      </c>
      <c r="B91">
        <v>40.356567169339797</v>
      </c>
      <c r="C91">
        <v>1</v>
      </c>
      <c r="D91">
        <v>98.457140197795795</v>
      </c>
      <c r="E91">
        <v>1</v>
      </c>
      <c r="F91">
        <v>40.356567169339797</v>
      </c>
      <c r="G91">
        <v>2.62932504799767</v>
      </c>
      <c r="H91">
        <v>98.457140197795795</v>
      </c>
      <c r="I91">
        <v>2.3241756059494501</v>
      </c>
      <c r="J91">
        <v>40.356567168882897</v>
      </c>
      <c r="K91">
        <v>2.6293250479679</v>
      </c>
      <c r="L91">
        <v>98.457140196681905</v>
      </c>
      <c r="M91">
        <v>2.3241756059231502</v>
      </c>
      <c r="N91">
        <v>40.353747785728501</v>
      </c>
      <c r="O91">
        <v>2.6291413585396999</v>
      </c>
      <c r="P91">
        <v>98.446795036106593</v>
      </c>
      <c r="Q91">
        <v>2.32393139844566</v>
      </c>
      <c r="R91">
        <v>40.353747785271601</v>
      </c>
      <c r="S91">
        <v>2.6291413585099299</v>
      </c>
      <c r="T91">
        <v>98.446795034992803</v>
      </c>
      <c r="U91">
        <v>2.3239313984193699</v>
      </c>
      <c r="V91">
        <v>15.348695553309801</v>
      </c>
      <c r="W91">
        <v>1.0000035310998501</v>
      </c>
      <c r="X91">
        <v>42.413772933320601</v>
      </c>
      <c r="Y91">
        <v>1.0012179534147201</v>
      </c>
      <c r="Z91">
        <v>38.633141161531697</v>
      </c>
      <c r="AA91">
        <v>2.5170397995600098</v>
      </c>
      <c r="AB91">
        <v>92.902423755440296</v>
      </c>
      <c r="AC91">
        <v>2.1930511752849702</v>
      </c>
      <c r="AD91">
        <v>15.3486413557247</v>
      </c>
      <c r="AE91">
        <v>1</v>
      </c>
      <c r="AF91">
        <v>42.362177774245701</v>
      </c>
      <c r="AG91">
        <v>1</v>
      </c>
      <c r="AH91">
        <v>15.3486413555512</v>
      </c>
      <c r="AI91">
        <v>0.99999999998869704</v>
      </c>
      <c r="AJ91">
        <v>42.362177773767598</v>
      </c>
      <c r="AK91">
        <v>0.99999999998871303</v>
      </c>
      <c r="AL91">
        <v>15.3486412567302</v>
      </c>
      <c r="AM91">
        <v>0.99999999355028002</v>
      </c>
      <c r="AN91">
        <v>42.362116186601902</v>
      </c>
      <c r="AO91">
        <v>0.99999854616436201</v>
      </c>
      <c r="AP91">
        <v>15.3486412565567</v>
      </c>
      <c r="AQ91">
        <v>0.99999999353897695</v>
      </c>
      <c r="AR91">
        <v>42.362116186123799</v>
      </c>
      <c r="AS91">
        <v>0.99999854615307504</v>
      </c>
    </row>
    <row r="92" spans="1:45" x14ac:dyDescent="0.25">
      <c r="A92">
        <v>91</v>
      </c>
      <c r="B92">
        <v>40.033460402299397</v>
      </c>
      <c r="C92">
        <v>1</v>
      </c>
      <c r="D92">
        <v>98.162988640557501</v>
      </c>
      <c r="E92">
        <v>1</v>
      </c>
      <c r="F92">
        <v>40.033460402299397</v>
      </c>
      <c r="G92">
        <v>2.6293419743383999</v>
      </c>
      <c r="H92">
        <v>98.162988640557501</v>
      </c>
      <c r="I92">
        <v>2.3269693679007402</v>
      </c>
      <c r="J92">
        <v>40.033460401846099</v>
      </c>
      <c r="K92">
        <v>2.6293419743086299</v>
      </c>
      <c r="L92">
        <v>98.162988639446894</v>
      </c>
      <c r="M92">
        <v>2.3269693678744101</v>
      </c>
      <c r="N92">
        <v>40.030663189287502</v>
      </c>
      <c r="O92">
        <v>2.6291582572799799</v>
      </c>
      <c r="P92">
        <v>98.152651880993304</v>
      </c>
      <c r="Q92">
        <v>2.3267243333596901</v>
      </c>
      <c r="R92">
        <v>40.030663188834197</v>
      </c>
      <c r="S92">
        <v>2.6291582572502201</v>
      </c>
      <c r="T92">
        <v>98.152651879882796</v>
      </c>
      <c r="U92">
        <v>2.3267243333333698</v>
      </c>
      <c r="V92">
        <v>15.225718100148701</v>
      </c>
      <c r="W92">
        <v>1.00000397886827</v>
      </c>
      <c r="X92">
        <v>42.241884170384203</v>
      </c>
      <c r="Y92">
        <v>1.0013506298878401</v>
      </c>
      <c r="Z92">
        <v>38.323552488660198</v>
      </c>
      <c r="AA92">
        <v>2.51703760183588</v>
      </c>
      <c r="AB92">
        <v>92.606551559865693</v>
      </c>
      <c r="AC92">
        <v>2.19525313696179</v>
      </c>
      <c r="AD92">
        <v>15.225657519263001</v>
      </c>
      <c r="AE92">
        <v>1</v>
      </c>
      <c r="AF92">
        <v>42.184907972860302</v>
      </c>
      <c r="AG92">
        <v>1</v>
      </c>
      <c r="AH92">
        <v>15.2256575190909</v>
      </c>
      <c r="AI92">
        <v>0.99999999998869704</v>
      </c>
      <c r="AJ92">
        <v>42.184907972384202</v>
      </c>
      <c r="AK92">
        <v>0.99999999998871503</v>
      </c>
      <c r="AL92">
        <v>15.2256574125781</v>
      </c>
      <c r="AM92">
        <v>0.99999999299308295</v>
      </c>
      <c r="AN92">
        <v>42.184841336476197</v>
      </c>
      <c r="AO92">
        <v>0.99999842037384401</v>
      </c>
      <c r="AP92">
        <v>15.225657412405999</v>
      </c>
      <c r="AQ92">
        <v>0.99999999298177999</v>
      </c>
      <c r="AR92">
        <v>42.184841336000098</v>
      </c>
      <c r="AS92">
        <v>0.99999842036255804</v>
      </c>
    </row>
    <row r="93" spans="1:45" x14ac:dyDescent="0.25">
      <c r="A93">
        <v>92</v>
      </c>
      <c r="B93">
        <v>39.712960803022298</v>
      </c>
      <c r="C93">
        <v>1</v>
      </c>
      <c r="D93">
        <v>97.8682105778188</v>
      </c>
      <c r="E93">
        <v>1</v>
      </c>
      <c r="F93">
        <v>39.712960803022298</v>
      </c>
      <c r="G93">
        <v>2.6293574640761799</v>
      </c>
      <c r="H93">
        <v>97.8682105778188</v>
      </c>
      <c r="I93">
        <v>2.3298912185892302</v>
      </c>
      <c r="J93">
        <v>39.712960802572603</v>
      </c>
      <c r="K93">
        <v>2.6293574640464099</v>
      </c>
      <c r="L93">
        <v>97.868210576711505</v>
      </c>
      <c r="M93">
        <v>2.32989121856287</v>
      </c>
      <c r="N93">
        <v>39.7101856169893</v>
      </c>
      <c r="O93">
        <v>2.6291737216414099</v>
      </c>
      <c r="P93">
        <v>97.857882258199695</v>
      </c>
      <c r="Q93">
        <v>2.329645338328</v>
      </c>
      <c r="R93">
        <v>39.710185616539803</v>
      </c>
      <c r="S93">
        <v>2.6291737216116502</v>
      </c>
      <c r="T93">
        <v>97.857882257092598</v>
      </c>
      <c r="U93">
        <v>2.3296453383016398</v>
      </c>
      <c r="V93">
        <v>15.103741791059701</v>
      </c>
      <c r="W93">
        <v>1.00000441696555</v>
      </c>
      <c r="X93">
        <v>42.067698411130699</v>
      </c>
      <c r="Y93">
        <v>1.0014810788475501</v>
      </c>
      <c r="Z93">
        <v>38.016486436926598</v>
      </c>
      <c r="AA93">
        <v>2.51703550552888</v>
      </c>
      <c r="AB93">
        <v>92.310179797113904</v>
      </c>
      <c r="AC93">
        <v>2.1975744322481101</v>
      </c>
      <c r="AD93">
        <v>15.1036750786471</v>
      </c>
      <c r="AE93">
        <v>1</v>
      </c>
      <c r="AF93">
        <v>42.005484975851701</v>
      </c>
      <c r="AG93">
        <v>1</v>
      </c>
      <c r="AH93">
        <v>15.1036750784764</v>
      </c>
      <c r="AI93">
        <v>0.99999999998869704</v>
      </c>
      <c r="AJ93">
        <v>42.005484975377698</v>
      </c>
      <c r="AK93">
        <v>0.99999999998871603</v>
      </c>
      <c r="AL93">
        <v>15.103674964730301</v>
      </c>
      <c r="AM93">
        <v>0.99999999245767202</v>
      </c>
      <c r="AN93">
        <v>42.005413492274997</v>
      </c>
      <c r="AO93">
        <v>0.99999829823231901</v>
      </c>
      <c r="AP93">
        <v>15.103674964559501</v>
      </c>
      <c r="AQ93">
        <v>0.99999999244636895</v>
      </c>
      <c r="AR93">
        <v>42.005413491801001</v>
      </c>
      <c r="AS93">
        <v>0.99999829822103603</v>
      </c>
    </row>
    <row r="94" spans="1:45" x14ac:dyDescent="0.25">
      <c r="A94">
        <v>93</v>
      </c>
      <c r="B94">
        <v>39.395045555314503</v>
      </c>
      <c r="C94">
        <v>1</v>
      </c>
      <c r="D94">
        <v>97.572788136818303</v>
      </c>
      <c r="E94">
        <v>1</v>
      </c>
      <c r="F94">
        <v>39.395045555314503</v>
      </c>
      <c r="G94">
        <v>2.6293716393664002</v>
      </c>
      <c r="H94">
        <v>97.572788136818303</v>
      </c>
      <c r="I94">
        <v>2.3329380380396798</v>
      </c>
      <c r="J94">
        <v>39.395045554868503</v>
      </c>
      <c r="K94">
        <v>2.6293716393366302</v>
      </c>
      <c r="L94">
        <v>97.572788135714305</v>
      </c>
      <c r="M94">
        <v>2.33293803801328</v>
      </c>
      <c r="N94">
        <v>39.392292250827403</v>
      </c>
      <c r="O94">
        <v>2.6291878736001499</v>
      </c>
      <c r="P94">
        <v>97.562468280069695</v>
      </c>
      <c r="Q94">
        <v>2.3326912931550101</v>
      </c>
      <c r="R94">
        <v>39.392292250381402</v>
      </c>
      <c r="S94">
        <v>2.62918787357038</v>
      </c>
      <c r="T94">
        <v>97.562468278965895</v>
      </c>
      <c r="U94">
        <v>2.3326912931286201</v>
      </c>
      <c r="V94">
        <v>14.982756995906801</v>
      </c>
      <c r="W94">
        <v>1.00000484246784</v>
      </c>
      <c r="X94">
        <v>41.891249558394598</v>
      </c>
      <c r="Y94">
        <v>1.00160804484498</v>
      </c>
      <c r="Z94">
        <v>37.711918801300698</v>
      </c>
      <c r="AA94">
        <v>2.5170335092772098</v>
      </c>
      <c r="AB94">
        <v>92.013277198701999</v>
      </c>
      <c r="AC94">
        <v>2.2000116885103198</v>
      </c>
      <c r="AD94">
        <v>14.982684442739201</v>
      </c>
      <c r="AE94">
        <v>1</v>
      </c>
      <c r="AF94">
        <v>41.823994699322</v>
      </c>
      <c r="AG94">
        <v>1</v>
      </c>
      <c r="AH94">
        <v>14.9826844425698</v>
      </c>
      <c r="AI94">
        <v>0.99999999998869704</v>
      </c>
      <c r="AJ94">
        <v>41.8239946988501</v>
      </c>
      <c r="AK94">
        <v>0.99999999998871703</v>
      </c>
      <c r="AL94">
        <v>14.982684322057899</v>
      </c>
      <c r="AM94">
        <v>0.99999999194528399</v>
      </c>
      <c r="AN94">
        <v>41.823918588162897</v>
      </c>
      <c r="AO94">
        <v>0.99999818020350195</v>
      </c>
      <c r="AP94">
        <v>14.982684321888501</v>
      </c>
      <c r="AQ94">
        <v>0.99999999193398104</v>
      </c>
      <c r="AR94">
        <v>41.823918587691097</v>
      </c>
      <c r="AS94">
        <v>0.99999818019221998</v>
      </c>
    </row>
    <row r="95" spans="1:45" x14ac:dyDescent="0.25">
      <c r="A95">
        <v>94</v>
      </c>
      <c r="B95">
        <v>39.079692197489997</v>
      </c>
      <c r="C95">
        <v>1</v>
      </c>
      <c r="D95">
        <v>97.276698860007301</v>
      </c>
      <c r="E95">
        <v>1</v>
      </c>
      <c r="F95">
        <v>39.079692197489997</v>
      </c>
      <c r="G95">
        <v>2.6293846120856101</v>
      </c>
      <c r="H95">
        <v>97.276698860007301</v>
      </c>
      <c r="I95">
        <v>2.3361050510900698</v>
      </c>
      <c r="J95">
        <v>39.079692197047599</v>
      </c>
      <c r="K95">
        <v>2.6293846120558402</v>
      </c>
      <c r="L95">
        <v>97.276698858906698</v>
      </c>
      <c r="M95">
        <v>2.3361050510636399</v>
      </c>
      <c r="N95">
        <v>39.076960627577201</v>
      </c>
      <c r="O95">
        <v>2.6292008248679601</v>
      </c>
      <c r="P95">
        <v>97.266387510605099</v>
      </c>
      <c r="Q95">
        <v>2.33585742349061</v>
      </c>
      <c r="R95">
        <v>39.076960627134802</v>
      </c>
      <c r="S95">
        <v>2.6292008248381902</v>
      </c>
      <c r="T95">
        <v>97.266387509504597</v>
      </c>
      <c r="U95">
        <v>2.33585742346418</v>
      </c>
      <c r="V95">
        <v>14.8627543156814</v>
      </c>
      <c r="W95">
        <v>1.0000052531982699</v>
      </c>
      <c r="X95">
        <v>41.712608075632602</v>
      </c>
      <c r="Y95">
        <v>1.0017304818275199</v>
      </c>
      <c r="Z95">
        <v>37.409825922727798</v>
      </c>
      <c r="AA95">
        <v>2.5170316113272699</v>
      </c>
      <c r="AB95">
        <v>91.7158092465734</v>
      </c>
      <c r="AC95">
        <v>2.20255999387969</v>
      </c>
      <c r="AD95">
        <v>14.862676239096199</v>
      </c>
      <c r="AE95">
        <v>1</v>
      </c>
      <c r="AF95">
        <v>41.640549860810502</v>
      </c>
      <c r="AG95">
        <v>1</v>
      </c>
      <c r="AH95">
        <v>14.8626762389282</v>
      </c>
      <c r="AI95">
        <v>0.99999999998869704</v>
      </c>
      <c r="AJ95">
        <v>41.640549860340698</v>
      </c>
      <c r="AK95">
        <v>0.99999999998871902</v>
      </c>
      <c r="AL95">
        <v>14.8626761121195</v>
      </c>
      <c r="AM95">
        <v>0.99999999145667195</v>
      </c>
      <c r="AN95">
        <v>41.640469378472403</v>
      </c>
      <c r="AO95">
        <v>0.99999806721240803</v>
      </c>
      <c r="AP95">
        <v>14.862676111951499</v>
      </c>
      <c r="AQ95">
        <v>0.999999991445369</v>
      </c>
      <c r="AR95">
        <v>41.640469378002599</v>
      </c>
      <c r="AS95">
        <v>0.99999806720112805</v>
      </c>
    </row>
    <row r="96" spans="1:45" x14ac:dyDescent="0.25">
      <c r="A96">
        <v>95</v>
      </c>
      <c r="B96">
        <v>38.766878604427099</v>
      </c>
      <c r="C96">
        <v>1</v>
      </c>
      <c r="D96">
        <v>96.979915744991402</v>
      </c>
      <c r="E96">
        <v>1</v>
      </c>
      <c r="F96">
        <v>38.766878604427099</v>
      </c>
      <c r="G96">
        <v>2.6293964847129701</v>
      </c>
      <c r="H96">
        <v>96.979915744991402</v>
      </c>
      <c r="I96">
        <v>2.3393862266393102</v>
      </c>
      <c r="J96">
        <v>38.766878603988097</v>
      </c>
      <c r="K96">
        <v>2.6293964846832001</v>
      </c>
      <c r="L96">
        <v>96.979915743894097</v>
      </c>
      <c r="M96">
        <v>2.3393862266128398</v>
      </c>
      <c r="N96">
        <v>38.7641686207932</v>
      </c>
      <c r="O96">
        <v>2.6292126777701101</v>
      </c>
      <c r="P96">
        <v>96.969471110431996</v>
      </c>
      <c r="Q96">
        <v>2.3391342772120201</v>
      </c>
      <c r="R96">
        <v>38.764168620354297</v>
      </c>
      <c r="S96">
        <v>2.6292126777403402</v>
      </c>
      <c r="T96">
        <v>96.969471109334805</v>
      </c>
      <c r="U96">
        <v>2.3391342771855501</v>
      </c>
      <c r="V96">
        <v>14.743724565481701</v>
      </c>
      <c r="W96">
        <v>1.0000056475949199</v>
      </c>
      <c r="X96">
        <v>41.531873889319499</v>
      </c>
      <c r="Y96">
        <v>1.0018475784065899</v>
      </c>
      <c r="Z96">
        <v>37.110184652955503</v>
      </c>
      <c r="AA96">
        <v>2.5170298096269001</v>
      </c>
      <c r="AB96">
        <v>91.417738303577707</v>
      </c>
      <c r="AC96">
        <v>2.20521327756413</v>
      </c>
      <c r="AD96">
        <v>14.743641299368001</v>
      </c>
      <c r="AE96">
        <v>1</v>
      </c>
      <c r="AF96">
        <v>41.455282005447202</v>
      </c>
      <c r="AG96">
        <v>1</v>
      </c>
      <c r="AH96">
        <v>14.7436412992013</v>
      </c>
      <c r="AI96">
        <v>0.99999999998869704</v>
      </c>
      <c r="AJ96">
        <v>41.455282004979601</v>
      </c>
      <c r="AK96">
        <v>0.99999999998872002</v>
      </c>
      <c r="AL96">
        <v>14.7436411621206</v>
      </c>
      <c r="AM96">
        <v>0.99999999069108203</v>
      </c>
      <c r="AN96">
        <v>41.455065879498903</v>
      </c>
      <c r="AO96">
        <v>0.99999478652809004</v>
      </c>
      <c r="AP96">
        <v>14.743641161954001</v>
      </c>
      <c r="AQ96">
        <v>0.99999999067977996</v>
      </c>
      <c r="AR96">
        <v>41.455065879031302</v>
      </c>
      <c r="AS96">
        <v>0.99999478651681095</v>
      </c>
    </row>
    <row r="97" spans="1:45" x14ac:dyDescent="0.25">
      <c r="A97">
        <v>96</v>
      </c>
      <c r="B97">
        <v>38.456582971097497</v>
      </c>
      <c r="C97">
        <v>1</v>
      </c>
      <c r="D97">
        <v>96.682407295096496</v>
      </c>
      <c r="E97">
        <v>1</v>
      </c>
      <c r="F97">
        <v>38.456582971097497</v>
      </c>
      <c r="G97">
        <v>2.6294073511304399</v>
      </c>
      <c r="H97">
        <v>96.682407295096496</v>
      </c>
      <c r="I97">
        <v>2.3427746517484498</v>
      </c>
      <c r="J97">
        <v>38.456582970662197</v>
      </c>
      <c r="K97">
        <v>2.6294073511006699</v>
      </c>
      <c r="L97">
        <v>96.682407294002601</v>
      </c>
      <c r="M97">
        <v>2.3427746517219399</v>
      </c>
      <c r="N97">
        <v>38.453894424425698</v>
      </c>
      <c r="O97">
        <v>2.6292235260519599</v>
      </c>
      <c r="P97">
        <v>96.671989211756099</v>
      </c>
      <c r="Q97">
        <v>2.3425222043564902</v>
      </c>
      <c r="R97">
        <v>38.453894423990398</v>
      </c>
      <c r="S97">
        <v>2.6292235260221899</v>
      </c>
      <c r="T97">
        <v>96.671989210662304</v>
      </c>
      <c r="U97">
        <v>2.34252220432999</v>
      </c>
      <c r="V97">
        <v>14.625658759167299</v>
      </c>
      <c r="W97">
        <v>1.0000060245961599</v>
      </c>
      <c r="X97">
        <v>41.349169032937802</v>
      </c>
      <c r="Y97">
        <v>1.0019587615930401</v>
      </c>
      <c r="Z97">
        <v>36.812972322331703</v>
      </c>
      <c r="AA97">
        <v>2.5170281018999701</v>
      </c>
      <c r="AB97">
        <v>91.119023753133007</v>
      </c>
      <c r="AC97">
        <v>2.2079646660983698</v>
      </c>
      <c r="AD97">
        <v>14.6255706460105</v>
      </c>
      <c r="AE97">
        <v>1</v>
      </c>
      <c r="AF97">
        <v>41.268334204888603</v>
      </c>
      <c r="AG97">
        <v>1</v>
      </c>
      <c r="AH97">
        <v>14.625570645845199</v>
      </c>
      <c r="AI97">
        <v>0.99999999998869704</v>
      </c>
      <c r="AJ97">
        <v>41.268334204423198</v>
      </c>
      <c r="AK97">
        <v>0.99999999998872102</v>
      </c>
      <c r="AL97">
        <v>14.625570499712801</v>
      </c>
      <c r="AM97">
        <v>0.99999998999713102</v>
      </c>
      <c r="AN97">
        <v>41.268133715921998</v>
      </c>
      <c r="AO97">
        <v>0.99999514182070903</v>
      </c>
      <c r="AP97">
        <v>14.6255704995475</v>
      </c>
      <c r="AQ97">
        <v>0.99999998998582795</v>
      </c>
      <c r="AR97">
        <v>41.268133715456599</v>
      </c>
      <c r="AS97">
        <v>0.99999514180943105</v>
      </c>
    </row>
    <row r="98" spans="1:45" x14ac:dyDescent="0.25">
      <c r="A98">
        <v>97</v>
      </c>
      <c r="B98">
        <v>38.148783797440402</v>
      </c>
      <c r="C98">
        <v>1</v>
      </c>
      <c r="D98">
        <v>96.384137579208897</v>
      </c>
      <c r="E98">
        <v>1</v>
      </c>
      <c r="F98">
        <v>38.148783797440402</v>
      </c>
      <c r="G98">
        <v>2.6294172973434602</v>
      </c>
      <c r="H98">
        <v>96.384137579208897</v>
      </c>
      <c r="I98">
        <v>2.34626286480847</v>
      </c>
      <c r="J98">
        <v>38.148783797008498</v>
      </c>
      <c r="K98">
        <v>2.6294172973136898</v>
      </c>
      <c r="L98">
        <v>96.384137578118398</v>
      </c>
      <c r="M98">
        <v>2.3462628647819201</v>
      </c>
      <c r="N98">
        <v>38.146116537556203</v>
      </c>
      <c r="O98">
        <v>2.6292334555907799</v>
      </c>
      <c r="P98">
        <v>96.373743498843695</v>
      </c>
      <c r="Q98">
        <v>2.3460098434567498</v>
      </c>
      <c r="R98">
        <v>38.1461165371243</v>
      </c>
      <c r="S98">
        <v>2.62923345556101</v>
      </c>
      <c r="T98">
        <v>96.373743497753296</v>
      </c>
      <c r="U98">
        <v>2.3460098434301999</v>
      </c>
      <c r="V98">
        <v>14.508548095590699</v>
      </c>
      <c r="W98">
        <v>1.00000638354414</v>
      </c>
      <c r="X98">
        <v>41.164630564965101</v>
      </c>
      <c r="Y98">
        <v>1.00206368458466</v>
      </c>
      <c r="Z98">
        <v>36.518166710312698</v>
      </c>
      <c r="AA98">
        <v>2.51702648569916</v>
      </c>
      <c r="AB98">
        <v>90.819622146891604</v>
      </c>
      <c r="AC98">
        <v>2.2108068006944901</v>
      </c>
      <c r="AD98">
        <v>14.508455480224701</v>
      </c>
      <c r="AE98">
        <v>1</v>
      </c>
      <c r="AF98">
        <v>41.079854702076197</v>
      </c>
      <c r="AG98">
        <v>1</v>
      </c>
      <c r="AH98">
        <v>14.5084554800607</v>
      </c>
      <c r="AI98">
        <v>0.99999999998869704</v>
      </c>
      <c r="AJ98">
        <v>41.079854701612902</v>
      </c>
      <c r="AK98">
        <v>0.99999999998872202</v>
      </c>
      <c r="AL98">
        <v>14.5084553259349</v>
      </c>
      <c r="AM98">
        <v>0.99999998936552503</v>
      </c>
      <c r="AN98">
        <v>41.079667052359497</v>
      </c>
      <c r="AO98">
        <v>0.99999543207447805</v>
      </c>
      <c r="AP98">
        <v>14.5084553257709</v>
      </c>
      <c r="AQ98">
        <v>0.99999998935422196</v>
      </c>
      <c r="AR98">
        <v>41.079667051896202</v>
      </c>
      <c r="AS98">
        <v>0.99999543206319996</v>
      </c>
    </row>
    <row r="99" spans="1:45" x14ac:dyDescent="0.25">
      <c r="A99">
        <v>98</v>
      </c>
      <c r="B99">
        <v>37.8434598744604</v>
      </c>
      <c r="C99">
        <v>1</v>
      </c>
      <c r="D99">
        <v>96.085066299867805</v>
      </c>
      <c r="E99">
        <v>1</v>
      </c>
      <c r="F99">
        <v>37.8434598744604</v>
      </c>
      <c r="G99">
        <v>2.6294264021283902</v>
      </c>
      <c r="H99">
        <v>96.085066299867805</v>
      </c>
      <c r="I99">
        <v>2.3498431388669001</v>
      </c>
      <c r="J99">
        <v>37.8434598740319</v>
      </c>
      <c r="K99">
        <v>2.6294264020986202</v>
      </c>
      <c r="L99">
        <v>96.085066298780603</v>
      </c>
      <c r="M99">
        <v>2.34984313884032</v>
      </c>
      <c r="N99">
        <v>37.840813750519303</v>
      </c>
      <c r="O99">
        <v>2.62924254504511</v>
      </c>
      <c r="P99">
        <v>96.074694414852402</v>
      </c>
      <c r="Q99">
        <v>2.3495894854764301</v>
      </c>
      <c r="R99">
        <v>37.840813750090902</v>
      </c>
      <c r="S99">
        <v>2.62924254501534</v>
      </c>
      <c r="T99">
        <v>96.0746944137654</v>
      </c>
      <c r="U99">
        <v>2.34958948544985</v>
      </c>
      <c r="V99">
        <v>14.392383946266699</v>
      </c>
      <c r="W99">
        <v>1.0000067241056501</v>
      </c>
      <c r="X99">
        <v>40.978404132100998</v>
      </c>
      <c r="Y99">
        <v>1.0021622037603299</v>
      </c>
      <c r="Z99">
        <v>36.225746018448902</v>
      </c>
      <c r="AA99">
        <v>2.51702495843915</v>
      </c>
      <c r="AB99">
        <v>90.519487359382794</v>
      </c>
      <c r="AC99">
        <v>2.21373210735337</v>
      </c>
      <c r="AD99">
        <v>14.3922871710073</v>
      </c>
      <c r="AE99">
        <v>1</v>
      </c>
      <c r="AF99">
        <v>40.889991638420703</v>
      </c>
      <c r="AG99">
        <v>1</v>
      </c>
      <c r="AH99">
        <v>14.3922871708446</v>
      </c>
      <c r="AI99">
        <v>0.99999999998869704</v>
      </c>
      <c r="AJ99">
        <v>40.889991637959596</v>
      </c>
      <c r="AK99">
        <v>0.99999999998872402</v>
      </c>
      <c r="AL99">
        <v>14.392287009657601</v>
      </c>
      <c r="AM99">
        <v>0.99999998878915697</v>
      </c>
      <c r="AN99">
        <v>40.889814745054302</v>
      </c>
      <c r="AO99">
        <v>0.99999567392021305</v>
      </c>
      <c r="AP99">
        <v>14.3922870094949</v>
      </c>
      <c r="AQ99">
        <v>0.99999998877785301</v>
      </c>
      <c r="AR99">
        <v>40.889814744593302</v>
      </c>
      <c r="AS99">
        <v>0.99999567390893696</v>
      </c>
    </row>
    <row r="100" spans="1:45" x14ac:dyDescent="0.25">
      <c r="A100">
        <v>99</v>
      </c>
      <c r="B100">
        <v>37.5405902714459</v>
      </c>
      <c r="C100">
        <v>1</v>
      </c>
      <c r="D100">
        <v>95.785148868918299</v>
      </c>
      <c r="E100">
        <v>1</v>
      </c>
      <c r="F100">
        <v>37.5405902714459</v>
      </c>
      <c r="G100">
        <v>2.6294347376161</v>
      </c>
      <c r="H100">
        <v>95.785148868918299</v>
      </c>
      <c r="I100">
        <v>2.3535077117240002</v>
      </c>
      <c r="J100">
        <v>37.540590271020903</v>
      </c>
      <c r="K100">
        <v>2.6294347375863301</v>
      </c>
      <c r="L100">
        <v>95.785148867834593</v>
      </c>
      <c r="M100">
        <v>2.3535077116973802</v>
      </c>
      <c r="N100">
        <v>37.537965132102897</v>
      </c>
      <c r="O100">
        <v>2.6292508664374701</v>
      </c>
      <c r="P100">
        <v>95.7747978941333</v>
      </c>
      <c r="Q100">
        <v>2.3532533810760099</v>
      </c>
      <c r="R100">
        <v>37.5379651316779</v>
      </c>
      <c r="S100">
        <v>2.6292508664077001</v>
      </c>
      <c r="T100">
        <v>95.774797893049595</v>
      </c>
      <c r="U100">
        <v>2.3532533810493801</v>
      </c>
      <c r="V100">
        <v>14.2771578443148</v>
      </c>
      <c r="W100">
        <v>1.0000070462084301</v>
      </c>
      <c r="X100">
        <v>40.790638406087197</v>
      </c>
      <c r="Y100">
        <v>1.0022543493276701</v>
      </c>
      <c r="Z100">
        <v>35.935688845630601</v>
      </c>
      <c r="AA100">
        <v>2.5170235174148399</v>
      </c>
      <c r="AB100">
        <v>90.218570748757699</v>
      </c>
      <c r="AC100">
        <v>2.2167330166025199</v>
      </c>
      <c r="AD100">
        <v>14.277057245193699</v>
      </c>
      <c r="AE100">
        <v>1</v>
      </c>
      <c r="AF100">
        <v>40.698888893273804</v>
      </c>
      <c r="AG100">
        <v>1</v>
      </c>
      <c r="AH100">
        <v>14.277057245032299</v>
      </c>
      <c r="AI100">
        <v>0.99999999998869704</v>
      </c>
      <c r="AJ100">
        <v>40.6988888928149</v>
      </c>
      <c r="AK100">
        <v>0.99999999998872502</v>
      </c>
      <c r="AL100">
        <v>14.277057077614799</v>
      </c>
      <c r="AM100">
        <v>0.99999998826236103</v>
      </c>
      <c r="AN100">
        <v>40.698721198205</v>
      </c>
      <c r="AO100">
        <v>0.99999587961555403</v>
      </c>
      <c r="AP100">
        <v>14.277057077453399</v>
      </c>
      <c r="AQ100">
        <v>0.99999998825105796</v>
      </c>
      <c r="AR100">
        <v>40.698721197746103</v>
      </c>
      <c r="AS100">
        <v>0.99999587960427905</v>
      </c>
    </row>
    <row r="101" spans="1:45" x14ac:dyDescent="0.25">
      <c r="A101">
        <v>100</v>
      </c>
      <c r="B101">
        <v>37.240154324207602</v>
      </c>
      <c r="C101">
        <v>1</v>
      </c>
      <c r="D101">
        <v>95.484336490364896</v>
      </c>
      <c r="E101">
        <v>1</v>
      </c>
      <c r="F101">
        <v>37.240154324207602</v>
      </c>
      <c r="G101">
        <v>2.6294423698217901</v>
      </c>
      <c r="H101">
        <v>95.484336490364896</v>
      </c>
      <c r="I101">
        <v>2.35724896359037</v>
      </c>
      <c r="J101">
        <v>37.240154323786001</v>
      </c>
      <c r="K101">
        <v>2.6294423697920202</v>
      </c>
      <c r="L101">
        <v>95.484336489284601</v>
      </c>
      <c r="M101">
        <v>2.3572489635637002</v>
      </c>
      <c r="N101">
        <v>37.237550017771099</v>
      </c>
      <c r="O101">
        <v>2.62925848568349</v>
      </c>
      <c r="P101">
        <v>95.474005514109606</v>
      </c>
      <c r="Q101">
        <v>2.3569939198421901</v>
      </c>
      <c r="R101">
        <v>37.237550017349498</v>
      </c>
      <c r="S101">
        <v>2.62925848565372</v>
      </c>
      <c r="T101">
        <v>95.474005513029397</v>
      </c>
      <c r="U101">
        <v>2.3569939198155199</v>
      </c>
      <c r="V101">
        <v>14.1628614745047</v>
      </c>
      <c r="W101">
        <v>1.00000734999026</v>
      </c>
      <c r="X101">
        <v>40.601480503600001</v>
      </c>
      <c r="Y101">
        <v>1.00234029323755</v>
      </c>
      <c r="Z101">
        <v>35.647974165398999</v>
      </c>
      <c r="AA101">
        <v>2.5170221598110198</v>
      </c>
      <c r="AB101">
        <v>89.916821322887202</v>
      </c>
      <c r="AC101">
        <v>2.21980213366309</v>
      </c>
      <c r="AD101">
        <v>14.162757378375799</v>
      </c>
      <c r="AE101">
        <v>1</v>
      </c>
      <c r="AF101">
        <v>40.506682987329</v>
      </c>
      <c r="AG101">
        <v>1</v>
      </c>
      <c r="AH101">
        <v>14.1627573782157</v>
      </c>
      <c r="AI101">
        <v>0.99999999998869704</v>
      </c>
      <c r="AJ101">
        <v>40.506682986872399</v>
      </c>
      <c r="AK101">
        <v>0.99999999998872602</v>
      </c>
      <c r="AL101">
        <v>14.1627572053129</v>
      </c>
      <c r="AM101">
        <v>0.99999998778042498</v>
      </c>
      <c r="AN101">
        <v>40.506523296333199</v>
      </c>
      <c r="AO101">
        <v>0.99999605766298205</v>
      </c>
      <c r="AP101">
        <v>14.1627572051529</v>
      </c>
      <c r="AQ101">
        <v>0.99999998776912202</v>
      </c>
      <c r="AR101">
        <v>40.506523295876498</v>
      </c>
      <c r="AS101">
        <v>0.99999605765170796</v>
      </c>
    </row>
    <row r="102" spans="1:45" x14ac:dyDescent="0.25">
      <c r="A102">
        <v>101</v>
      </c>
      <c r="B102">
        <v>36.942131624248198</v>
      </c>
      <c r="C102">
        <v>1</v>
      </c>
      <c r="D102">
        <v>95.182576250380095</v>
      </c>
      <c r="E102">
        <v>1</v>
      </c>
      <c r="F102">
        <v>36.942131624248198</v>
      </c>
      <c r="G102">
        <v>2.6294493591307599</v>
      </c>
      <c r="H102">
        <v>95.182576250380095</v>
      </c>
      <c r="I102">
        <v>2.3610595460453099</v>
      </c>
      <c r="J102">
        <v>36.942131623830001</v>
      </c>
      <c r="K102">
        <v>2.62944935910099</v>
      </c>
      <c r="L102">
        <v>95.182576249303096</v>
      </c>
      <c r="M102">
        <v>2.3610595460186001</v>
      </c>
      <c r="N102">
        <v>36.939547998819599</v>
      </c>
      <c r="O102">
        <v>2.6292654630768801</v>
      </c>
      <c r="P102">
        <v>95.172264645063507</v>
      </c>
      <c r="Q102">
        <v>2.3608037606366099</v>
      </c>
      <c r="R102">
        <v>36.939547998401402</v>
      </c>
      <c r="S102">
        <v>2.6292654630471102</v>
      </c>
      <c r="T102">
        <v>95.172264643986693</v>
      </c>
      <c r="U102">
        <v>2.3608037606099002</v>
      </c>
      <c r="V102">
        <v>14.049486664248899</v>
      </c>
      <c r="W102">
        <v>1.0000076357579999</v>
      </c>
      <c r="X102">
        <v>40.411072405776103</v>
      </c>
      <c r="Y102">
        <v>1.00242031712401</v>
      </c>
      <c r="Z102">
        <v>35.362581305143699</v>
      </c>
      <c r="AA102">
        <v>2.5170208827090601</v>
      </c>
      <c r="AB102">
        <v>89.6141859101877</v>
      </c>
      <c r="AC102">
        <v>2.22293236261803</v>
      </c>
      <c r="AD102">
        <v>14.0493793865878</v>
      </c>
      <c r="AE102">
        <v>1</v>
      </c>
      <c r="AF102">
        <v>40.313500949100302</v>
      </c>
      <c r="AG102">
        <v>1</v>
      </c>
      <c r="AH102">
        <v>14.049379386429001</v>
      </c>
      <c r="AI102">
        <v>0.99999999998869704</v>
      </c>
      <c r="AJ102">
        <v>40.313500948645903</v>
      </c>
      <c r="AK102">
        <v>0.99999999998872702</v>
      </c>
      <c r="AL102">
        <v>14.0493792087128</v>
      </c>
      <c r="AM102">
        <v>0.99999998733929896</v>
      </c>
      <c r="AN102">
        <v>40.313348330162398</v>
      </c>
      <c r="AO102">
        <v>0.99999621419786699</v>
      </c>
      <c r="AP102">
        <v>14.049379208554001</v>
      </c>
      <c r="AQ102">
        <v>0.999999987327996</v>
      </c>
      <c r="AR102">
        <v>40.313348329707999</v>
      </c>
      <c r="AS102">
        <v>0.99999621418659401</v>
      </c>
    </row>
    <row r="103" spans="1:45" x14ac:dyDescent="0.25">
      <c r="A103">
        <v>102</v>
      </c>
      <c r="B103">
        <v>36.646502008783699</v>
      </c>
      <c r="C103">
        <v>1</v>
      </c>
      <c r="D103">
        <v>94.879811214731603</v>
      </c>
      <c r="E103">
        <v>1</v>
      </c>
      <c r="F103">
        <v>36.646502008783699</v>
      </c>
      <c r="G103">
        <v>2.6294557607476099</v>
      </c>
      <c r="H103">
        <v>94.879811214731603</v>
      </c>
      <c r="I103">
        <v>2.3649324679051902</v>
      </c>
      <c r="J103">
        <v>36.646502008368799</v>
      </c>
      <c r="K103">
        <v>2.6294557607178399</v>
      </c>
      <c r="L103">
        <v>94.879811213658002</v>
      </c>
      <c r="M103">
        <v>2.3649324678784298</v>
      </c>
      <c r="N103">
        <v>36.643938912383597</v>
      </c>
      <c r="O103">
        <v>2.6292718537380702</v>
      </c>
      <c r="P103">
        <v>94.8695185231783</v>
      </c>
      <c r="Q103">
        <v>2.3646759167999098</v>
      </c>
      <c r="R103">
        <v>36.643938911968803</v>
      </c>
      <c r="S103">
        <v>2.6292718537083002</v>
      </c>
      <c r="T103">
        <v>94.869518522104897</v>
      </c>
      <c r="U103">
        <v>2.3646759167731499</v>
      </c>
      <c r="V103">
        <v>13.937025375406099</v>
      </c>
      <c r="W103">
        <v>1.00000790395392</v>
      </c>
      <c r="X103">
        <v>40.219548326344899</v>
      </c>
      <c r="Y103">
        <v>1.00249478222704</v>
      </c>
      <c r="Z103">
        <v>35.079489927021797</v>
      </c>
      <c r="AA103">
        <v>2.5170196830951701</v>
      </c>
      <c r="AB103">
        <v>89.310609334655595</v>
      </c>
      <c r="AC103">
        <v>2.2261169899032098</v>
      </c>
      <c r="AD103">
        <v>13.9369152186703</v>
      </c>
      <c r="AE103">
        <v>1</v>
      </c>
      <c r="AF103">
        <v>40.119459013040697</v>
      </c>
      <c r="AG103">
        <v>1</v>
      </c>
      <c r="AH103">
        <v>13.9369152185128</v>
      </c>
      <c r="AI103">
        <v>0.99999999998869704</v>
      </c>
      <c r="AJ103">
        <v>40.1194590125885</v>
      </c>
      <c r="AK103">
        <v>0.99999999998872802</v>
      </c>
      <c r="AL103">
        <v>13.936915036589699</v>
      </c>
      <c r="AM103">
        <v>0.99999998693537095</v>
      </c>
      <c r="AN103">
        <v>40.119312681880601</v>
      </c>
      <c r="AO103">
        <v>0.99999635261382402</v>
      </c>
      <c r="AP103">
        <v>13.9369150364322</v>
      </c>
      <c r="AQ103">
        <v>0.999999986924068</v>
      </c>
      <c r="AR103">
        <v>40.119312681428298</v>
      </c>
      <c r="AS103">
        <v>0.99999635260255204</v>
      </c>
    </row>
    <row r="104" spans="1:45" x14ac:dyDescent="0.25">
      <c r="A104">
        <v>103</v>
      </c>
      <c r="B104">
        <v>36.353245551540397</v>
      </c>
      <c r="C104">
        <v>1</v>
      </c>
      <c r="D104">
        <v>94.575980534175301</v>
      </c>
      <c r="E104">
        <v>1</v>
      </c>
      <c r="F104">
        <v>36.353245551540397</v>
      </c>
      <c r="G104">
        <v>2.6294616251146898</v>
      </c>
      <c r="H104">
        <v>94.575980534175301</v>
      </c>
      <c r="I104">
        <v>2.3688611445905998</v>
      </c>
      <c r="J104">
        <v>36.3532455511289</v>
      </c>
      <c r="K104">
        <v>2.6294616250849199</v>
      </c>
      <c r="L104">
        <v>94.575980533105195</v>
      </c>
      <c r="M104">
        <v>2.3688611445637999</v>
      </c>
      <c r="N104">
        <v>36.350702832223398</v>
      </c>
      <c r="O104">
        <v>2.62927770803201</v>
      </c>
      <c r="P104">
        <v>94.565706502322897</v>
      </c>
      <c r="Q104">
        <v>2.3686038091158301</v>
      </c>
      <c r="R104">
        <v>36.350702831811802</v>
      </c>
      <c r="S104">
        <v>2.62927770800224</v>
      </c>
      <c r="T104">
        <v>94.565706501252905</v>
      </c>
      <c r="U104">
        <v>2.3686038090890298</v>
      </c>
      <c r="V104">
        <v>13.825469696787099</v>
      </c>
      <c r="W104">
        <v>1.0000081551273501</v>
      </c>
      <c r="X104">
        <v>40.0270329325947</v>
      </c>
      <c r="Y104">
        <v>1.00256410255254</v>
      </c>
      <c r="Z104">
        <v>34.798680010449601</v>
      </c>
      <c r="AA104">
        <v>2.5170185578724902</v>
      </c>
      <c r="AB104">
        <v>89.006034594684806</v>
      </c>
      <c r="AC104">
        <v>2.2293497333527199</v>
      </c>
      <c r="AD104">
        <v>13.825356949240501</v>
      </c>
      <c r="AE104">
        <v>1</v>
      </c>
      <c r="AF104">
        <v>39.924662004838801</v>
      </c>
      <c r="AG104">
        <v>1</v>
      </c>
      <c r="AH104">
        <v>13.825356949084201</v>
      </c>
      <c r="AI104">
        <v>0.99999999998869704</v>
      </c>
      <c r="AJ104">
        <v>39.924662004388701</v>
      </c>
      <c r="AK104">
        <v>0.99999999998872802</v>
      </c>
      <c r="AL104">
        <v>13.8253567635028</v>
      </c>
      <c r="AM104">
        <v>0.99999998656543498</v>
      </c>
      <c r="AN104">
        <v>39.924521337984203</v>
      </c>
      <c r="AO104">
        <v>0.999996476692664</v>
      </c>
      <c r="AP104">
        <v>13.8253567633465</v>
      </c>
      <c r="AQ104">
        <v>0.99999998655413203</v>
      </c>
      <c r="AR104">
        <v>39.924521337534202</v>
      </c>
      <c r="AS104">
        <v>0.99999647668139302</v>
      </c>
    </row>
    <row r="105" spans="1:45" x14ac:dyDescent="0.25">
      <c r="A105">
        <v>104</v>
      </c>
      <c r="B105">
        <v>36.062342554261598</v>
      </c>
      <c r="C105">
        <v>1</v>
      </c>
      <c r="D105">
        <v>94.271019558617994</v>
      </c>
      <c r="E105">
        <v>1</v>
      </c>
      <c r="F105">
        <v>36.062342554261598</v>
      </c>
      <c r="G105">
        <v>2.6294669983030401</v>
      </c>
      <c r="H105">
        <v>94.271019558617994</v>
      </c>
      <c r="I105">
        <v>2.3728394178694199</v>
      </c>
      <c r="J105">
        <v>36.062342553853298</v>
      </c>
      <c r="K105">
        <v>2.6294669982732701</v>
      </c>
      <c r="L105">
        <v>94.271019557551298</v>
      </c>
      <c r="M105">
        <v>2.3728394178425698</v>
      </c>
      <c r="N105">
        <v>36.059820060219103</v>
      </c>
      <c r="O105">
        <v>2.6292830719585898</v>
      </c>
      <c r="P105">
        <v>94.260764060063707</v>
      </c>
      <c r="Q105">
        <v>2.3725812828525998</v>
      </c>
      <c r="R105">
        <v>36.059820059810797</v>
      </c>
      <c r="S105">
        <v>2.62928307192883</v>
      </c>
      <c r="T105">
        <v>94.260764058997196</v>
      </c>
      <c r="U105">
        <v>2.3725812828257502</v>
      </c>
      <c r="V105">
        <v>13.714811837282999</v>
      </c>
      <c r="W105">
        <v>1.00000838991004</v>
      </c>
      <c r="X105">
        <v>39.833640298019297</v>
      </c>
      <c r="Y105">
        <v>1.0026287219435399</v>
      </c>
      <c r="Z105">
        <v>34.520131836031197</v>
      </c>
      <c r="AA105">
        <v>2.5170175038778102</v>
      </c>
      <c r="AB105">
        <v>88.700403045324094</v>
      </c>
      <c r="AC105">
        <v>2.2326247632866401</v>
      </c>
      <c r="AD105">
        <v>13.7146967722108</v>
      </c>
      <c r="AE105">
        <v>1</v>
      </c>
      <c r="AF105">
        <v>39.729203269585</v>
      </c>
      <c r="AG105">
        <v>1</v>
      </c>
      <c r="AH105">
        <v>13.714696772055801</v>
      </c>
      <c r="AI105">
        <v>0.99999999998869704</v>
      </c>
      <c r="AJ105">
        <v>39.729203269137201</v>
      </c>
      <c r="AK105">
        <v>0.99999999998872902</v>
      </c>
      <c r="AL105">
        <v>13.714696583312501</v>
      </c>
      <c r="AM105">
        <v>0.99999998622657604</v>
      </c>
      <c r="AN105">
        <v>39.729067730877503</v>
      </c>
      <c r="AO105">
        <v>0.99999658843630601</v>
      </c>
      <c r="AP105">
        <v>13.714696583157499</v>
      </c>
      <c r="AQ105">
        <v>0.99999998621527297</v>
      </c>
      <c r="AR105">
        <v>39.729067730429797</v>
      </c>
      <c r="AS105">
        <v>0.99999658842503503</v>
      </c>
    </row>
    <row r="106" spans="1:45" x14ac:dyDescent="0.25">
      <c r="A106">
        <v>105</v>
      </c>
      <c r="B106">
        <v>35.7737735388611</v>
      </c>
      <c r="C106">
        <v>1</v>
      </c>
      <c r="D106">
        <v>93.964859961086404</v>
      </c>
      <c r="E106">
        <v>1</v>
      </c>
      <c r="F106">
        <v>35.7737735388611</v>
      </c>
      <c r="G106">
        <v>2.6294719223777201</v>
      </c>
      <c r="H106">
        <v>93.964859961086404</v>
      </c>
      <c r="I106">
        <v>2.37686155263847</v>
      </c>
      <c r="J106">
        <v>35.773773538456098</v>
      </c>
      <c r="K106">
        <v>2.6294719223479501</v>
      </c>
      <c r="L106">
        <v>93.964859960023205</v>
      </c>
      <c r="M106">
        <v>2.3768615526115702</v>
      </c>
      <c r="N106">
        <v>35.7712711185155</v>
      </c>
      <c r="O106">
        <v>2.6292879875174702</v>
      </c>
      <c r="P106">
        <v>93.954622996514402</v>
      </c>
      <c r="Q106">
        <v>2.3766026063949801</v>
      </c>
      <c r="R106">
        <v>35.771271118110498</v>
      </c>
      <c r="S106">
        <v>2.6292879874877002</v>
      </c>
      <c r="T106">
        <v>93.954622995451302</v>
      </c>
      <c r="U106">
        <v>2.3766026063680799</v>
      </c>
      <c r="V106">
        <v>13.6050441195557</v>
      </c>
      <c r="W106">
        <v>1.0000086089945299</v>
      </c>
      <c r="X106">
        <v>39.639473455473201</v>
      </c>
      <c r="Y106">
        <v>1.00268909528696</v>
      </c>
      <c r="Z106">
        <v>34.243825970798603</v>
      </c>
      <c r="AA106">
        <v>2.51701651790215</v>
      </c>
      <c r="AB106">
        <v>88.393654583701604</v>
      </c>
      <c r="AC106">
        <v>2.2359367019140302</v>
      </c>
      <c r="AD106">
        <v>13.604926994813599</v>
      </c>
      <c r="AE106">
        <v>1</v>
      </c>
      <c r="AF106">
        <v>39.533165007772297</v>
      </c>
      <c r="AG106">
        <v>1</v>
      </c>
      <c r="AH106">
        <v>13.604926994659801</v>
      </c>
      <c r="AI106">
        <v>0.99999999998869704</v>
      </c>
      <c r="AJ106">
        <v>39.533165007326801</v>
      </c>
      <c r="AK106">
        <v>0.99999999998873002</v>
      </c>
      <c r="AL106">
        <v>13.604926803203799</v>
      </c>
      <c r="AM106">
        <v>0.99999998591614303</v>
      </c>
      <c r="AN106">
        <v>39.533034139135403</v>
      </c>
      <c r="AO106">
        <v>0.99999668964939004</v>
      </c>
      <c r="AP106">
        <v>13.604926803050001</v>
      </c>
      <c r="AQ106">
        <v>0.99999998590483996</v>
      </c>
      <c r="AR106">
        <v>39.533034138689899</v>
      </c>
      <c r="AS106">
        <v>0.99999668963812005</v>
      </c>
    </row>
    <row r="107" spans="1:45" x14ac:dyDescent="0.25">
      <c r="A107">
        <v>106</v>
      </c>
      <c r="B107">
        <v>35.487519240168901</v>
      </c>
      <c r="C107">
        <v>1</v>
      </c>
      <c r="D107">
        <v>93.657429872731598</v>
      </c>
      <c r="E107">
        <v>1</v>
      </c>
      <c r="F107">
        <v>35.487519240168901</v>
      </c>
      <c r="G107">
        <v>2.6294764357382898</v>
      </c>
      <c r="H107">
        <v>93.657429872731598</v>
      </c>
      <c r="I107">
        <v>2.3809222168597302</v>
      </c>
      <c r="J107">
        <v>35.487519239767103</v>
      </c>
      <c r="K107">
        <v>2.6294764357085199</v>
      </c>
      <c r="L107">
        <v>93.657429871671894</v>
      </c>
      <c r="M107">
        <v>2.3809222168327899</v>
      </c>
      <c r="N107">
        <v>35.485036742257698</v>
      </c>
      <c r="O107">
        <v>2.6292924930480499</v>
      </c>
      <c r="P107">
        <v>93.647211532539501</v>
      </c>
      <c r="Q107">
        <v>2.3806624502484102</v>
      </c>
      <c r="R107">
        <v>35.4850367418559</v>
      </c>
      <c r="S107">
        <v>2.6292924930182799</v>
      </c>
      <c r="T107">
        <v>93.647211531479897</v>
      </c>
      <c r="U107">
        <v>2.3806624502214802</v>
      </c>
      <c r="V107">
        <v>13.496158974246599</v>
      </c>
      <c r="W107">
        <v>1.0000088131150699</v>
      </c>
      <c r="X107">
        <v>39.444624421066301</v>
      </c>
      <c r="Y107">
        <v>1.0027456737540501</v>
      </c>
      <c r="Z107">
        <v>33.969743254650297</v>
      </c>
      <c r="AA107">
        <v>2.5170155967137098</v>
      </c>
      <c r="AB107">
        <v>88.085727837400199</v>
      </c>
      <c r="AC107">
        <v>2.2392806067955902</v>
      </c>
      <c r="AD107">
        <v>13.4960400320929</v>
      </c>
      <c r="AE107">
        <v>1</v>
      </c>
      <c r="AF107">
        <v>39.336618898982401</v>
      </c>
      <c r="AG107">
        <v>1</v>
      </c>
      <c r="AH107">
        <v>13.4960400319403</v>
      </c>
      <c r="AI107">
        <v>0.99999999998869704</v>
      </c>
      <c r="AJ107">
        <v>39.336618898539101</v>
      </c>
      <c r="AK107">
        <v>0.99999999998873101</v>
      </c>
      <c r="AL107">
        <v>13.496039838177699</v>
      </c>
      <c r="AM107">
        <v>0.999999985631702</v>
      </c>
      <c r="AN107">
        <v>39.336492285087203</v>
      </c>
      <c r="AO107">
        <v>0.99999678127152802</v>
      </c>
      <c r="AP107">
        <v>13.496039838025199</v>
      </c>
      <c r="AQ107">
        <v>0.99999998562039905</v>
      </c>
      <c r="AR107">
        <v>39.336492284643903</v>
      </c>
      <c r="AS107">
        <v>0.99999678126025804</v>
      </c>
    </row>
    <row r="108" spans="1:45" x14ac:dyDescent="0.25">
      <c r="A108">
        <v>107</v>
      </c>
      <c r="B108">
        <v>35.203560599216402</v>
      </c>
      <c r="C108">
        <v>1</v>
      </c>
      <c r="D108">
        <v>93.348654030250401</v>
      </c>
      <c r="E108">
        <v>1</v>
      </c>
      <c r="F108">
        <v>35.203560599216402</v>
      </c>
      <c r="G108">
        <v>2.6294805734348099</v>
      </c>
      <c r="H108">
        <v>93.348654030250401</v>
      </c>
      <c r="I108">
        <v>2.3850164500269599</v>
      </c>
      <c r="J108">
        <v>35.203560598817901</v>
      </c>
      <c r="K108">
        <v>2.6294805734050399</v>
      </c>
      <c r="L108">
        <v>93.348654029194094</v>
      </c>
      <c r="M108">
        <v>2.3850164499999802</v>
      </c>
      <c r="N108">
        <v>35.201097872868203</v>
      </c>
      <c r="O108">
        <v>2.6292966235450899</v>
      </c>
      <c r="P108">
        <v>93.338445816622993</v>
      </c>
      <c r="Q108">
        <v>2.38475563472459</v>
      </c>
      <c r="R108">
        <v>35.201097872469703</v>
      </c>
      <c r="S108">
        <v>2.6292966235153199</v>
      </c>
      <c r="T108">
        <v>93.3384458155668</v>
      </c>
      <c r="U108">
        <v>2.3847556346976102</v>
      </c>
      <c r="V108">
        <v>13.388148934668401</v>
      </c>
      <c r="W108">
        <v>1.0000090030309701</v>
      </c>
      <c r="X108">
        <v>39.249174568221903</v>
      </c>
      <c r="Y108">
        <v>1.00279889375646</v>
      </c>
      <c r="Z108">
        <v>33.697864787883397</v>
      </c>
      <c r="AA108">
        <v>2.5170147370815901</v>
      </c>
      <c r="AB108">
        <v>87.776560355616795</v>
      </c>
      <c r="AC108">
        <v>2.24265194340231</v>
      </c>
      <c r="AD108">
        <v>13.3880284018341</v>
      </c>
      <c r="AE108">
        <v>1</v>
      </c>
      <c r="AF108">
        <v>39.139626910831197</v>
      </c>
      <c r="AG108">
        <v>1</v>
      </c>
      <c r="AH108">
        <v>13.388028401682799</v>
      </c>
      <c r="AI108">
        <v>0.99999999998869704</v>
      </c>
      <c r="AJ108">
        <v>39.139626910390099</v>
      </c>
      <c r="AK108">
        <v>0.99999999998873101</v>
      </c>
      <c r="AL108">
        <v>13.3880282059345</v>
      </c>
      <c r="AM108">
        <v>0.99999998536754797</v>
      </c>
      <c r="AN108">
        <v>39.139498081944097</v>
      </c>
      <c r="AO108">
        <v>0.99999670847942901</v>
      </c>
      <c r="AP108">
        <v>13.388028205783099</v>
      </c>
      <c r="AQ108">
        <v>0.99999998535624501</v>
      </c>
      <c r="AR108">
        <v>39.139498081503</v>
      </c>
      <c r="AS108">
        <v>0.99999670846816002</v>
      </c>
    </row>
    <row r="109" spans="1:45" x14ac:dyDescent="0.25">
      <c r="A109">
        <v>108</v>
      </c>
      <c r="B109">
        <v>34.921878757016003</v>
      </c>
      <c r="C109">
        <v>1</v>
      </c>
      <c r="D109">
        <v>93.0384539372197</v>
      </c>
      <c r="E109">
        <v>1</v>
      </c>
      <c r="F109">
        <v>34.921878757016003</v>
      </c>
      <c r="G109">
        <v>2.6294843674597699</v>
      </c>
      <c r="H109">
        <v>93.0384539372197</v>
      </c>
      <c r="I109">
        <v>2.3891396247133301</v>
      </c>
      <c r="J109">
        <v>34.9218787566207</v>
      </c>
      <c r="K109">
        <v>2.6294843674299999</v>
      </c>
      <c r="L109">
        <v>93.038453936167002</v>
      </c>
      <c r="M109">
        <v>2.3891396246863001</v>
      </c>
      <c r="N109">
        <v>34.919435651820201</v>
      </c>
      <c r="O109">
        <v>2.62930041095029</v>
      </c>
      <c r="P109">
        <v>93.028268583230201</v>
      </c>
      <c r="Q109">
        <v>2.3888780744426898</v>
      </c>
      <c r="R109">
        <v>34.919435651424799</v>
      </c>
      <c r="S109">
        <v>2.6293004109205298</v>
      </c>
      <c r="T109">
        <v>93.028268582177503</v>
      </c>
      <c r="U109">
        <v>2.3888780744156501</v>
      </c>
      <c r="V109">
        <v>13.281006631947401</v>
      </c>
      <c r="W109">
        <v>1.00000917951241</v>
      </c>
      <c r="X109">
        <v>39.053195245250002</v>
      </c>
      <c r="Y109">
        <v>1.0028491691731301</v>
      </c>
      <c r="Z109">
        <v>33.428171919725798</v>
      </c>
      <c r="AA109">
        <v>2.5170139357985502</v>
      </c>
      <c r="AB109">
        <v>87.466088802972394</v>
      </c>
      <c r="AC109">
        <v>2.24604655101948</v>
      </c>
      <c r="AD109">
        <v>13.280884719901399</v>
      </c>
      <c r="AE109">
        <v>1</v>
      </c>
      <c r="AF109">
        <v>38.942242209215003</v>
      </c>
      <c r="AG109">
        <v>1</v>
      </c>
      <c r="AH109">
        <v>13.280884719751301</v>
      </c>
      <c r="AI109">
        <v>0.99999999998869704</v>
      </c>
      <c r="AJ109">
        <v>38.9422422087762</v>
      </c>
      <c r="AK109">
        <v>0.99999999998873201</v>
      </c>
      <c r="AL109">
        <v>13.280884522369099</v>
      </c>
      <c r="AM109">
        <v>0.99999998512657495</v>
      </c>
      <c r="AN109">
        <v>38.942119539689898</v>
      </c>
      <c r="AO109">
        <v>0.99999684996245397</v>
      </c>
      <c r="AP109">
        <v>13.280884522219001</v>
      </c>
      <c r="AQ109">
        <v>0.99999998511527199</v>
      </c>
      <c r="AR109">
        <v>38.942119539251102</v>
      </c>
      <c r="AS109">
        <v>0.99999684995118598</v>
      </c>
    </row>
    <row r="110" spans="1:45" x14ac:dyDescent="0.25">
      <c r="A110">
        <v>109</v>
      </c>
      <c r="B110">
        <v>34.642455048790701</v>
      </c>
      <c r="C110">
        <v>1</v>
      </c>
      <c r="D110">
        <v>92.726748040901299</v>
      </c>
      <c r="E110">
        <v>1</v>
      </c>
      <c r="F110">
        <v>34.642455048790701</v>
      </c>
      <c r="G110">
        <v>2.6294878470165801</v>
      </c>
      <c r="H110">
        <v>92.726748040901299</v>
      </c>
      <c r="I110">
        <v>2.3932874049172601</v>
      </c>
      <c r="J110">
        <v>34.642455048398503</v>
      </c>
      <c r="K110">
        <v>2.6294878469868102</v>
      </c>
      <c r="L110">
        <v>92.726748039852097</v>
      </c>
      <c r="M110">
        <v>2.39328740489018</v>
      </c>
      <c r="N110">
        <v>34.640031414858498</v>
      </c>
      <c r="O110">
        <v>2.62930388442035</v>
      </c>
      <c r="P110">
        <v>92.716584737959707</v>
      </c>
      <c r="Q110">
        <v>2.3930250889681299</v>
      </c>
      <c r="R110">
        <v>34.6400314144663</v>
      </c>
      <c r="S110">
        <v>2.62930388439058</v>
      </c>
      <c r="T110">
        <v>92.716584736910605</v>
      </c>
      <c r="U110">
        <v>2.3930250889410498</v>
      </c>
      <c r="V110">
        <v>13.1747247905856</v>
      </c>
      <c r="W110">
        <v>1.0000093433286299</v>
      </c>
      <c r="X110">
        <v>38.856748546028598</v>
      </c>
      <c r="Y110">
        <v>1.0028968863464001</v>
      </c>
      <c r="Z110">
        <v>33.160646237781101</v>
      </c>
      <c r="AA110">
        <v>2.5170131897018999</v>
      </c>
      <c r="AB110">
        <v>87.154249155866907</v>
      </c>
      <c r="AC110">
        <v>2.2494606054528199</v>
      </c>
      <c r="AD110">
        <v>13.174601695952401</v>
      </c>
      <c r="AE110">
        <v>1</v>
      </c>
      <c r="AF110">
        <v>38.7445101037111</v>
      </c>
      <c r="AG110">
        <v>1</v>
      </c>
      <c r="AH110">
        <v>13.174601695803499</v>
      </c>
      <c r="AI110">
        <v>0.99999999998869704</v>
      </c>
      <c r="AJ110">
        <v>38.7445101032745</v>
      </c>
      <c r="AK110">
        <v>0.99999999998873301</v>
      </c>
      <c r="AL110">
        <v>13.174601497099401</v>
      </c>
      <c r="AM110">
        <v>0.99999998490633701</v>
      </c>
      <c r="AN110">
        <v>38.744392416412303</v>
      </c>
      <c r="AO110">
        <v>0.99999696247807801</v>
      </c>
      <c r="AP110">
        <v>13.1746014969504</v>
      </c>
      <c r="AQ110">
        <v>0.99999998489503406</v>
      </c>
      <c r="AR110">
        <v>38.744392415975703</v>
      </c>
      <c r="AS110">
        <v>0.99999696246681002</v>
      </c>
    </row>
    <row r="111" spans="1:45" x14ac:dyDescent="0.25">
      <c r="A111">
        <v>110</v>
      </c>
      <c r="B111">
        <v>34.365270998616602</v>
      </c>
      <c r="C111">
        <v>1</v>
      </c>
      <c r="D111">
        <v>92.413451926089394</v>
      </c>
      <c r="E111">
        <v>1</v>
      </c>
      <c r="F111">
        <v>34.365270998616602</v>
      </c>
      <c r="G111">
        <v>2.6294910387655901</v>
      </c>
      <c r="H111">
        <v>92.413451926089394</v>
      </c>
      <c r="I111">
        <v>2.39745570413135</v>
      </c>
      <c r="J111">
        <v>34.365270998227601</v>
      </c>
      <c r="K111">
        <v>2.6294910387358201</v>
      </c>
      <c r="L111">
        <v>92.413451925043702</v>
      </c>
      <c r="M111">
        <v>2.3974557041042202</v>
      </c>
      <c r="N111">
        <v>34.362866686636799</v>
      </c>
      <c r="O111">
        <v>2.62930707057266</v>
      </c>
      <c r="P111">
        <v>92.403310368589004</v>
      </c>
      <c r="Q111">
        <v>2.3971926046109702</v>
      </c>
      <c r="R111">
        <v>34.362866686247798</v>
      </c>
      <c r="S111">
        <v>2.62930707054289</v>
      </c>
      <c r="T111">
        <v>92.403310367543398</v>
      </c>
      <c r="U111">
        <v>2.3971926045838399</v>
      </c>
      <c r="V111">
        <v>13.069296224410101</v>
      </c>
      <c r="W111">
        <v>1.0000094952384599</v>
      </c>
      <c r="X111">
        <v>38.659888160163</v>
      </c>
      <c r="Y111">
        <v>1.0029424013377499</v>
      </c>
      <c r="Z111">
        <v>32.895269558307497</v>
      </c>
      <c r="AA111">
        <v>2.5170124956916502</v>
      </c>
      <c r="AB111">
        <v>86.840976901287405</v>
      </c>
      <c r="AC111">
        <v>2.2528905812418101</v>
      </c>
      <c r="AD111">
        <v>13.069172129504301</v>
      </c>
      <c r="AE111">
        <v>1</v>
      </c>
      <c r="AF111">
        <v>38.546468978275797</v>
      </c>
      <c r="AG111">
        <v>1</v>
      </c>
      <c r="AH111">
        <v>13.0691721293566</v>
      </c>
      <c r="AI111">
        <v>0.99999999998869704</v>
      </c>
      <c r="AJ111">
        <v>38.546468977841499</v>
      </c>
      <c r="AK111">
        <v>0.99999999998873301</v>
      </c>
      <c r="AL111">
        <v>13.0691719296087</v>
      </c>
      <c r="AM111">
        <v>0.99999998470479701</v>
      </c>
      <c r="AN111">
        <v>38.546355438504698</v>
      </c>
      <c r="AO111">
        <v>0.99999705447025</v>
      </c>
      <c r="AP111">
        <v>13.069171929461</v>
      </c>
      <c r="AQ111">
        <v>0.99999998469349405</v>
      </c>
      <c r="AR111">
        <v>38.5463554380704</v>
      </c>
      <c r="AS111">
        <v>0.99999705445898202</v>
      </c>
    </row>
    <row r="112" spans="1:45" x14ac:dyDescent="0.25">
      <c r="A112">
        <v>111</v>
      </c>
      <c r="B112">
        <v>34.090308314441998</v>
      </c>
      <c r="C112">
        <v>1</v>
      </c>
      <c r="D112">
        <v>92.098478527537907</v>
      </c>
      <c r="E112">
        <v>1</v>
      </c>
      <c r="F112">
        <v>34.090308314441998</v>
      </c>
      <c r="G112">
        <v>2.6294939670489801</v>
      </c>
      <c r="H112">
        <v>92.098478527537907</v>
      </c>
      <c r="I112">
        <v>2.4016406453372401</v>
      </c>
      <c r="J112">
        <v>34.090308314056003</v>
      </c>
      <c r="K112">
        <v>2.6294939670192101</v>
      </c>
      <c r="L112">
        <v>92.098478526495697</v>
      </c>
      <c r="M112">
        <v>2.4016406453100698</v>
      </c>
      <c r="N112">
        <v>34.087923175731099</v>
      </c>
      <c r="O112">
        <v>2.6293099937098998</v>
      </c>
      <c r="P112">
        <v>92.088358781731202</v>
      </c>
      <c r="Q112">
        <v>2.4013767539761899</v>
      </c>
      <c r="R112">
        <v>34.087923175345097</v>
      </c>
      <c r="S112">
        <v>2.6293099936801401</v>
      </c>
      <c r="T112">
        <v>92.088358780689106</v>
      </c>
      <c r="U112">
        <v>2.4013767539490098</v>
      </c>
      <c r="V112">
        <v>12.964713832877999</v>
      </c>
      <c r="W112">
        <v>1.0000096359828801</v>
      </c>
      <c r="X112">
        <v>38.462660245102803</v>
      </c>
      <c r="Y112">
        <v>1.0029860389584599</v>
      </c>
      <c r="Z112">
        <v>32.632023917258302</v>
      </c>
      <c r="AA112">
        <v>2.5170118507458099</v>
      </c>
      <c r="AB112">
        <v>86.526207237983996</v>
      </c>
      <c r="AC112">
        <v>2.2563332154014</v>
      </c>
      <c r="AD112">
        <v>12.9645889063213</v>
      </c>
      <c r="AE112">
        <v>1</v>
      </c>
      <c r="AF112">
        <v>38.348151171719202</v>
      </c>
      <c r="AG112">
        <v>1</v>
      </c>
      <c r="AH112">
        <v>12.964588906174701</v>
      </c>
      <c r="AI112">
        <v>0.99999999998869704</v>
      </c>
      <c r="AJ112">
        <v>38.348151171287199</v>
      </c>
      <c r="AK112">
        <v>0.99999999998873401</v>
      </c>
      <c r="AL112">
        <v>12.964588705632099</v>
      </c>
      <c r="AM112">
        <v>0.999999984520209</v>
      </c>
      <c r="AN112">
        <v>38.3480411752073</v>
      </c>
      <c r="AO112">
        <v>0.99999713163455095</v>
      </c>
      <c r="AP112">
        <v>12.9645887054856</v>
      </c>
      <c r="AQ112">
        <v>0.99999998450890604</v>
      </c>
      <c r="AR112">
        <v>38.348041174775197</v>
      </c>
      <c r="AS112">
        <v>0.99999713162328396</v>
      </c>
    </row>
    <row r="113" spans="1:45" x14ac:dyDescent="0.25">
      <c r="A113">
        <v>112</v>
      </c>
      <c r="B113">
        <v>33.817548883450399</v>
      </c>
      <c r="C113">
        <v>1</v>
      </c>
      <c r="D113">
        <v>91.781738362413606</v>
      </c>
      <c r="E113">
        <v>1</v>
      </c>
      <c r="F113">
        <v>33.817548883450399</v>
      </c>
      <c r="G113">
        <v>2.6294966540959299</v>
      </c>
      <c r="H113">
        <v>91.781738362413606</v>
      </c>
      <c r="I113">
        <v>2.4058385244901102</v>
      </c>
      <c r="J113">
        <v>33.817548883067502</v>
      </c>
      <c r="K113">
        <v>2.62949665406616</v>
      </c>
      <c r="L113">
        <v>91.781738361375105</v>
      </c>
      <c r="M113">
        <v>2.4058385244628901</v>
      </c>
      <c r="N113">
        <v>33.815182769997101</v>
      </c>
      <c r="O113">
        <v>2.6293126760249499</v>
      </c>
      <c r="P113">
        <v>91.771640777188694</v>
      </c>
      <c r="Q113">
        <v>2.40557384046939</v>
      </c>
      <c r="R113">
        <v>33.815182769614303</v>
      </c>
      <c r="S113">
        <v>2.6293126759951901</v>
      </c>
      <c r="T113">
        <v>91.771640776150207</v>
      </c>
      <c r="U113">
        <v>2.40557384044217</v>
      </c>
      <c r="V113">
        <v>12.8609705977027</v>
      </c>
      <c r="W113">
        <v>1.00000976627952</v>
      </c>
      <c r="X113">
        <v>38.265104277402898</v>
      </c>
      <c r="Y113">
        <v>1.00302809313435</v>
      </c>
      <c r="Z113">
        <v>32.370891562018102</v>
      </c>
      <c r="AA113">
        <v>2.5170112519327001</v>
      </c>
      <c r="AB113">
        <v>86.209875279925399</v>
      </c>
      <c r="AC113">
        <v>2.2597854741098402</v>
      </c>
      <c r="AD113">
        <v>12.8608449950957</v>
      </c>
      <c r="AE113">
        <v>1</v>
      </c>
      <c r="AF113">
        <v>38.149583784666397</v>
      </c>
      <c r="AG113">
        <v>1</v>
      </c>
      <c r="AH113">
        <v>12.8608449949503</v>
      </c>
      <c r="AI113">
        <v>0.99999999998869704</v>
      </c>
      <c r="AJ113">
        <v>38.149583784236597</v>
      </c>
      <c r="AK113">
        <v>0.99999999998873501</v>
      </c>
      <c r="AL113">
        <v>12.860844793836799</v>
      </c>
      <c r="AM113">
        <v>0.99999998435104198</v>
      </c>
      <c r="AN113">
        <v>38.149476881933303</v>
      </c>
      <c r="AO113">
        <v>0.99999719780080398</v>
      </c>
      <c r="AP113">
        <v>12.8608447936915</v>
      </c>
      <c r="AQ113">
        <v>0.99999998433973902</v>
      </c>
      <c r="AR113">
        <v>38.149476881503503</v>
      </c>
      <c r="AS113">
        <v>0.999997197789537</v>
      </c>
    </row>
    <row r="114" spans="1:45" x14ac:dyDescent="0.25">
      <c r="A114">
        <v>113</v>
      </c>
      <c r="B114">
        <v>33.5469747677394</v>
      </c>
      <c r="C114">
        <v>1</v>
      </c>
      <c r="D114">
        <v>91.463139784081804</v>
      </c>
      <c r="E114">
        <v>1</v>
      </c>
      <c r="F114">
        <v>33.5469747677394</v>
      </c>
      <c r="G114">
        <v>2.6294991202096001</v>
      </c>
      <c r="H114">
        <v>91.463139784081804</v>
      </c>
      <c r="I114">
        <v>2.41004577850312</v>
      </c>
      <c r="J114">
        <v>33.5469747673596</v>
      </c>
      <c r="K114">
        <v>2.6294991201798301</v>
      </c>
      <c r="L114">
        <v>91.463139783046799</v>
      </c>
      <c r="M114">
        <v>2.4100457784758502</v>
      </c>
      <c r="N114">
        <v>33.544627532244803</v>
      </c>
      <c r="O114">
        <v>2.62931513778762</v>
      </c>
      <c r="P114">
        <v>91.453064901282005</v>
      </c>
      <c r="Q114">
        <v>2.40978030621759</v>
      </c>
      <c r="R114">
        <v>33.544627531864997</v>
      </c>
      <c r="S114">
        <v>2.6293151377578501</v>
      </c>
      <c r="T114">
        <v>91.453064900247099</v>
      </c>
      <c r="U114">
        <v>2.4097803061903198</v>
      </c>
      <c r="V114">
        <v>12.7580595797734</v>
      </c>
      <c r="W114">
        <v>1.00000988681867</v>
      </c>
      <c r="X114">
        <v>38.0672538532517</v>
      </c>
      <c r="Y114">
        <v>1.00306882821666</v>
      </c>
      <c r="Z114">
        <v>32.111854943775697</v>
      </c>
      <c r="AA114">
        <v>2.5170106964207299</v>
      </c>
      <c r="AB114">
        <v>85.891916261933901</v>
      </c>
      <c r="AC114">
        <v>2.2632445232395599</v>
      </c>
      <c r="AD114">
        <v>12.7579334443988</v>
      </c>
      <c r="AE114">
        <v>1</v>
      </c>
      <c r="AF114">
        <v>37.9507893998966</v>
      </c>
      <c r="AG114">
        <v>1</v>
      </c>
      <c r="AH114">
        <v>12.757933444254601</v>
      </c>
      <c r="AI114">
        <v>0.99999999998869704</v>
      </c>
      <c r="AJ114">
        <v>37.950789399469102</v>
      </c>
      <c r="AK114">
        <v>0.99999999998873501</v>
      </c>
      <c r="AL114">
        <v>12.7579332427716</v>
      </c>
      <c r="AM114">
        <v>0.99999998419593406</v>
      </c>
      <c r="AN114">
        <v>37.950685229129199</v>
      </c>
      <c r="AO114">
        <v>0.99999725510933901</v>
      </c>
      <c r="AP114">
        <v>12.7579332426274</v>
      </c>
      <c r="AQ114">
        <v>0.99999998418463099</v>
      </c>
      <c r="AR114">
        <v>37.950685228701602</v>
      </c>
      <c r="AS114">
        <v>0.99999725509807202</v>
      </c>
    </row>
    <row r="115" spans="1:45" x14ac:dyDescent="0.25">
      <c r="A115">
        <v>114</v>
      </c>
      <c r="B115">
        <v>33.278568200286898</v>
      </c>
      <c r="C115">
        <v>1</v>
      </c>
      <c r="D115">
        <v>91.142589258335207</v>
      </c>
      <c r="E115">
        <v>1</v>
      </c>
      <c r="F115">
        <v>33.278568200286898</v>
      </c>
      <c r="G115">
        <v>2.6295013839376602</v>
      </c>
      <c r="H115">
        <v>91.142589258335207</v>
      </c>
      <c r="I115">
        <v>2.41425895827305</v>
      </c>
      <c r="J115">
        <v>33.278568199910097</v>
      </c>
      <c r="K115">
        <v>2.6295013839078898</v>
      </c>
      <c r="L115">
        <v>91.142589257303797</v>
      </c>
      <c r="M115">
        <v>2.4142589582457301</v>
      </c>
      <c r="N115">
        <v>33.276239696199902</v>
      </c>
      <c r="O115">
        <v>2.62931739751486</v>
      </c>
      <c r="P115">
        <v>91.132537812987806</v>
      </c>
      <c r="Q115">
        <v>2.4139927074218099</v>
      </c>
      <c r="R115">
        <v>33.2762396958232</v>
      </c>
      <c r="S115">
        <v>2.6293173974850901</v>
      </c>
      <c r="T115">
        <v>91.132537811956595</v>
      </c>
      <c r="U115">
        <v>2.4139927073944998</v>
      </c>
      <c r="V115">
        <v>12.6559739163357</v>
      </c>
      <c r="W115">
        <v>1.0000099982605799</v>
      </c>
      <c r="X115">
        <v>37.869137419408197</v>
      </c>
      <c r="Y115">
        <v>1.0031084809072199</v>
      </c>
      <c r="Z115">
        <v>31.8548967104763</v>
      </c>
      <c r="AA115">
        <v>2.51701018148571</v>
      </c>
      <c r="AB115">
        <v>85.572265747377898</v>
      </c>
      <c r="AC115">
        <v>2.2667077031875702</v>
      </c>
      <c r="AD115">
        <v>12.6558473798757</v>
      </c>
      <c r="AE115">
        <v>1</v>
      </c>
      <c r="AF115">
        <v>37.751786711203003</v>
      </c>
      <c r="AG115">
        <v>1</v>
      </c>
      <c r="AH115">
        <v>12.655847379732601</v>
      </c>
      <c r="AI115">
        <v>0.99999999998869704</v>
      </c>
      <c r="AJ115">
        <v>37.7517867107778</v>
      </c>
      <c r="AK115">
        <v>0.99999999998873601</v>
      </c>
      <c r="AL115">
        <v>12.655847178061199</v>
      </c>
      <c r="AM115">
        <v>0.99999998405366197</v>
      </c>
      <c r="AN115">
        <v>37.751684989777097</v>
      </c>
      <c r="AO115">
        <v>0.99999730552022104</v>
      </c>
      <c r="AP115">
        <v>12.655847177918201</v>
      </c>
      <c r="AQ115">
        <v>0.99999998404235901</v>
      </c>
      <c r="AR115">
        <v>37.751684989351801</v>
      </c>
      <c r="AS115">
        <v>0.99999730550895505</v>
      </c>
    </row>
    <row r="116" spans="1:45" x14ac:dyDescent="0.25">
      <c r="A116">
        <v>115</v>
      </c>
      <c r="B116">
        <v>33.012311581180498</v>
      </c>
      <c r="C116">
        <v>1</v>
      </c>
      <c r="D116">
        <v>90.819991662939699</v>
      </c>
      <c r="E116">
        <v>1</v>
      </c>
      <c r="F116">
        <v>33.012311581180498</v>
      </c>
      <c r="G116">
        <v>2.62950346222748</v>
      </c>
      <c r="H116">
        <v>90.819991662939699</v>
      </c>
      <c r="I116">
        <v>2.4184747068970802</v>
      </c>
      <c r="J116">
        <v>33.012311580806703</v>
      </c>
      <c r="K116">
        <v>2.62950346219771</v>
      </c>
      <c r="L116">
        <v>90.819991661911999</v>
      </c>
      <c r="M116">
        <v>2.4184747068697101</v>
      </c>
      <c r="N116">
        <v>33.010001662729998</v>
      </c>
      <c r="O116">
        <v>2.6293194721258502</v>
      </c>
      <c r="P116">
        <v>90.809964583778907</v>
      </c>
      <c r="Q116">
        <v>2.4182076925878899</v>
      </c>
      <c r="R116">
        <v>33.010001662356302</v>
      </c>
      <c r="S116">
        <v>2.6293194720960802</v>
      </c>
      <c r="T116">
        <v>90.809964582751306</v>
      </c>
      <c r="U116">
        <v>2.41820769256053</v>
      </c>
      <c r="V116">
        <v>12.554706818408899</v>
      </c>
      <c r="W116">
        <v>1.0000101012337801</v>
      </c>
      <c r="X116">
        <v>37.670778924832497</v>
      </c>
      <c r="Y116">
        <v>1.00314726252057</v>
      </c>
      <c r="Z116">
        <v>31.599999700306199</v>
      </c>
      <c r="AA116">
        <v>2.5170097045161701</v>
      </c>
      <c r="AB116">
        <v>85.250859837774797</v>
      </c>
      <c r="AC116">
        <v>2.27017250809791</v>
      </c>
      <c r="AD116">
        <v>12.5545800016613</v>
      </c>
      <c r="AE116">
        <v>1</v>
      </c>
      <c r="AF116">
        <v>37.552591062431397</v>
      </c>
      <c r="AG116">
        <v>1</v>
      </c>
      <c r="AH116">
        <v>12.554580001519399</v>
      </c>
      <c r="AI116">
        <v>0.99999999998869704</v>
      </c>
      <c r="AJ116">
        <v>37.552591062008403</v>
      </c>
      <c r="AK116">
        <v>0.99999999998873701</v>
      </c>
      <c r="AL116">
        <v>12.554579799822999</v>
      </c>
      <c r="AM116">
        <v>0.99999998392312806</v>
      </c>
      <c r="AN116">
        <v>37.5524915795325</v>
      </c>
      <c r="AO116">
        <v>0.99999735083795604</v>
      </c>
      <c r="AP116">
        <v>12.5545797996811</v>
      </c>
      <c r="AQ116">
        <v>0.99999998391182499</v>
      </c>
      <c r="AR116">
        <v>37.5524915791094</v>
      </c>
      <c r="AS116">
        <v>0.99999735082669094</v>
      </c>
    </row>
    <row r="117" spans="1:45" x14ac:dyDescent="0.25">
      <c r="A117">
        <v>116</v>
      </c>
      <c r="B117">
        <v>32.748187474088901</v>
      </c>
      <c r="C117">
        <v>1</v>
      </c>
      <c r="D117">
        <v>90.495250611079996</v>
      </c>
      <c r="E117">
        <v>1</v>
      </c>
      <c r="F117">
        <v>32.748187474088901</v>
      </c>
      <c r="G117">
        <v>2.62950537056774</v>
      </c>
      <c r="H117">
        <v>90.495250611079996</v>
      </c>
      <c r="I117">
        <v>2.4226897429140299</v>
      </c>
      <c r="J117">
        <v>32.748187473718097</v>
      </c>
      <c r="K117">
        <v>2.6295053705379701</v>
      </c>
      <c r="L117">
        <v>90.495250610055905</v>
      </c>
      <c r="M117">
        <v>2.4226897428866101</v>
      </c>
      <c r="N117">
        <v>32.745895996311802</v>
      </c>
      <c r="O117">
        <v>2.6293213770833299</v>
      </c>
      <c r="P117">
        <v>90.485248930331096</v>
      </c>
      <c r="Q117">
        <v>2.4224219833443401</v>
      </c>
      <c r="R117">
        <v>32.745895995941098</v>
      </c>
      <c r="S117">
        <v>2.6293213770535599</v>
      </c>
      <c r="T117">
        <v>90.485248929307204</v>
      </c>
      <c r="U117">
        <v>2.42242198331693</v>
      </c>
      <c r="V117">
        <v>12.4542515684159</v>
      </c>
      <c r="W117">
        <v>1.0000101963341601</v>
      </c>
      <c r="X117">
        <v>37.472198390649503</v>
      </c>
      <c r="Y117">
        <v>1.0031853613580799</v>
      </c>
      <c r="Z117">
        <v>31.3471469356613</v>
      </c>
      <c r="AA117">
        <v>2.51700926301696</v>
      </c>
      <c r="AB117">
        <v>84.927635384121004</v>
      </c>
      <c r="AC117">
        <v>2.2736365692749501</v>
      </c>
      <c r="AD117">
        <v>12.4541245820001</v>
      </c>
      <c r="AE117">
        <v>1</v>
      </c>
      <c r="AF117">
        <v>37.353214903296603</v>
      </c>
      <c r="AG117">
        <v>1</v>
      </c>
      <c r="AH117">
        <v>12.4541245818593</v>
      </c>
      <c r="AI117">
        <v>0.99999999998869704</v>
      </c>
      <c r="AJ117">
        <v>37.353214902875798</v>
      </c>
      <c r="AK117">
        <v>0.99999999998873701</v>
      </c>
      <c r="AL117">
        <v>12.4541243802847</v>
      </c>
      <c r="AM117">
        <v>0.99999998380333199</v>
      </c>
      <c r="AN117">
        <v>37.353117465088999</v>
      </c>
      <c r="AO117">
        <v>0.99999739143718203</v>
      </c>
      <c r="AP117">
        <v>12.454124380144</v>
      </c>
      <c r="AQ117">
        <v>0.99999998379202903</v>
      </c>
      <c r="AR117">
        <v>37.353117464668202</v>
      </c>
      <c r="AS117">
        <v>0.99999739142591704</v>
      </c>
    </row>
    <row r="118" spans="1:45" x14ac:dyDescent="0.25">
      <c r="A118">
        <v>117</v>
      </c>
      <c r="B118">
        <v>32.486178602953402</v>
      </c>
      <c r="C118">
        <v>1</v>
      </c>
      <c r="D118">
        <v>90.168268798961705</v>
      </c>
      <c r="E118">
        <v>1</v>
      </c>
      <c r="F118">
        <v>32.486178602953402</v>
      </c>
      <c r="G118">
        <v>2.6295071231173002</v>
      </c>
      <c r="H118">
        <v>90.168268798961705</v>
      </c>
      <c r="I118">
        <v>2.4269008481547298</v>
      </c>
      <c r="J118">
        <v>32.486178602585603</v>
      </c>
      <c r="K118">
        <v>2.6295071230875302</v>
      </c>
      <c r="L118">
        <v>90.168268797941394</v>
      </c>
      <c r="M118">
        <v>2.42690084812727</v>
      </c>
      <c r="N118">
        <v>32.483905421719598</v>
      </c>
      <c r="O118">
        <v>2.6293231265223298</v>
      </c>
      <c r="P118">
        <v>90.158293698921199</v>
      </c>
      <c r="Q118">
        <v>2.4266323659151201</v>
      </c>
      <c r="R118">
        <v>32.4839054213518</v>
      </c>
      <c r="S118">
        <v>2.6293231264925701</v>
      </c>
      <c r="T118">
        <v>90.158293697901001</v>
      </c>
      <c r="U118">
        <v>2.4266323658876701</v>
      </c>
      <c r="V118">
        <v>12.3546015180033</v>
      </c>
      <c r="W118">
        <v>1.00001028412471</v>
      </c>
      <c r="X118">
        <v>37.273412401803697</v>
      </c>
      <c r="Y118">
        <v>1.00322294501678</v>
      </c>
      <c r="Z118">
        <v>31.0963216175595</v>
      </c>
      <c r="AA118">
        <v>2.5170088546113401</v>
      </c>
      <c r="AB118">
        <v>84.602530199723105</v>
      </c>
      <c r="AC118">
        <v>2.2770976423593998</v>
      </c>
      <c r="AD118">
        <v>12.3544744630472</v>
      </c>
      <c r="AE118">
        <v>1</v>
      </c>
      <c r="AF118">
        <v>37.153668172113498</v>
      </c>
      <c r="AG118">
        <v>1</v>
      </c>
      <c r="AH118">
        <v>12.3544744629076</v>
      </c>
      <c r="AI118">
        <v>0.99999999998869704</v>
      </c>
      <c r="AJ118">
        <v>37.153668171695003</v>
      </c>
      <c r="AK118">
        <v>0.99999999998873701</v>
      </c>
      <c r="AL118">
        <v>12.354474261587301</v>
      </c>
      <c r="AM118">
        <v>0.99999998369336796</v>
      </c>
      <c r="AN118">
        <v>37.1535726239889</v>
      </c>
      <c r="AO118">
        <v>0.99999742829902705</v>
      </c>
      <c r="AP118">
        <v>12.354474261447701</v>
      </c>
      <c r="AQ118">
        <v>0.999999983682065</v>
      </c>
      <c r="AR118">
        <v>37.153572623570398</v>
      </c>
      <c r="AS118">
        <v>0.99999742828776295</v>
      </c>
    </row>
    <row r="119" spans="1:45" x14ac:dyDescent="0.25">
      <c r="A119">
        <v>118</v>
      </c>
      <c r="B119">
        <v>32.226267848881399</v>
      </c>
      <c r="C119">
        <v>1</v>
      </c>
      <c r="D119">
        <v>89.838948377463396</v>
      </c>
      <c r="E119">
        <v>1</v>
      </c>
      <c r="F119">
        <v>32.226267848881399</v>
      </c>
      <c r="G119">
        <v>2.62950873282275</v>
      </c>
      <c r="H119">
        <v>89.838948377463396</v>
      </c>
      <c r="I119">
        <v>2.4311048596038201</v>
      </c>
      <c r="J119">
        <v>32.2262678485165</v>
      </c>
      <c r="K119">
        <v>2.62950873279298</v>
      </c>
      <c r="L119">
        <v>89.838948376446794</v>
      </c>
      <c r="M119">
        <v>2.4311048595763101</v>
      </c>
      <c r="N119">
        <v>32.224012820915597</v>
      </c>
      <c r="O119">
        <v>2.6293247333675098</v>
      </c>
      <c r="P119">
        <v>89.829000001571501</v>
      </c>
      <c r="Q119">
        <v>2.4308356495850898</v>
      </c>
      <c r="R119">
        <v>32.224012820550797</v>
      </c>
      <c r="S119">
        <v>2.6293247333377399</v>
      </c>
      <c r="T119">
        <v>89.829000000554998</v>
      </c>
      <c r="U119">
        <v>2.4308356495575798</v>
      </c>
      <c r="V119">
        <v>12.255750086034499</v>
      </c>
      <c r="W119">
        <v>1.00001036513571</v>
      </c>
      <c r="X119">
        <v>37.074434527992103</v>
      </c>
      <c r="Y119">
        <v>1.0032601625006901</v>
      </c>
      <c r="Z119">
        <v>30.847507120458001</v>
      </c>
      <c r="AA119">
        <v>2.5170084770418701</v>
      </c>
      <c r="AB119">
        <v>84.275483274260907</v>
      </c>
      <c r="AC119">
        <v>2.28055359767448</v>
      </c>
      <c r="AD119">
        <v>12.2556230548384</v>
      </c>
      <c r="AE119">
        <v>1</v>
      </c>
      <c r="AF119">
        <v>36.953958617853999</v>
      </c>
      <c r="AG119">
        <v>1</v>
      </c>
      <c r="AH119">
        <v>12.2556230546998</v>
      </c>
      <c r="AI119">
        <v>0.99999999998869704</v>
      </c>
      <c r="AJ119">
        <v>36.953958617437799</v>
      </c>
      <c r="AK119">
        <v>0.99999999998873701</v>
      </c>
      <c r="AL119">
        <v>12.2556228537523</v>
      </c>
      <c r="AM119">
        <v>0.99999998359233799</v>
      </c>
      <c r="AN119">
        <v>36.953864243003402</v>
      </c>
      <c r="AO119">
        <v>0.99999744615044905</v>
      </c>
      <c r="AP119">
        <v>12.2556228536137</v>
      </c>
      <c r="AQ119">
        <v>0.99999998358103503</v>
      </c>
      <c r="AR119">
        <v>36.953864242587102</v>
      </c>
      <c r="AS119">
        <v>0.99999744613918595</v>
      </c>
    </row>
    <row r="120" spans="1:45" x14ac:dyDescent="0.25">
      <c r="A120">
        <v>119</v>
      </c>
      <c r="B120">
        <v>31.9684382472247</v>
      </c>
      <c r="C120">
        <v>1</v>
      </c>
      <c r="D120">
        <v>89.507191347338406</v>
      </c>
      <c r="E120">
        <v>1</v>
      </c>
      <c r="F120">
        <v>31.9684382472247</v>
      </c>
      <c r="G120">
        <v>2.6295102115253801</v>
      </c>
      <c r="H120">
        <v>89.507191347338406</v>
      </c>
      <c r="I120">
        <v>2.4352986645535002</v>
      </c>
      <c r="J120">
        <v>31.968438246862799</v>
      </c>
      <c r="K120">
        <v>2.6295102114956102</v>
      </c>
      <c r="L120">
        <v>89.507191346325499</v>
      </c>
      <c r="M120">
        <v>2.43529866452594</v>
      </c>
      <c r="N120">
        <v>31.966201230126298</v>
      </c>
      <c r="O120">
        <v>2.6293262094400198</v>
      </c>
      <c r="P120">
        <v>89.497272927374993</v>
      </c>
      <c r="Q120">
        <v>2.4350288056234199</v>
      </c>
      <c r="R120">
        <v>31.966201229764401</v>
      </c>
      <c r="S120">
        <v>2.6293262094102499</v>
      </c>
      <c r="T120">
        <v>89.4972729263622</v>
      </c>
      <c r="U120">
        <v>2.4350288055958602</v>
      </c>
      <c r="V120">
        <v>12.157690756738701</v>
      </c>
      <c r="W120">
        <v>1.0000104398652401</v>
      </c>
      <c r="X120">
        <v>36.875275684337304</v>
      </c>
      <c r="Y120">
        <v>1.00329714604299</v>
      </c>
      <c r="Z120">
        <v>30.6006869874413</v>
      </c>
      <c r="AA120">
        <v>2.5170081281701102</v>
      </c>
      <c r="AB120">
        <v>83.946434988756394</v>
      </c>
      <c r="AC120">
        <v>2.2840024130443699</v>
      </c>
      <c r="AD120">
        <v>12.157563833410499</v>
      </c>
      <c r="AE120">
        <v>1</v>
      </c>
      <c r="AF120">
        <v>36.754092075088103</v>
      </c>
      <c r="AG120">
        <v>1</v>
      </c>
      <c r="AH120">
        <v>12.1575638332731</v>
      </c>
      <c r="AI120">
        <v>0.99999999998869704</v>
      </c>
      <c r="AJ120">
        <v>36.754092074674197</v>
      </c>
      <c r="AK120">
        <v>0.99999999998873801</v>
      </c>
      <c r="AL120">
        <v>12.1575636328058</v>
      </c>
      <c r="AM120">
        <v>0.99999998349959596</v>
      </c>
      <c r="AN120">
        <v>36.753999659374003</v>
      </c>
      <c r="AO120">
        <v>0.99999748556667101</v>
      </c>
      <c r="AP120">
        <v>12.157563632668399</v>
      </c>
      <c r="AQ120">
        <v>0.999999983488293</v>
      </c>
      <c r="AR120">
        <v>36.753999658959998</v>
      </c>
      <c r="AS120">
        <v>0.99999748555540802</v>
      </c>
    </row>
    <row r="121" spans="1:45" x14ac:dyDescent="0.25">
      <c r="A121">
        <v>120</v>
      </c>
      <c r="B121">
        <v>31.712672984827901</v>
      </c>
      <c r="C121">
        <v>1</v>
      </c>
      <c r="D121">
        <v>89.1728999770543</v>
      </c>
      <c r="E121">
        <v>1</v>
      </c>
      <c r="F121">
        <v>31.712672984827901</v>
      </c>
      <c r="G121">
        <v>2.6295115700586602</v>
      </c>
      <c r="H121">
        <v>89.1728999770543</v>
      </c>
      <c r="I121">
        <v>2.4394791982668398</v>
      </c>
      <c r="J121">
        <v>31.712672984468899</v>
      </c>
      <c r="K121">
        <v>2.6295115700288898</v>
      </c>
      <c r="L121">
        <v>89.172899976045102</v>
      </c>
      <c r="M121">
        <v>2.4394791982392401</v>
      </c>
      <c r="N121">
        <v>31.7104538370874</v>
      </c>
      <c r="O121">
        <v>2.6293275655547799</v>
      </c>
      <c r="P121">
        <v>89.163012771105699</v>
      </c>
      <c r="Q121">
        <v>2.4392087166155001</v>
      </c>
      <c r="R121">
        <v>31.710453836728401</v>
      </c>
      <c r="S121">
        <v>2.6293275655250099</v>
      </c>
      <c r="T121">
        <v>89.163012770096699</v>
      </c>
      <c r="U121">
        <v>2.4392087165878999</v>
      </c>
      <c r="V121">
        <v>12.0604170779997</v>
      </c>
      <c r="W121">
        <v>1.0000105087800599</v>
      </c>
      <c r="X121">
        <v>36.675944443944097</v>
      </c>
      <c r="Y121">
        <v>1.0033340125846999</v>
      </c>
      <c r="Z121">
        <v>30.3558449257477</v>
      </c>
      <c r="AA121">
        <v>2.5170078059755001</v>
      </c>
      <c r="AB121">
        <v>83.615327331069807</v>
      </c>
      <c r="AC121">
        <v>2.28744216833707</v>
      </c>
      <c r="AD121">
        <v>12.060290339061099</v>
      </c>
      <c r="AE121">
        <v>1</v>
      </c>
      <c r="AF121">
        <v>36.554072705521797</v>
      </c>
      <c r="AG121">
        <v>1</v>
      </c>
      <c r="AH121">
        <v>12.0602903389248</v>
      </c>
      <c r="AI121">
        <v>0.99999999998869704</v>
      </c>
      <c r="AJ121">
        <v>36.554072705110201</v>
      </c>
      <c r="AK121">
        <v>0.99999999998873801</v>
      </c>
      <c r="AL121">
        <v>12.0602901390344</v>
      </c>
      <c r="AM121">
        <v>0.99999998341443397</v>
      </c>
      <c r="AN121">
        <v>36.553982009542999</v>
      </c>
      <c r="AO121">
        <v>0.99999751885433896</v>
      </c>
      <c r="AP121">
        <v>12.0602901388981</v>
      </c>
      <c r="AQ121">
        <v>0.99999998340313101</v>
      </c>
      <c r="AR121">
        <v>36.553982009131197</v>
      </c>
      <c r="AS121">
        <v>0.99999751884307597</v>
      </c>
    </row>
    <row r="122" spans="1:45" x14ac:dyDescent="0.25">
      <c r="A122">
        <v>121</v>
      </c>
      <c r="B122">
        <v>31.458955397431399</v>
      </c>
      <c r="C122">
        <v>1</v>
      </c>
      <c r="D122">
        <v>88.8359772419292</v>
      </c>
      <c r="E122">
        <v>1</v>
      </c>
      <c r="F122">
        <v>31.458955397431399</v>
      </c>
      <c r="G122">
        <v>2.6295128183369099</v>
      </c>
      <c r="H122">
        <v>88.8359772419292</v>
      </c>
      <c r="I122">
        <v>2.4436434433586101</v>
      </c>
      <c r="J122">
        <v>31.4589553970753</v>
      </c>
      <c r="K122">
        <v>2.6295128183071399</v>
      </c>
      <c r="L122">
        <v>88.835977240923896</v>
      </c>
      <c r="M122">
        <v>2.4436434433309602</v>
      </c>
      <c r="N122">
        <v>31.4567539784451</v>
      </c>
      <c r="O122">
        <v>2.6293288116091</v>
      </c>
      <c r="P122">
        <v>88.826122714536794</v>
      </c>
      <c r="Q122">
        <v>2.4433723712997701</v>
      </c>
      <c r="R122">
        <v>31.456753978089001</v>
      </c>
      <c r="S122">
        <v>2.6293288115793301</v>
      </c>
      <c r="T122">
        <v>88.826122713531603</v>
      </c>
      <c r="U122">
        <v>2.4433723712721198</v>
      </c>
      <c r="V122">
        <v>11.963922659773401</v>
      </c>
      <c r="W122">
        <v>1.00001057231652</v>
      </c>
      <c r="X122">
        <v>36.476447315083497</v>
      </c>
      <c r="Y122">
        <v>1.0033708648892901</v>
      </c>
      <c r="Z122">
        <v>30.112964802605301</v>
      </c>
      <c r="AA122">
        <v>2.5170075085533199</v>
      </c>
      <c r="AB122">
        <v>83.2821041114818</v>
      </c>
      <c r="AC122">
        <v>2.2908710409849302</v>
      </c>
      <c r="AD122">
        <v>11.9637961747334</v>
      </c>
      <c r="AE122">
        <v>1</v>
      </c>
      <c r="AF122">
        <v>36.3539032191335</v>
      </c>
      <c r="AG122">
        <v>1</v>
      </c>
      <c r="AH122">
        <v>11.9637961745981</v>
      </c>
      <c r="AI122">
        <v>0.99999999998869704</v>
      </c>
      <c r="AJ122">
        <v>36.353903218724199</v>
      </c>
      <c r="AK122">
        <v>0.99999999998873901</v>
      </c>
      <c r="AL122">
        <v>11.9637959753712</v>
      </c>
      <c r="AM122">
        <v>0.99999998333621598</v>
      </c>
      <c r="AN122">
        <v>36.353814067275501</v>
      </c>
      <c r="AO122">
        <v>0.99999754766750804</v>
      </c>
      <c r="AP122">
        <v>11.963795975236</v>
      </c>
      <c r="AQ122">
        <v>0.99999998332491202</v>
      </c>
      <c r="AR122">
        <v>36.353814066866001</v>
      </c>
      <c r="AS122">
        <v>0.99999754765624604</v>
      </c>
    </row>
    <row r="123" spans="1:45" x14ac:dyDescent="0.25">
      <c r="A123">
        <v>122</v>
      </c>
      <c r="B123">
        <v>31.2072689672171</v>
      </c>
      <c r="C123">
        <v>1</v>
      </c>
      <c r="D123">
        <v>88.496327282793601</v>
      </c>
      <c r="E123">
        <v>1</v>
      </c>
      <c r="F123">
        <v>31.2072689672171</v>
      </c>
      <c r="G123">
        <v>2.62951396543605</v>
      </c>
      <c r="H123">
        <v>88.496327282793601</v>
      </c>
      <c r="I123">
        <v>2.44778843013989</v>
      </c>
      <c r="J123">
        <v>31.207268966863801</v>
      </c>
      <c r="K123">
        <v>2.62951396540628</v>
      </c>
      <c r="L123">
        <v>88.496327281792105</v>
      </c>
      <c r="M123">
        <v>2.4477884301121899</v>
      </c>
      <c r="N123">
        <v>31.2050851372998</v>
      </c>
      <c r="O123">
        <v>2.6293299566632302</v>
      </c>
      <c r="P123">
        <v>88.486507050376304</v>
      </c>
      <c r="Q123">
        <v>2.44751680472864</v>
      </c>
      <c r="R123">
        <v>31.205085136946501</v>
      </c>
      <c r="S123">
        <v>2.6293299566334598</v>
      </c>
      <c r="T123">
        <v>88.486507049375007</v>
      </c>
      <c r="U123">
        <v>2.4475168047009399</v>
      </c>
      <c r="V123">
        <v>11.868201172619299</v>
      </c>
      <c r="W123">
        <v>1.0000106308818599</v>
      </c>
      <c r="X123">
        <v>36.276788995430202</v>
      </c>
      <c r="Y123">
        <v>1.0034077923017399</v>
      </c>
      <c r="Z123">
        <v>29.8720306413515</v>
      </c>
      <c r="AA123">
        <v>2.5170072341120902</v>
      </c>
      <c r="AB123">
        <v>82.946711177860905</v>
      </c>
      <c r="AC123">
        <v>2.2942873017827399</v>
      </c>
      <c r="AD123">
        <v>11.8680750045159</v>
      </c>
      <c r="AE123">
        <v>1</v>
      </c>
      <c r="AF123">
        <v>36.1535850864922</v>
      </c>
      <c r="AG123">
        <v>1</v>
      </c>
      <c r="AH123">
        <v>11.868075004381801</v>
      </c>
      <c r="AI123">
        <v>0.99999999998869704</v>
      </c>
      <c r="AJ123">
        <v>36.153585086085101</v>
      </c>
      <c r="AK123">
        <v>0.99999999998873901</v>
      </c>
      <c r="AL123">
        <v>11.8680748058961</v>
      </c>
      <c r="AM123">
        <v>0.99999998326435902</v>
      </c>
      <c r="AN123">
        <v>36.153497338761802</v>
      </c>
      <c r="AO123">
        <v>0.99999757291758895</v>
      </c>
      <c r="AP123">
        <v>11.8680748057619</v>
      </c>
      <c r="AQ123">
        <v>0.99999998325305595</v>
      </c>
      <c r="AR123">
        <v>36.153497338354597</v>
      </c>
      <c r="AS123">
        <v>0.99999757290632696</v>
      </c>
    </row>
    <row r="124" spans="1:45" x14ac:dyDescent="0.25">
      <c r="A124">
        <v>123</v>
      </c>
      <c r="B124">
        <v>30.9575973204843</v>
      </c>
      <c r="C124">
        <v>1</v>
      </c>
      <c r="D124">
        <v>88.153855881976099</v>
      </c>
      <c r="E124">
        <v>1</v>
      </c>
      <c r="F124">
        <v>30.9575973204843</v>
      </c>
      <c r="G124">
        <v>2.6295150196670098</v>
      </c>
      <c r="H124">
        <v>88.153855881976099</v>
      </c>
      <c r="I124">
        <v>2.45191123725261</v>
      </c>
      <c r="J124">
        <v>30.9575973201338</v>
      </c>
      <c r="K124">
        <v>2.6295150196372399</v>
      </c>
      <c r="L124">
        <v>88.153855880978497</v>
      </c>
      <c r="M124">
        <v>2.4519112372248602</v>
      </c>
      <c r="N124">
        <v>30.955430940879999</v>
      </c>
      <c r="O124">
        <v>2.6293310090137001</v>
      </c>
      <c r="P124">
        <v>88.144071656270796</v>
      </c>
      <c r="Q124">
        <v>2.4516390988110799</v>
      </c>
      <c r="R124">
        <v>30.955430940529499</v>
      </c>
      <c r="S124">
        <v>2.6293310089839301</v>
      </c>
      <c r="T124">
        <v>88.144071655273294</v>
      </c>
      <c r="U124">
        <v>2.4516390987833399</v>
      </c>
      <c r="V124">
        <v>11.773246346337899</v>
      </c>
      <c r="W124">
        <v>1.0000106848554</v>
      </c>
      <c r="X124">
        <v>36.0769726146845</v>
      </c>
      <c r="Y124">
        <v>1.0034448711855599</v>
      </c>
      <c r="Z124">
        <v>29.633026617811002</v>
      </c>
      <c r="AA124">
        <v>2.5170069809703</v>
      </c>
      <c r="AB124">
        <v>82.609096629847102</v>
      </c>
      <c r="AC124">
        <v>2.2976893103483902</v>
      </c>
      <c r="AD124">
        <v>11.7731205522472</v>
      </c>
      <c r="AE124">
        <v>1</v>
      </c>
      <c r="AF124">
        <v>35.953118751865297</v>
      </c>
      <c r="AG124">
        <v>1</v>
      </c>
      <c r="AH124">
        <v>11.773120552114101</v>
      </c>
      <c r="AI124">
        <v>0.99999999998869704</v>
      </c>
      <c r="AJ124">
        <v>35.953118751460401</v>
      </c>
      <c r="AK124">
        <v>0.99999999998873901</v>
      </c>
      <c r="AL124">
        <v>11.7731203544392</v>
      </c>
      <c r="AM124">
        <v>0.99999998319833505</v>
      </c>
      <c r="AN124">
        <v>35.953032277681203</v>
      </c>
      <c r="AO124">
        <v>0.999997594807152</v>
      </c>
      <c r="AP124">
        <v>11.7731203543061</v>
      </c>
      <c r="AQ124">
        <v>0.99999998318703298</v>
      </c>
      <c r="AR124">
        <v>35.9530322772763</v>
      </c>
      <c r="AS124">
        <v>0.99999759479589001</v>
      </c>
    </row>
    <row r="125" spans="1:45" x14ac:dyDescent="0.25">
      <c r="A125">
        <v>124</v>
      </c>
      <c r="B125">
        <v>30.709924225445899</v>
      </c>
      <c r="C125">
        <v>1</v>
      </c>
      <c r="D125">
        <v>87.808470954000697</v>
      </c>
      <c r="E125">
        <v>1</v>
      </c>
      <c r="F125">
        <v>30.709924225445899</v>
      </c>
      <c r="G125">
        <v>2.6295159886425101</v>
      </c>
      <c r="H125">
        <v>87.808470954000697</v>
      </c>
      <c r="I125">
        <v>2.4560089920327601</v>
      </c>
      <c r="J125">
        <v>30.709924225098199</v>
      </c>
      <c r="K125">
        <v>2.6295159886127402</v>
      </c>
      <c r="L125">
        <v>87.808470953007003</v>
      </c>
      <c r="M125">
        <v>2.4560089920049601</v>
      </c>
      <c r="N125">
        <v>30.707775158336901</v>
      </c>
      <c r="O125">
        <v>2.6293319762599898</v>
      </c>
      <c r="P125">
        <v>87.798724592581905</v>
      </c>
      <c r="Q125">
        <v>2.4557363856313001</v>
      </c>
      <c r="R125">
        <v>30.7077751579892</v>
      </c>
      <c r="S125">
        <v>2.6293319762302199</v>
      </c>
      <c r="T125">
        <v>87.798724591588297</v>
      </c>
      <c r="U125">
        <v>2.4557363856035099</v>
      </c>
      <c r="V125">
        <v>11.6790519687019</v>
      </c>
      <c r="W125">
        <v>1.0000107345899001</v>
      </c>
      <c r="X125">
        <v>35.876999975198203</v>
      </c>
      <c r="Y125">
        <v>1.00348216509094</v>
      </c>
      <c r="Z125">
        <v>29.395937056912</v>
      </c>
      <c r="AA125">
        <v>2.5170067475526898</v>
      </c>
      <c r="AB125">
        <v>82.269211031423794</v>
      </c>
      <c r="AC125">
        <v>2.3010755097473998</v>
      </c>
      <c r="AD125">
        <v>11.6789266002143</v>
      </c>
      <c r="AE125">
        <v>1</v>
      </c>
      <c r="AF125">
        <v>35.7525038543628</v>
      </c>
      <c r="AG125">
        <v>1</v>
      </c>
      <c r="AH125">
        <v>11.678926600082301</v>
      </c>
      <c r="AI125">
        <v>0.99999999998869704</v>
      </c>
      <c r="AJ125">
        <v>35.7525038539601</v>
      </c>
      <c r="AK125">
        <v>0.99999999998873901</v>
      </c>
      <c r="AL125">
        <v>11.6789264032803</v>
      </c>
      <c r="AM125">
        <v>0.99999998313766203</v>
      </c>
      <c r="AN125">
        <v>35.752418555272399</v>
      </c>
      <c r="AO125">
        <v>0.99999761417855504</v>
      </c>
      <c r="AP125">
        <v>11.678926403148299</v>
      </c>
      <c r="AQ125">
        <v>0.99999998312635896</v>
      </c>
      <c r="AR125">
        <v>35.752418554869699</v>
      </c>
      <c r="AS125">
        <v>0.99999761416729405</v>
      </c>
    </row>
    <row r="126" spans="1:45" x14ac:dyDescent="0.25">
      <c r="A126">
        <v>125</v>
      </c>
      <c r="B126">
        <v>30.464233590133901</v>
      </c>
      <c r="C126">
        <v>1</v>
      </c>
      <c r="D126">
        <v>87.460083047986302</v>
      </c>
      <c r="E126">
        <v>1</v>
      </c>
      <c r="F126">
        <v>30.464233590133901</v>
      </c>
      <c r="G126">
        <v>2.6295168793378001</v>
      </c>
      <c r="H126">
        <v>87.460083047986302</v>
      </c>
      <c r="I126">
        <v>2.4600788701770799</v>
      </c>
      <c r="J126">
        <v>30.464233589789</v>
      </c>
      <c r="K126">
        <v>2.6295168793080301</v>
      </c>
      <c r="L126">
        <v>87.460083046996502</v>
      </c>
      <c r="M126">
        <v>2.46007887014924</v>
      </c>
      <c r="N126">
        <v>30.462101698648599</v>
      </c>
      <c r="O126">
        <v>2.6293328653651802</v>
      </c>
      <c r="P126">
        <v>87.450376493835293</v>
      </c>
      <c r="Q126">
        <v>2.4598058440383399</v>
      </c>
      <c r="R126">
        <v>30.462101698303702</v>
      </c>
      <c r="S126">
        <v>2.6293328653354102</v>
      </c>
      <c r="T126">
        <v>87.450376492845606</v>
      </c>
      <c r="U126">
        <v>2.4598058440105</v>
      </c>
      <c r="V126">
        <v>11.5856118842736</v>
      </c>
      <c r="W126">
        <v>1.0000107804130101</v>
      </c>
      <c r="X126">
        <v>35.676871798068298</v>
      </c>
      <c r="Y126">
        <v>1.0035197247216101</v>
      </c>
      <c r="Z126">
        <v>29.1607464295179</v>
      </c>
      <c r="AA126">
        <v>2.5170065323862199</v>
      </c>
      <c r="AB126">
        <v>81.927007621182995</v>
      </c>
      <c r="AC126">
        <v>2.3044444199204301</v>
      </c>
      <c r="AD126">
        <v>11.585486987938999</v>
      </c>
      <c r="AE126">
        <v>1</v>
      </c>
      <c r="AF126">
        <v>35.551739461788301</v>
      </c>
      <c r="AG126">
        <v>1</v>
      </c>
      <c r="AH126">
        <v>11.585486987808</v>
      </c>
      <c r="AI126">
        <v>0.99999999998869704</v>
      </c>
      <c r="AJ126">
        <v>35.551739461388003</v>
      </c>
      <c r="AK126">
        <v>0.99999999998874001</v>
      </c>
      <c r="AL126">
        <v>11.5854867919345</v>
      </c>
      <c r="AM126">
        <v>0.99999998308189597</v>
      </c>
      <c r="AN126">
        <v>35.5516552458067</v>
      </c>
      <c r="AO126">
        <v>0.99999763117127605</v>
      </c>
      <c r="AP126">
        <v>11.5854867918035</v>
      </c>
      <c r="AQ126">
        <v>0.99999998307059301</v>
      </c>
      <c r="AR126">
        <v>35.551655245406401</v>
      </c>
      <c r="AS126">
        <v>0.99999763116001605</v>
      </c>
    </row>
    <row r="127" spans="1:45" x14ac:dyDescent="0.25">
      <c r="A127">
        <v>126</v>
      </c>
      <c r="B127">
        <v>30.2205094604065</v>
      </c>
      <c r="C127">
        <v>1</v>
      </c>
      <c r="D127">
        <v>87.108605858380301</v>
      </c>
      <c r="E127">
        <v>1</v>
      </c>
      <c r="F127">
        <v>30.2205094604065</v>
      </c>
      <c r="G127">
        <v>2.6295176981458601</v>
      </c>
      <c r="H127">
        <v>87.108605858380301</v>
      </c>
      <c r="I127">
        <v>2.4641180944386698</v>
      </c>
      <c r="J127">
        <v>30.220509460064399</v>
      </c>
      <c r="K127">
        <v>2.6295176981160902</v>
      </c>
      <c r="L127">
        <v>87.108605857394494</v>
      </c>
      <c r="M127">
        <v>2.4641180944107899</v>
      </c>
      <c r="N127">
        <v>30.218394608625001</v>
      </c>
      <c r="O127">
        <v>2.62933368271106</v>
      </c>
      <c r="P127">
        <v>87.098940620846307</v>
      </c>
      <c r="Q127">
        <v>2.4638446853253102</v>
      </c>
      <c r="R127">
        <v>30.2183946082829</v>
      </c>
      <c r="S127">
        <v>2.6293336826812901</v>
      </c>
      <c r="T127">
        <v>87.098940619860599</v>
      </c>
      <c r="U127">
        <v>2.4638446852974201</v>
      </c>
      <c r="V127">
        <v>11.492919993300299</v>
      </c>
      <c r="W127">
        <v>1.0000108226286299</v>
      </c>
      <c r="X127">
        <v>35.476587979730802</v>
      </c>
      <c r="Y127">
        <v>1.00355758777639</v>
      </c>
      <c r="Z127">
        <v>28.9274393494583</v>
      </c>
      <c r="AA127">
        <v>2.5170063340956799</v>
      </c>
      <c r="AB127">
        <v>81.582442519526694</v>
      </c>
      <c r="AC127">
        <v>2.3077946297028098</v>
      </c>
      <c r="AD127">
        <v>11.4927956110414</v>
      </c>
      <c r="AE127">
        <v>1</v>
      </c>
      <c r="AF127">
        <v>35.350824319247401</v>
      </c>
      <c r="AG127">
        <v>1</v>
      </c>
      <c r="AH127">
        <v>11.4927956109115</v>
      </c>
      <c r="AI127">
        <v>0.99999999998869704</v>
      </c>
      <c r="AJ127">
        <v>35.350824318849398</v>
      </c>
      <c r="AK127">
        <v>0.99999999998874001</v>
      </c>
      <c r="AL127">
        <v>11.4927954160159</v>
      </c>
      <c r="AM127">
        <v>0.99999998303062798</v>
      </c>
      <c r="AN127">
        <v>35.350740888687902</v>
      </c>
      <c r="AO127">
        <v>0.99999763992605195</v>
      </c>
      <c r="AP127">
        <v>11.492795415886</v>
      </c>
      <c r="AQ127">
        <v>0.99999998301932502</v>
      </c>
      <c r="AR127">
        <v>35.350740888289799</v>
      </c>
      <c r="AS127">
        <v>0.99999763991479196</v>
      </c>
    </row>
    <row r="128" spans="1:45" x14ac:dyDescent="0.25">
      <c r="A128">
        <v>127</v>
      </c>
      <c r="B128">
        <v>29.978736018047002</v>
      </c>
      <c r="C128">
        <v>1</v>
      </c>
      <c r="D128">
        <v>86.753956740333095</v>
      </c>
      <c r="E128">
        <v>1</v>
      </c>
      <c r="F128">
        <v>29.978736018047002</v>
      </c>
      <c r="G128">
        <v>2.6295184509276499</v>
      </c>
      <c r="H128">
        <v>86.753956740333095</v>
      </c>
      <c r="I128">
        <v>2.4681239322303501</v>
      </c>
      <c r="J128">
        <v>29.9787360177076</v>
      </c>
      <c r="K128">
        <v>2.6295184508978799</v>
      </c>
      <c r="L128">
        <v>86.753956739351295</v>
      </c>
      <c r="M128">
        <v>2.46812393220242</v>
      </c>
      <c r="N128">
        <v>29.9766380710068</v>
      </c>
      <c r="O128">
        <v>2.6293344341482898</v>
      </c>
      <c r="P128">
        <v>86.744335754511098</v>
      </c>
      <c r="Q128">
        <v>2.4678502180823001</v>
      </c>
      <c r="R128">
        <v>29.976638070667398</v>
      </c>
      <c r="S128">
        <v>2.6293344341185199</v>
      </c>
      <c r="T128">
        <v>86.744335753529398</v>
      </c>
      <c r="U128">
        <v>2.46785021805437</v>
      </c>
      <c r="V128">
        <v>11.400970250679</v>
      </c>
      <c r="W128">
        <v>1.0000108615183201</v>
      </c>
      <c r="X128">
        <v>35.276147861556602</v>
      </c>
      <c r="Y128">
        <v>1.00359577874476</v>
      </c>
      <c r="Z128">
        <v>28.6960005707415</v>
      </c>
      <c r="AA128">
        <v>2.5170061513991402</v>
      </c>
      <c r="AB128">
        <v>81.235474931991902</v>
      </c>
      <c r="AC128">
        <v>2.3111247873785201</v>
      </c>
      <c r="AD128">
        <v>11.4008464201767</v>
      </c>
      <c r="AE128">
        <v>1</v>
      </c>
      <c r="AF128">
        <v>35.1497571120494</v>
      </c>
      <c r="AG128">
        <v>1</v>
      </c>
      <c r="AH128">
        <v>11.400846420047801</v>
      </c>
      <c r="AI128">
        <v>0.99999999998869704</v>
      </c>
      <c r="AJ128">
        <v>35.149757111653599</v>
      </c>
      <c r="AK128">
        <v>0.99999999998874001</v>
      </c>
      <c r="AL128">
        <v>11.400846226174099</v>
      </c>
      <c r="AM128">
        <v>0.99999998298349801</v>
      </c>
      <c r="AN128">
        <v>35.149674728408598</v>
      </c>
      <c r="AO128">
        <v>0.99999765621023995</v>
      </c>
      <c r="AP128">
        <v>11.400846226045299</v>
      </c>
      <c r="AQ128">
        <v>0.99999998297219495</v>
      </c>
      <c r="AR128">
        <v>35.149674728012897</v>
      </c>
      <c r="AS128">
        <v>0.99999765619897996</v>
      </c>
    </row>
    <row r="129" spans="1:45" x14ac:dyDescent="0.25">
      <c r="A129">
        <v>128</v>
      </c>
      <c r="B129">
        <v>29.738897578949299</v>
      </c>
      <c r="C129">
        <v>1</v>
      </c>
      <c r="D129">
        <v>86.396057225743803</v>
      </c>
      <c r="E129">
        <v>1</v>
      </c>
      <c r="F129">
        <v>29.738897578949299</v>
      </c>
      <c r="G129">
        <v>2.6295191430578102</v>
      </c>
      <c r="H129">
        <v>86.396057225743803</v>
      </c>
      <c r="I129">
        <v>2.4720936921635301</v>
      </c>
      <c r="J129">
        <v>29.738897578612601</v>
      </c>
      <c r="K129">
        <v>2.6295191430280398</v>
      </c>
      <c r="L129">
        <v>86.396057224766096</v>
      </c>
      <c r="M129">
        <v>2.4720936921355499</v>
      </c>
      <c r="N129">
        <v>29.7368164026485</v>
      </c>
      <c r="O129">
        <v>2.62933512504206</v>
      </c>
      <c r="P129">
        <v>86.386482878327797</v>
      </c>
      <c r="Q129">
        <v>2.4718197365616899</v>
      </c>
      <c r="R129">
        <v>29.736816402311799</v>
      </c>
      <c r="S129">
        <v>2.6293351250122901</v>
      </c>
      <c r="T129">
        <v>86.386482877350204</v>
      </c>
      <c r="U129">
        <v>2.4718197365337198</v>
      </c>
      <c r="V129">
        <v>11.309756664986701</v>
      </c>
      <c r="W129">
        <v>1.00001089734271</v>
      </c>
      <c r="X129">
        <v>35.075550512474699</v>
      </c>
      <c r="Y129">
        <v>1.0036343087334201</v>
      </c>
      <c r="Z129">
        <v>28.466414984934101</v>
      </c>
      <c r="AA129">
        <v>2.51700598310331</v>
      </c>
      <c r="AB129">
        <v>80.886067347828103</v>
      </c>
      <c r="AC129">
        <v>2.31443358985713</v>
      </c>
      <c r="AD129">
        <v>11.309633420035301</v>
      </c>
      <c r="AE129">
        <v>1</v>
      </c>
      <c r="AF129">
        <v>34.948536740179797</v>
      </c>
      <c r="AG129">
        <v>1</v>
      </c>
      <c r="AH129">
        <v>11.309633419907501</v>
      </c>
      <c r="AI129">
        <v>0.99999999998869804</v>
      </c>
      <c r="AJ129">
        <v>34.948536739786299</v>
      </c>
      <c r="AK129">
        <v>0.99999999998874001</v>
      </c>
      <c r="AL129">
        <v>11.309633227094899</v>
      </c>
      <c r="AM129">
        <v>0.99999998294016901</v>
      </c>
      <c r="AN129">
        <v>34.948455414875198</v>
      </c>
      <c r="AO129">
        <v>0.99999767299829401</v>
      </c>
      <c r="AP129">
        <v>11.309633226967099</v>
      </c>
      <c r="AQ129">
        <v>0.99999998292886605</v>
      </c>
      <c r="AR129">
        <v>34.9484554144817</v>
      </c>
      <c r="AS129">
        <v>0.99999767298703401</v>
      </c>
    </row>
    <row r="130" spans="1:45" x14ac:dyDescent="0.25">
      <c r="A130">
        <v>129</v>
      </c>
      <c r="B130">
        <v>29.5009785913802</v>
      </c>
      <c r="C130">
        <v>1</v>
      </c>
      <c r="D130">
        <v>86.034833535782397</v>
      </c>
      <c r="E130">
        <v>1</v>
      </c>
      <c r="F130">
        <v>29.5009785913802</v>
      </c>
      <c r="G130">
        <v>2.6295197794662202</v>
      </c>
      <c r="H130">
        <v>86.034833535782397</v>
      </c>
      <c r="I130">
        <v>2.4760247196843599</v>
      </c>
      <c r="J130">
        <v>28.358065561469601</v>
      </c>
      <c r="K130">
        <v>2.5276481615790201</v>
      </c>
      <c r="L130">
        <v>86.034833534808698</v>
      </c>
      <c r="M130">
        <v>2.4760247196563299</v>
      </c>
      <c r="N130">
        <v>29.498914052780499</v>
      </c>
      <c r="O130">
        <v>2.6293357603135599</v>
      </c>
      <c r="P130">
        <v>86.025307720931295</v>
      </c>
      <c r="Q130">
        <v>2.4757505731314202</v>
      </c>
      <c r="R130">
        <v>28.356081005778101</v>
      </c>
      <c r="S130">
        <v>2.5274712715674599</v>
      </c>
      <c r="T130">
        <v>86.025307719957695</v>
      </c>
      <c r="U130">
        <v>2.4757505731034</v>
      </c>
      <c r="V130">
        <v>11.2192732975673</v>
      </c>
      <c r="W130">
        <v>1.0000109303428399</v>
      </c>
      <c r="X130">
        <v>34.874795022377903</v>
      </c>
      <c r="Y130">
        <v>1.00367317539377</v>
      </c>
      <c r="Z130">
        <v>28.2386676186918</v>
      </c>
      <c r="AA130">
        <v>2.5170058280988199</v>
      </c>
      <c r="AB130">
        <v>80.534185732912505</v>
      </c>
      <c r="AC130">
        <v>2.3177197706950801</v>
      </c>
      <c r="AD130">
        <v>11.219150668404099</v>
      </c>
      <c r="AE130">
        <v>1</v>
      </c>
      <c r="AF130">
        <v>34.747162599713498</v>
      </c>
      <c r="AG130">
        <v>1</v>
      </c>
      <c r="AH130">
        <v>10.784503507562</v>
      </c>
      <c r="AI130">
        <v>0.96125846120721403</v>
      </c>
      <c r="AJ130">
        <v>34.747162599322301</v>
      </c>
      <c r="AK130">
        <v>0.99999999998874101</v>
      </c>
      <c r="AL130">
        <v>11.2191504765603</v>
      </c>
      <c r="AM130">
        <v>0.99999998290032699</v>
      </c>
      <c r="AN130">
        <v>34.747082132232499</v>
      </c>
      <c r="AO130">
        <v>0.99999768419994695</v>
      </c>
      <c r="AP130">
        <v>10.784503323133199</v>
      </c>
      <c r="AQ130">
        <v>0.961258444768464</v>
      </c>
      <c r="AR130">
        <v>34.747082131841204</v>
      </c>
      <c r="AS130">
        <v>0.99999768418868695</v>
      </c>
    </row>
    <row r="131" spans="1:45" x14ac:dyDescent="0.25">
      <c r="A131">
        <v>130</v>
      </c>
      <c r="B131">
        <v>29.2649636343155</v>
      </c>
      <c r="C131">
        <v>1</v>
      </c>
      <c r="D131">
        <v>85.670217085527398</v>
      </c>
      <c r="E131">
        <v>1</v>
      </c>
      <c r="F131">
        <v>29.2649636343155</v>
      </c>
      <c r="G131">
        <v>2.6295203646758898</v>
      </c>
      <c r="H131">
        <v>85.670217085527398</v>
      </c>
      <c r="I131">
        <v>2.47991439208218</v>
      </c>
      <c r="J131">
        <v>27.211303570602901</v>
      </c>
      <c r="K131">
        <v>2.4449945601291301</v>
      </c>
      <c r="L131">
        <v>82.351222145445107</v>
      </c>
      <c r="M131">
        <v>2.3838387242577301</v>
      </c>
      <c r="N131">
        <v>29.262915039708801</v>
      </c>
      <c r="O131">
        <v>2.62933629401364</v>
      </c>
      <c r="P131">
        <v>85.340009895966006</v>
      </c>
      <c r="Q131">
        <v>2.4703558128043399</v>
      </c>
      <c r="R131">
        <v>27.209398717048799</v>
      </c>
      <c r="S131">
        <v>2.4448234049117499</v>
      </c>
      <c r="T131">
        <v>82.033807687643701</v>
      </c>
      <c r="U131">
        <v>2.3746504589662898</v>
      </c>
      <c r="V131">
        <v>11.129514261671201</v>
      </c>
      <c r="W131">
        <v>1.00001096074145</v>
      </c>
      <c r="X131">
        <v>34.673880802109501</v>
      </c>
      <c r="Y131">
        <v>1.00371236300999</v>
      </c>
      <c r="Z131">
        <v>28.012743631431501</v>
      </c>
      <c r="AA131">
        <v>2.5170056853555001</v>
      </c>
      <c r="AB131">
        <v>80.179799716039298</v>
      </c>
      <c r="AC131">
        <v>2.3209820872937099</v>
      </c>
      <c r="AD131">
        <v>11.1293922752801</v>
      </c>
      <c r="AE131">
        <v>1</v>
      </c>
      <c r="AF131">
        <v>34.545634865079798</v>
      </c>
      <c r="AG131">
        <v>1</v>
      </c>
      <c r="AH131">
        <v>10.3483903247753</v>
      </c>
      <c r="AI131">
        <v>0.929825283251137</v>
      </c>
      <c r="AJ131">
        <v>33.207284151291603</v>
      </c>
      <c r="AK131">
        <v>0.96125847103360096</v>
      </c>
      <c r="AL131">
        <v>11.1293917464712</v>
      </c>
      <c r="AM131">
        <v>0.99999995248537699</v>
      </c>
      <c r="AN131">
        <v>34.470079902473401</v>
      </c>
      <c r="AO131">
        <v>0.99781289407760299</v>
      </c>
      <c r="AP131">
        <v>10.3483898224206</v>
      </c>
      <c r="AQ131">
        <v>0.92982523811348305</v>
      </c>
      <c r="AR131">
        <v>33.134656305051202</v>
      </c>
      <c r="AS131">
        <v>0.95915609698477999</v>
      </c>
    </row>
    <row r="132" spans="1:45" x14ac:dyDescent="0.25">
      <c r="A132">
        <v>131</v>
      </c>
      <c r="B132">
        <v>29.0308374158415</v>
      </c>
      <c r="C132">
        <v>1</v>
      </c>
      <c r="D132">
        <v>85.302144976253103</v>
      </c>
      <c r="E132">
        <v>1</v>
      </c>
      <c r="F132">
        <v>14.3983555986838</v>
      </c>
      <c r="G132">
        <v>1.3041572473746701</v>
      </c>
      <c r="H132">
        <v>85.302144976253103</v>
      </c>
      <c r="I132">
        <v>2.48376011323246</v>
      </c>
      <c r="J132">
        <v>17.5959675884808</v>
      </c>
      <c r="K132">
        <v>1.5937867694547501</v>
      </c>
      <c r="L132">
        <v>79.316092983393602</v>
      </c>
      <c r="M132">
        <v>2.3094630052319598</v>
      </c>
      <c r="N132">
        <v>29.0288042648159</v>
      </c>
      <c r="O132">
        <v>2.62933674648521</v>
      </c>
      <c r="P132">
        <v>84.6689058073311</v>
      </c>
      <c r="Q132">
        <v>2.4653219580097199</v>
      </c>
      <c r="R132">
        <v>17.594734951189398</v>
      </c>
      <c r="S132">
        <v>1.5936751210900499</v>
      </c>
      <c r="T132">
        <v>78.727291150445097</v>
      </c>
      <c r="U132">
        <v>2.29231874106741</v>
      </c>
      <c r="V132">
        <v>11.040473721643499</v>
      </c>
      <c r="W132">
        <v>1.0000109887442401</v>
      </c>
      <c r="X132">
        <v>34.472807884291598</v>
      </c>
      <c r="Y132">
        <v>1.0037518427932199</v>
      </c>
      <c r="Z132">
        <v>27.788628313130001</v>
      </c>
      <c r="AA132">
        <v>2.5170055539177101</v>
      </c>
      <c r="AB132">
        <v>79.822882767593399</v>
      </c>
      <c r="AC132">
        <v>2.3242193076923501</v>
      </c>
      <c r="AD132">
        <v>11.0403524020346</v>
      </c>
      <c r="AE132">
        <v>1</v>
      </c>
      <c r="AF132">
        <v>34.343954765115299</v>
      </c>
      <c r="AG132">
        <v>1</v>
      </c>
      <c r="AH132">
        <v>6.6917001277665698</v>
      </c>
      <c r="AI132">
        <v>0.60611291053837701</v>
      </c>
      <c r="AJ132">
        <v>31.933878041437701</v>
      </c>
      <c r="AK132">
        <v>0.92982529996441898</v>
      </c>
      <c r="AL132">
        <v>11.0403513656283</v>
      </c>
      <c r="AM132">
        <v>0.99999990612560896</v>
      </c>
      <c r="AN132">
        <v>34.1982921502713</v>
      </c>
      <c r="AO132">
        <v>0.995758711661481</v>
      </c>
      <c r="AP132">
        <v>6.69169932701804</v>
      </c>
      <c r="AQ132">
        <v>0.60611283800912197</v>
      </c>
      <c r="AR132">
        <v>31.798437243720301</v>
      </c>
      <c r="AS132">
        <v>0.92588164237915305</v>
      </c>
    </row>
    <row r="133" spans="1:45" x14ac:dyDescent="0.25">
      <c r="A133">
        <v>132</v>
      </c>
      <c r="B133">
        <v>28.798584771618401</v>
      </c>
      <c r="C133">
        <v>1</v>
      </c>
      <c r="D133">
        <v>84.930560470859305</v>
      </c>
      <c r="E133">
        <v>1</v>
      </c>
      <c r="F133">
        <v>14.2831658054382</v>
      </c>
      <c r="G133">
        <v>1.3041574928423101</v>
      </c>
      <c r="H133">
        <v>42.122811873102201</v>
      </c>
      <c r="I133">
        <v>1.23374898498178</v>
      </c>
      <c r="J133">
        <v>17.455196244508901</v>
      </c>
      <c r="K133">
        <v>1.5937870694353899</v>
      </c>
      <c r="L133">
        <v>51.477518074194798</v>
      </c>
      <c r="M133">
        <v>1.5077420725080799</v>
      </c>
      <c r="N133">
        <v>28.7965664560679</v>
      </c>
      <c r="O133">
        <v>2.6293371107904902</v>
      </c>
      <c r="P133">
        <v>83.993726267873498</v>
      </c>
      <c r="Q133">
        <v>2.4601200613104899</v>
      </c>
      <c r="R133">
        <v>17.453972601739899</v>
      </c>
      <c r="S133">
        <v>1.5936753419019101</v>
      </c>
      <c r="T133">
        <v>50.909690090433202</v>
      </c>
      <c r="U133">
        <v>1.4911107706680999</v>
      </c>
      <c r="V133">
        <v>10.9521458921541</v>
      </c>
      <c r="W133">
        <v>1.0000110145410901</v>
      </c>
      <c r="X133">
        <v>34.271577218178898</v>
      </c>
      <c r="Y133">
        <v>1.0037915734123299</v>
      </c>
      <c r="Z133">
        <v>27.566307082241501</v>
      </c>
      <c r="AA133">
        <v>2.5170054328998401</v>
      </c>
      <c r="AB133">
        <v>79.463412369586493</v>
      </c>
      <c r="AC133">
        <v>2.3274301974310601</v>
      </c>
      <c r="AD133">
        <v>10.9520252606218</v>
      </c>
      <c r="AE133">
        <v>1</v>
      </c>
      <c r="AF133">
        <v>34.142124845374703</v>
      </c>
      <c r="AG133">
        <v>1</v>
      </c>
      <c r="AH133">
        <v>6.6381639074620296</v>
      </c>
      <c r="AI133">
        <v>0.60611291058007799</v>
      </c>
      <c r="AJ133">
        <v>20.694131173277601</v>
      </c>
      <c r="AK133">
        <v>0.60611726033451596</v>
      </c>
      <c r="AL133">
        <v>10.9520233770461</v>
      </c>
      <c r="AM133">
        <v>0.99999982801575804</v>
      </c>
      <c r="AN133">
        <v>33.9252978063993</v>
      </c>
      <c r="AO133">
        <v>0.99364928105800698</v>
      </c>
      <c r="AP133">
        <v>6.63816259470671</v>
      </c>
      <c r="AQ133">
        <v>0.60611279071591695</v>
      </c>
      <c r="AR133">
        <v>20.562565341922401</v>
      </c>
      <c r="AS133">
        <v>0.60226378513486301</v>
      </c>
    </row>
    <row r="134" spans="1:45" x14ac:dyDescent="0.25">
      <c r="A134">
        <v>133</v>
      </c>
      <c r="B134">
        <v>28.568190663399399</v>
      </c>
      <c r="C134">
        <v>1</v>
      </c>
      <c r="D134">
        <v>84.555413447967396</v>
      </c>
      <c r="E134">
        <v>1</v>
      </c>
      <c r="F134">
        <v>14.1688977858859</v>
      </c>
      <c r="G134">
        <v>1.3041577185994599</v>
      </c>
      <c r="H134">
        <v>41.936751043621598</v>
      </c>
      <c r="I134">
        <v>1.23560891807344</v>
      </c>
      <c r="J134">
        <v>17.3155513833449</v>
      </c>
      <c r="K134">
        <v>1.59378734532828</v>
      </c>
      <c r="L134">
        <v>51.250136554274299</v>
      </c>
      <c r="M134">
        <v>1.5100150632335301</v>
      </c>
      <c r="N134">
        <v>28.566187190553201</v>
      </c>
      <c r="O134">
        <v>2.6293374458969998</v>
      </c>
      <c r="P134">
        <v>83.636658134274995</v>
      </c>
      <c r="Q134">
        <v>2.4642395535380301</v>
      </c>
      <c r="R134">
        <v>17.3143367394593</v>
      </c>
      <c r="S134">
        <v>1.5936755450158899</v>
      </c>
      <c r="T134">
        <v>50.693266420511797</v>
      </c>
      <c r="U134">
        <v>1.4936076476287701</v>
      </c>
      <c r="V134">
        <v>10.864525037468701</v>
      </c>
      <c r="W134">
        <v>1.0000110383071601</v>
      </c>
      <c r="X134">
        <v>34.070190951144497</v>
      </c>
      <c r="Y134">
        <v>1.00383150177539</v>
      </c>
      <c r="Z134">
        <v>27.345765483722101</v>
      </c>
      <c r="AA134">
        <v>2.51700532148182</v>
      </c>
      <c r="AB134">
        <v>79.101370176022897</v>
      </c>
      <c r="AC134">
        <v>2.3306135069847702</v>
      </c>
      <c r="AD134">
        <v>10.8644051128279</v>
      </c>
      <c r="AE134">
        <v>1</v>
      </c>
      <c r="AF134">
        <v>33.940149209192597</v>
      </c>
      <c r="AG134">
        <v>1</v>
      </c>
      <c r="AH134">
        <v>6.5850562051109396</v>
      </c>
      <c r="AI134">
        <v>0.60611291062184403</v>
      </c>
      <c r="AJ134">
        <v>20.571966379685499</v>
      </c>
      <c r="AK134">
        <v>0.60612480672635305</v>
      </c>
      <c r="AL134">
        <v>10.8644024641609</v>
      </c>
      <c r="AM134">
        <v>0.99999975620690096</v>
      </c>
      <c r="AN134">
        <v>33.728253019417998</v>
      </c>
      <c r="AO134">
        <v>0.99375676905636001</v>
      </c>
      <c r="AP134">
        <v>6.5850544300833898</v>
      </c>
      <c r="AQ134">
        <v>0.60611274724174802</v>
      </c>
      <c r="AR134">
        <v>20.4433866424827</v>
      </c>
      <c r="AS134">
        <v>0.60233638091802</v>
      </c>
    </row>
    <row r="135" spans="1:45" x14ac:dyDescent="0.25">
      <c r="A135">
        <v>134</v>
      </c>
      <c r="B135">
        <v>28.339640177603499</v>
      </c>
      <c r="C135">
        <v>1</v>
      </c>
      <c r="D135">
        <v>84.176660830296498</v>
      </c>
      <c r="E135">
        <v>1</v>
      </c>
      <c r="F135">
        <v>14.0555441433737</v>
      </c>
      <c r="G135">
        <v>1.3041579262387699</v>
      </c>
      <c r="H135">
        <v>41.748901955676303</v>
      </c>
      <c r="I135">
        <v>1.2374432454842099</v>
      </c>
      <c r="J135">
        <v>17.1770239656739</v>
      </c>
      <c r="K135">
        <v>1.5937875990797401</v>
      </c>
      <c r="L135">
        <v>51.020569636404304</v>
      </c>
      <c r="M135">
        <v>1.5122567617312199</v>
      </c>
      <c r="N135">
        <v>28.3376515431159</v>
      </c>
      <c r="O135">
        <v>2.6293377541252898</v>
      </c>
      <c r="P135">
        <v>83.265598355196801</v>
      </c>
      <c r="Q135">
        <v>2.4680038860717999</v>
      </c>
      <c r="R135">
        <v>17.1758183180172</v>
      </c>
      <c r="S135">
        <v>1.59367573183849</v>
      </c>
      <c r="T135">
        <v>50.468362231620198</v>
      </c>
      <c r="U135">
        <v>1.49588925764975</v>
      </c>
      <c r="V135">
        <v>10.7776054707545</v>
      </c>
      <c r="W135">
        <v>1.00001106020397</v>
      </c>
      <c r="X135">
        <v>33.868652689312398</v>
      </c>
      <c r="Y135">
        <v>1.0038715640601901</v>
      </c>
      <c r="Z135">
        <v>27.126989187153399</v>
      </c>
      <c r="AA135">
        <v>2.5170052189048899</v>
      </c>
      <c r="AB135">
        <v>78.736742162555501</v>
      </c>
      <c r="AC135">
        <v>2.33376796026702</v>
      </c>
      <c r="AD135">
        <v>10.7774862695581</v>
      </c>
      <c r="AE135">
        <v>1</v>
      </c>
      <c r="AF135">
        <v>33.738033730460003</v>
      </c>
      <c r="AG135">
        <v>1</v>
      </c>
      <c r="AH135">
        <v>6.5323735726442003</v>
      </c>
      <c r="AI135">
        <v>0.60611291067894402</v>
      </c>
      <c r="AJ135">
        <v>20.450965112124699</v>
      </c>
      <c r="AK135">
        <v>0.60616944293528296</v>
      </c>
      <c r="AL135">
        <v>10.777482930087499</v>
      </c>
      <c r="AM135">
        <v>0.99999969014383505</v>
      </c>
      <c r="AN135">
        <v>33.527230964878697</v>
      </c>
      <c r="AO135">
        <v>0.993751776785054</v>
      </c>
      <c r="AP135">
        <v>6.5323713803167598</v>
      </c>
      <c r="AQ135">
        <v>0.60611270726161803</v>
      </c>
      <c r="AR135">
        <v>20.322784581212201</v>
      </c>
      <c r="AS135">
        <v>0.60237015421749296</v>
      </c>
    </row>
    <row r="136" spans="1:45" x14ac:dyDescent="0.25">
      <c r="A136">
        <v>135</v>
      </c>
      <c r="B136">
        <v>28.112918523935001</v>
      </c>
      <c r="C136">
        <v>1</v>
      </c>
      <c r="D136">
        <v>83.794266983096904</v>
      </c>
      <c r="E136">
        <v>1</v>
      </c>
      <c r="F136">
        <v>13.9430975423937</v>
      </c>
      <c r="G136">
        <v>1.3041581172227801</v>
      </c>
      <c r="H136">
        <v>41.559246935584703</v>
      </c>
      <c r="I136">
        <v>1.2392507111105899</v>
      </c>
      <c r="J136">
        <v>17.039605026905502</v>
      </c>
      <c r="K136">
        <v>1.59378783247714</v>
      </c>
      <c r="L136">
        <v>50.788795721900897</v>
      </c>
      <c r="M136">
        <v>1.51446563294015</v>
      </c>
      <c r="N136">
        <v>28.1109446871647</v>
      </c>
      <c r="O136">
        <v>2.6293380351890199</v>
      </c>
      <c r="P136">
        <v>82.748585983877405</v>
      </c>
      <c r="Q136">
        <v>2.4674711787453401</v>
      </c>
      <c r="R136">
        <v>17.038408350824199</v>
      </c>
      <c r="S136">
        <v>1.5936759021961899</v>
      </c>
      <c r="T136">
        <v>50.154994272256197</v>
      </c>
      <c r="U136">
        <v>1.4955663757329001</v>
      </c>
      <c r="V136">
        <v>10.691381553419999</v>
      </c>
      <c r="W136">
        <v>1.0000110803804201</v>
      </c>
      <c r="X136">
        <v>33.6669677302189</v>
      </c>
      <c r="Y136">
        <v>1.0039116869773499</v>
      </c>
      <c r="Z136">
        <v>26.909963984957201</v>
      </c>
      <c r="AA136">
        <v>2.5170051244674498</v>
      </c>
      <c r="AB136">
        <v>78.369518764402599</v>
      </c>
      <c r="AC136">
        <v>2.3368922446721001</v>
      </c>
      <c r="AD136">
        <v>10.6912630901579</v>
      </c>
      <c r="AE136">
        <v>1</v>
      </c>
      <c r="AF136">
        <v>33.5357862319402</v>
      </c>
      <c r="AG136">
        <v>1</v>
      </c>
      <c r="AH136">
        <v>6.4801125911455104</v>
      </c>
      <c r="AI136">
        <v>0.60611291074774398</v>
      </c>
      <c r="AJ136">
        <v>20.329786117373501</v>
      </c>
      <c r="AK136">
        <v>0.60621170402174795</v>
      </c>
      <c r="AL136">
        <v>10.6912591207677</v>
      </c>
      <c r="AM136">
        <v>0.99999962872579695</v>
      </c>
      <c r="AN136">
        <v>33.290957659092498</v>
      </c>
      <c r="AO136">
        <v>0.99269948313856604</v>
      </c>
      <c r="AP136">
        <v>6.4801100184967497</v>
      </c>
      <c r="AQ136">
        <v>0.60611267011679604</v>
      </c>
      <c r="AR136">
        <v>20.180086441039499</v>
      </c>
      <c r="AS136">
        <v>0.601747825486182</v>
      </c>
    </row>
    <row r="137" spans="1:45" x14ac:dyDescent="0.25">
      <c r="A137">
        <v>136</v>
      </c>
      <c r="B137">
        <v>27.8880110340484</v>
      </c>
      <c r="C137">
        <v>1</v>
      </c>
      <c r="D137">
        <v>83.408204078638704</v>
      </c>
      <c r="E137">
        <v>1</v>
      </c>
      <c r="F137">
        <v>13.8315507079217</v>
      </c>
      <c r="G137">
        <v>1.3041582928947599</v>
      </c>
      <c r="H137">
        <v>41.367772181696203</v>
      </c>
      <c r="I137">
        <v>1.2410300644601</v>
      </c>
      <c r="J137">
        <v>16.9032856763654</v>
      </c>
      <c r="K137">
        <v>1.59378804716203</v>
      </c>
      <c r="L137">
        <v>50.554797944017402</v>
      </c>
      <c r="M137">
        <v>1.5166401486563801</v>
      </c>
      <c r="N137">
        <v>27.8860519735412</v>
      </c>
      <c r="O137">
        <v>2.6293382936852598</v>
      </c>
      <c r="P137">
        <v>82.363387306029495</v>
      </c>
      <c r="Q137">
        <v>2.47089544509676</v>
      </c>
      <c r="R137">
        <v>16.902097958835601</v>
      </c>
      <c r="S137">
        <v>1.59367605887534</v>
      </c>
      <c r="T137">
        <v>49.9215203124364</v>
      </c>
      <c r="U137">
        <v>1.4976418671803999</v>
      </c>
      <c r="V137">
        <v>10.605847694483201</v>
      </c>
      <c r="W137">
        <v>1.0000110989736899</v>
      </c>
      <c r="X137">
        <v>33.465143261146999</v>
      </c>
      <c r="Y137">
        <v>1.0039517892366401</v>
      </c>
      <c r="Z137">
        <v>26.694675790693001</v>
      </c>
      <c r="AA137">
        <v>2.5170050375212298</v>
      </c>
      <c r="AB137">
        <v>77.999695001511995</v>
      </c>
      <c r="AC137">
        <v>2.3399850030702098</v>
      </c>
      <c r="AD137">
        <v>10.605729981765201</v>
      </c>
      <c r="AE137">
        <v>1</v>
      </c>
      <c r="AF137">
        <v>33.3334166241114</v>
      </c>
      <c r="AG137">
        <v>1</v>
      </c>
      <c r="AH137">
        <v>6.4282698706752699</v>
      </c>
      <c r="AI137">
        <v>0.60611291082533802</v>
      </c>
      <c r="AJ137">
        <v>20.208442172410201</v>
      </c>
      <c r="AK137">
        <v>0.60625175031690504</v>
      </c>
      <c r="AL137">
        <v>10.605725444519599</v>
      </c>
      <c r="AM137">
        <v>0.99999957218921798</v>
      </c>
      <c r="AN137">
        <v>33.0870257430538</v>
      </c>
      <c r="AO137">
        <v>0.99260829203810497</v>
      </c>
      <c r="AP137">
        <v>6.4282669552402103</v>
      </c>
      <c r="AQ137">
        <v>0.606112635932892</v>
      </c>
      <c r="AR137">
        <v>20.057427737870199</v>
      </c>
      <c r="AS137">
        <v>0.60172132860097804</v>
      </c>
    </row>
    <row r="138" spans="1:45" x14ac:dyDescent="0.25">
      <c r="A138">
        <v>137</v>
      </c>
      <c r="B138">
        <v>42.955974616278397</v>
      </c>
      <c r="C138">
        <v>1</v>
      </c>
      <c r="D138">
        <v>83.018452423040898</v>
      </c>
      <c r="E138">
        <v>1</v>
      </c>
      <c r="F138">
        <v>21.304773427739299</v>
      </c>
      <c r="G138">
        <v>1.28295252723633</v>
      </c>
      <c r="H138">
        <v>41.174467926487097</v>
      </c>
      <c r="I138">
        <v>1.24278006158882</v>
      </c>
      <c r="J138">
        <v>26.036174503137399</v>
      </c>
      <c r="K138">
        <v>1.56787285214095</v>
      </c>
      <c r="L138">
        <v>50.318564366039702</v>
      </c>
      <c r="M138">
        <v>1.5187787886788899</v>
      </c>
      <c r="N138">
        <v>42.757388243620397</v>
      </c>
      <c r="O138">
        <v>2.5748079176357002</v>
      </c>
      <c r="P138">
        <v>81.974301906923401</v>
      </c>
      <c r="Q138">
        <v>2.4742524458233799</v>
      </c>
      <c r="R138">
        <v>25.9158083078256</v>
      </c>
      <c r="S138">
        <v>1.56062451810009</v>
      </c>
      <c r="T138">
        <v>49.685690560270999</v>
      </c>
      <c r="U138">
        <v>1.49967658804535</v>
      </c>
      <c r="V138">
        <v>16.656033647727</v>
      </c>
      <c r="W138">
        <v>1.0030099843381499</v>
      </c>
      <c r="X138">
        <v>33.263188517871903</v>
      </c>
      <c r="Y138">
        <v>1.0039917831770899</v>
      </c>
      <c r="Z138">
        <v>40.637735608220702</v>
      </c>
      <c r="AA138">
        <v>2.4471645181565802</v>
      </c>
      <c r="AB138">
        <v>77.627270589992804</v>
      </c>
      <c r="AC138">
        <v>2.3430448280970499</v>
      </c>
      <c r="AD138">
        <v>16.606049698216701</v>
      </c>
      <c r="AE138">
        <v>1</v>
      </c>
      <c r="AF138">
        <v>33.130937000910599</v>
      </c>
      <c r="AG138">
        <v>1</v>
      </c>
      <c r="AH138">
        <v>10.0721318360929</v>
      </c>
      <c r="AI138">
        <v>0.60653388488741899</v>
      </c>
      <c r="AJ138">
        <v>20.086946960310499</v>
      </c>
      <c r="AK138">
        <v>0.60628973336185299</v>
      </c>
      <c r="AL138">
        <v>16.5596989548241</v>
      </c>
      <c r="AM138">
        <v>0.99720880376519305</v>
      </c>
      <c r="AN138">
        <v>32.882941336836502</v>
      </c>
      <c r="AO138">
        <v>0.99251468003856003</v>
      </c>
      <c r="AP138">
        <v>10.0435700040948</v>
      </c>
      <c r="AQ138">
        <v>0.60481391942198903</v>
      </c>
      <c r="AR138">
        <v>19.9346158274715</v>
      </c>
      <c r="AS138">
        <v>0.60169188172744903</v>
      </c>
    </row>
    <row r="139" spans="1:45" x14ac:dyDescent="0.25">
      <c r="A139">
        <v>138</v>
      </c>
      <c r="B139">
        <v>58.0569151206005</v>
      </c>
      <c r="C139">
        <v>1</v>
      </c>
      <c r="D139">
        <v>82.777858772281604</v>
      </c>
      <c r="E139">
        <v>1</v>
      </c>
      <c r="F139">
        <v>28.794351627197202</v>
      </c>
      <c r="G139">
        <v>1.2734910925492899</v>
      </c>
      <c r="H139">
        <v>41.055141218604497</v>
      </c>
      <c r="I139">
        <v>1.2445104240812199</v>
      </c>
      <c r="J139">
        <v>35.189051066041699</v>
      </c>
      <c r="K139">
        <v>1.5563101981966101</v>
      </c>
      <c r="L139">
        <v>50.1727373959096</v>
      </c>
      <c r="M139">
        <v>1.5208934335757101</v>
      </c>
      <c r="N139">
        <v>57.638199860535302</v>
      </c>
      <c r="O139">
        <v>2.5491712771763599</v>
      </c>
      <c r="P139">
        <v>81.620925779959606</v>
      </c>
      <c r="Q139">
        <v>2.4741869091486199</v>
      </c>
      <c r="R139">
        <v>34.935261780654898</v>
      </c>
      <c r="S139">
        <v>1.54508583035847</v>
      </c>
      <c r="T139">
        <v>49.471504658028898</v>
      </c>
      <c r="U139">
        <v>1.49963686433502</v>
      </c>
      <c r="V139">
        <v>22.710543575709401</v>
      </c>
      <c r="W139">
        <v>1.0044218159543801</v>
      </c>
      <c r="X139">
        <v>33.122444115020699</v>
      </c>
      <c r="Y139">
        <v>1.00404543130669</v>
      </c>
      <c r="Z139">
        <v>54.610609399078299</v>
      </c>
      <c r="AA139">
        <v>2.4152696865285899</v>
      </c>
      <c r="AB139">
        <v>77.392684654843805</v>
      </c>
      <c r="AC139">
        <v>2.34601562536916</v>
      </c>
      <c r="AD139">
        <v>22.6105638238555</v>
      </c>
      <c r="AE139">
        <v>1</v>
      </c>
      <c r="AF139">
        <v>32.988989424426997</v>
      </c>
      <c r="AG139">
        <v>1</v>
      </c>
      <c r="AH139">
        <v>13.7187391645245</v>
      </c>
      <c r="AI139">
        <v>0.60674025076943605</v>
      </c>
      <c r="AJ139">
        <v>20.002179954788598</v>
      </c>
      <c r="AK139">
        <v>0.60632896926444602</v>
      </c>
      <c r="AL139">
        <v>22.511992248667099</v>
      </c>
      <c r="AM139">
        <v>0.99564046363654102</v>
      </c>
      <c r="AN139">
        <v>32.712618936526198</v>
      </c>
      <c r="AO139">
        <v>0.99162234149263895</v>
      </c>
      <c r="AP139">
        <v>13.6579118095453</v>
      </c>
      <c r="AQ139">
        <v>0.60405003236298405</v>
      </c>
      <c r="AR139">
        <v>19.831956053396901</v>
      </c>
      <c r="AS139">
        <v>0.60116894756139805</v>
      </c>
    </row>
    <row r="140" spans="1:45" x14ac:dyDescent="0.25">
      <c r="A140">
        <v>139</v>
      </c>
      <c r="B140">
        <v>72.690868151979402</v>
      </c>
      <c r="C140">
        <v>1</v>
      </c>
      <c r="D140">
        <v>82.562767255430899</v>
      </c>
      <c r="E140">
        <v>1</v>
      </c>
      <c r="F140">
        <v>36.052319132805899</v>
      </c>
      <c r="G140">
        <v>1.26852899434775</v>
      </c>
      <c r="H140">
        <v>40.948462744433201</v>
      </c>
      <c r="I140">
        <v>1.2462230426351</v>
      </c>
      <c r="J140">
        <v>44.058880438753803</v>
      </c>
      <c r="K140">
        <v>1.5502461045343101</v>
      </c>
      <c r="L140">
        <v>50.042367600956901</v>
      </c>
      <c r="M140">
        <v>1.5229863939350601</v>
      </c>
      <c r="N140">
        <v>72.057839302426999</v>
      </c>
      <c r="O140">
        <v>2.5354113306403998</v>
      </c>
      <c r="P140">
        <v>81.4021383713077</v>
      </c>
      <c r="Q140">
        <v>2.4773877640103898</v>
      </c>
      <c r="R140">
        <v>43.6751927936076</v>
      </c>
      <c r="S140">
        <v>1.536745755199</v>
      </c>
      <c r="T140">
        <v>49.338894732816101</v>
      </c>
      <c r="U140">
        <v>1.5015769431428001</v>
      </c>
      <c r="V140">
        <v>28.569093092465899</v>
      </c>
      <c r="W140">
        <v>1.00522584404385</v>
      </c>
      <c r="X140">
        <v>32.993223249832397</v>
      </c>
      <c r="Y140">
        <v>1.00411376420559</v>
      </c>
      <c r="Z140">
        <v>68.150351275479196</v>
      </c>
      <c r="AA140">
        <v>2.39792331387812</v>
      </c>
      <c r="AB140">
        <v>77.180380772589203</v>
      </c>
      <c r="AC140">
        <v>2.3489030481669801</v>
      </c>
      <c r="AD140">
        <v>28.420571617555499</v>
      </c>
      <c r="AE140">
        <v>1</v>
      </c>
      <c r="AF140">
        <v>32.858052967668698</v>
      </c>
      <c r="AG140">
        <v>1</v>
      </c>
      <c r="AH140">
        <v>17.2474245840572</v>
      </c>
      <c r="AI140">
        <v>0.60686409886996795</v>
      </c>
      <c r="AJ140">
        <v>19.924130107262101</v>
      </c>
      <c r="AK140">
        <v>0.60636977263585501</v>
      </c>
      <c r="AL140">
        <v>28.270787918243499</v>
      </c>
      <c r="AM140">
        <v>0.99472974360517696</v>
      </c>
      <c r="AN140">
        <v>32.578719498659297</v>
      </c>
      <c r="AO140">
        <v>0.99149878207073805</v>
      </c>
      <c r="AP140">
        <v>17.154889768218101</v>
      </c>
      <c r="AQ140">
        <v>0.60360818913372905</v>
      </c>
      <c r="AR140">
        <v>19.751738294787302</v>
      </c>
      <c r="AS140">
        <v>0.60112321062426999</v>
      </c>
    </row>
    <row r="141" spans="1:45" x14ac:dyDescent="0.25">
      <c r="A141">
        <v>140</v>
      </c>
      <c r="B141">
        <v>100.849339373078</v>
      </c>
      <c r="C141">
        <v>1</v>
      </c>
      <c r="D141">
        <v>82.369790143185497</v>
      </c>
      <c r="E141">
        <v>1</v>
      </c>
      <c r="F141">
        <v>50.018010316392598</v>
      </c>
      <c r="G141">
        <v>1.26366802708554</v>
      </c>
      <c r="H141">
        <v>40.852752299776597</v>
      </c>
      <c r="I141">
        <v>1.24791801775777</v>
      </c>
      <c r="J141">
        <v>61.1260962737149</v>
      </c>
      <c r="K141">
        <v>1.54430560098331</v>
      </c>
      <c r="L141">
        <v>49.925401634359503</v>
      </c>
      <c r="M141">
        <v>1.5250577925847899</v>
      </c>
      <c r="N141">
        <v>99.808979180814106</v>
      </c>
      <c r="O141">
        <v>2.5216000198533699</v>
      </c>
      <c r="P141">
        <v>81.210657341151503</v>
      </c>
      <c r="Q141">
        <v>2.4807200696372602</v>
      </c>
      <c r="R141">
        <v>60.495519598508103</v>
      </c>
      <c r="S141">
        <v>1.5283745477877899</v>
      </c>
      <c r="T141">
        <v>49.222835559096303</v>
      </c>
      <c r="U141">
        <v>1.5035966959724301</v>
      </c>
      <c r="V141">
        <v>39.823014318110602</v>
      </c>
      <c r="W141">
        <v>1.0060989954946999</v>
      </c>
      <c r="X141">
        <v>32.874166424978</v>
      </c>
      <c r="Y141">
        <v>1.00419830466899</v>
      </c>
      <c r="Z141">
        <v>94.208500887952695</v>
      </c>
      <c r="AA141">
        <v>2.3801080790442701</v>
      </c>
      <c r="AB141">
        <v>76.986978730423601</v>
      </c>
      <c r="AC141">
        <v>2.3517004970790101</v>
      </c>
      <c r="AD141">
        <v>39.5816062797375</v>
      </c>
      <c r="AE141">
        <v>1</v>
      </c>
      <c r="AF141">
        <v>32.736727668360601</v>
      </c>
      <c r="AG141">
        <v>1</v>
      </c>
      <c r="AH141">
        <v>24.026274541941699</v>
      </c>
      <c r="AI141">
        <v>0.60700605155180798</v>
      </c>
      <c r="AJ141">
        <v>19.8519636203924</v>
      </c>
      <c r="AK141">
        <v>0.60641258410134202</v>
      </c>
      <c r="AL141">
        <v>39.333962599782502</v>
      </c>
      <c r="AM141">
        <v>0.99374346563389104</v>
      </c>
      <c r="AN141">
        <v>32.455974805541203</v>
      </c>
      <c r="AO141">
        <v>0.99142391794123097</v>
      </c>
      <c r="AP141">
        <v>23.873072279555601</v>
      </c>
      <c r="AQ141">
        <v>0.60313550973237295</v>
      </c>
      <c r="AR141">
        <v>19.6783911721779</v>
      </c>
      <c r="AS141">
        <v>0.60111051329045095</v>
      </c>
    </row>
    <row r="142" spans="1:45" x14ac:dyDescent="0.25">
      <c r="A142">
        <v>141</v>
      </c>
      <c r="B142">
        <v>127.50508424219601</v>
      </c>
      <c r="C142">
        <v>1</v>
      </c>
      <c r="D142">
        <v>82.339295030515302</v>
      </c>
      <c r="E142">
        <v>1</v>
      </c>
      <c r="F142">
        <v>63.238397808038599</v>
      </c>
      <c r="G142">
        <v>1.2614567196806701</v>
      </c>
      <c r="H142">
        <v>40.837627672734001</v>
      </c>
      <c r="I142">
        <v>1.24960462299053</v>
      </c>
      <c r="J142">
        <v>77.282490101229797</v>
      </c>
      <c r="K142">
        <v>1.54160320044444</v>
      </c>
      <c r="L142">
        <v>49.9069181220178</v>
      </c>
      <c r="M142">
        <v>1.52711896254742</v>
      </c>
      <c r="N142">
        <v>126.07950946786799</v>
      </c>
      <c r="O142">
        <v>2.51498851876458</v>
      </c>
      <c r="P142">
        <v>81.175557195549402</v>
      </c>
      <c r="Q142">
        <v>2.48391881032593</v>
      </c>
      <c r="R142">
        <v>76.418429661925501</v>
      </c>
      <c r="S142">
        <v>1.5243672348736601</v>
      </c>
      <c r="T142">
        <v>49.201560873201402</v>
      </c>
      <c r="U142">
        <v>1.50553549334974</v>
      </c>
      <c r="V142">
        <v>50.460790702466397</v>
      </c>
      <c r="W142">
        <v>1.0065736280234201</v>
      </c>
      <c r="X142">
        <v>32.821363532787203</v>
      </c>
      <c r="Y142">
        <v>1.0043121978607801</v>
      </c>
      <c r="Z142">
        <v>118.87450884144999</v>
      </c>
      <c r="AA142">
        <v>2.3712657684968201</v>
      </c>
      <c r="AB142">
        <v>76.941338471302402</v>
      </c>
      <c r="AC142">
        <v>2.3543544944216399</v>
      </c>
      <c r="AD142">
        <v>50.131246535392201</v>
      </c>
      <c r="AE142">
        <v>1</v>
      </c>
      <c r="AF142">
        <v>32.680439013583403</v>
      </c>
      <c r="AG142">
        <v>1</v>
      </c>
      <c r="AH142">
        <v>30.434132000884698</v>
      </c>
      <c r="AI142">
        <v>0.607089073266879</v>
      </c>
      <c r="AJ142">
        <v>19.819395980448501</v>
      </c>
      <c r="AK142">
        <v>0.606460518238776</v>
      </c>
      <c r="AL142">
        <v>49.790461879201899</v>
      </c>
      <c r="AM142">
        <v>0.99320215075941098</v>
      </c>
      <c r="AN142">
        <v>32.396624157967601</v>
      </c>
      <c r="AO142">
        <v>0.99131545156116596</v>
      </c>
      <c r="AP142">
        <v>30.2231050000685</v>
      </c>
      <c r="AQ142">
        <v>0.60287958287115795</v>
      </c>
      <c r="AR142">
        <v>19.643584530736199</v>
      </c>
      <c r="AS142">
        <v>0.60108080318539903</v>
      </c>
    </row>
    <row r="143" spans="1:45" x14ac:dyDescent="0.25">
      <c r="A143">
        <v>142</v>
      </c>
      <c r="B143">
        <v>153.98786783684201</v>
      </c>
      <c r="C143">
        <v>1</v>
      </c>
      <c r="D143">
        <v>82.347791616175002</v>
      </c>
      <c r="E143">
        <v>1</v>
      </c>
      <c r="F143">
        <v>76.373002085650199</v>
      </c>
      <c r="G143">
        <v>1.26035572258991</v>
      </c>
      <c r="H143">
        <v>40.841841667070497</v>
      </c>
      <c r="I143">
        <v>1.2512835310714201</v>
      </c>
      <c r="J143">
        <v>93.334049838498103</v>
      </c>
      <c r="K143">
        <v>1.54025769072846</v>
      </c>
      <c r="L143">
        <v>49.912067985328697</v>
      </c>
      <c r="M143">
        <v>1.52917072596444</v>
      </c>
      <c r="N143">
        <v>152.17993120437399</v>
      </c>
      <c r="O143">
        <v>2.5113697500285799</v>
      </c>
      <c r="P143">
        <v>81.173912310311593</v>
      </c>
      <c r="Q143">
        <v>2.4869490571582702</v>
      </c>
      <c r="R143">
        <v>92.238234708062095</v>
      </c>
      <c r="S143">
        <v>1.5221738543880099</v>
      </c>
      <c r="T143">
        <v>49.200563855577897</v>
      </c>
      <c r="U143">
        <v>1.50737216440338</v>
      </c>
      <c r="V143">
        <v>61.013772182731699</v>
      </c>
      <c r="W143">
        <v>1.0068879686183201</v>
      </c>
      <c r="X143">
        <v>32.7853953443081</v>
      </c>
      <c r="Y143">
        <v>1.0044558124584899</v>
      </c>
      <c r="Z143">
        <v>143.37904310084201</v>
      </c>
      <c r="AA143">
        <v>2.36613191228167</v>
      </c>
      <c r="AB143">
        <v>76.9281970809608</v>
      </c>
      <c r="AC143">
        <v>2.3568718293140298</v>
      </c>
      <c r="AD143">
        <v>60.596386176365201</v>
      </c>
      <c r="AE143">
        <v>1</v>
      </c>
      <c r="AF143">
        <v>32.639957813637601</v>
      </c>
      <c r="AG143">
        <v>1</v>
      </c>
      <c r="AH143">
        <v>36.791021297721997</v>
      </c>
      <c r="AI143">
        <v>0.60714876941080398</v>
      </c>
      <c r="AJ143">
        <v>19.796580849579399</v>
      </c>
      <c r="AK143">
        <v>0.60651367757920405</v>
      </c>
      <c r="AL143">
        <v>60.1625424021573</v>
      </c>
      <c r="AM143">
        <v>0.992840434857861</v>
      </c>
      <c r="AN143">
        <v>32.351497315285002</v>
      </c>
      <c r="AO143">
        <v>0.99116235076039005</v>
      </c>
      <c r="AP143">
        <v>36.522140465201097</v>
      </c>
      <c r="AQ143">
        <v>0.60271152736573697</v>
      </c>
      <c r="AR143">
        <v>19.6174756647364</v>
      </c>
      <c r="AS143">
        <v>0.60102637928471503</v>
      </c>
    </row>
    <row r="144" spans="1:45" x14ac:dyDescent="0.25">
      <c r="A144">
        <v>143</v>
      </c>
      <c r="B144">
        <v>190.95098504505</v>
      </c>
      <c r="C144">
        <v>1</v>
      </c>
      <c r="D144">
        <v>82.408130410560901</v>
      </c>
      <c r="E144">
        <v>1</v>
      </c>
      <c r="F144">
        <v>94.705512907293894</v>
      </c>
      <c r="G144">
        <v>1.25966833064141</v>
      </c>
      <c r="H144">
        <v>40.871767720381598</v>
      </c>
      <c r="I144">
        <v>1.2529546572114101</v>
      </c>
      <c r="J144">
        <v>115.737876135902</v>
      </c>
      <c r="K144">
        <v>1.5394176405211799</v>
      </c>
      <c r="L144">
        <v>49.948640085851501</v>
      </c>
      <c r="M144">
        <v>1.53121297921586</v>
      </c>
      <c r="N144">
        <v>188.60331822568099</v>
      </c>
      <c r="O144">
        <v>2.5085934253409001</v>
      </c>
      <c r="P144">
        <v>81.200553880238203</v>
      </c>
      <c r="Q144">
        <v>2.48926380792811</v>
      </c>
      <c r="R144">
        <v>114.314923243634</v>
      </c>
      <c r="S144">
        <v>1.52049108979187</v>
      </c>
      <c r="T144">
        <v>49.216711625461699</v>
      </c>
      <c r="U144">
        <v>1.5087751639624301</v>
      </c>
      <c r="V144">
        <v>75.722988369447506</v>
      </c>
      <c r="W144">
        <v>1.00718371531226</v>
      </c>
      <c r="X144">
        <v>32.771375363962697</v>
      </c>
      <c r="Y144">
        <v>1.0046310613823599</v>
      </c>
      <c r="Z144">
        <v>177.582256236945</v>
      </c>
      <c r="AA144">
        <v>2.3620034082334902</v>
      </c>
      <c r="AB144">
        <v>76.959231758199707</v>
      </c>
      <c r="AC144">
        <v>2.3592429010297802</v>
      </c>
      <c r="AD144">
        <v>75.182895849315003</v>
      </c>
      <c r="AE144">
        <v>1</v>
      </c>
      <c r="AF144">
        <v>32.620308712005901</v>
      </c>
      <c r="AG144">
        <v>1</v>
      </c>
      <c r="AH144">
        <v>45.651748042561799</v>
      </c>
      <c r="AI144">
        <v>0.60720922660466803</v>
      </c>
      <c r="AJ144">
        <v>19.786583598273701</v>
      </c>
      <c r="AK144">
        <v>0.60657254267465899</v>
      </c>
      <c r="AL144">
        <v>74.616789534056693</v>
      </c>
      <c r="AM144">
        <v>0.99247027786222997</v>
      </c>
      <c r="AN144">
        <v>32.320864888277796</v>
      </c>
      <c r="AO144">
        <v>0.990820325265103</v>
      </c>
      <c r="AP144">
        <v>45.300531147431798</v>
      </c>
      <c r="AQ144">
        <v>0.60253772664230998</v>
      </c>
      <c r="AR144">
        <v>19.6000300450137</v>
      </c>
      <c r="AS144">
        <v>0.60085360374900298</v>
      </c>
    </row>
    <row r="145" spans="1:45" x14ac:dyDescent="0.25">
      <c r="A145">
        <v>144</v>
      </c>
      <c r="B145">
        <v>226.87828049164401</v>
      </c>
      <c r="C145">
        <v>1</v>
      </c>
      <c r="D145">
        <v>82.628436110937798</v>
      </c>
      <c r="E145">
        <v>1</v>
      </c>
      <c r="F145">
        <v>112.524289610436</v>
      </c>
      <c r="G145">
        <v>1.25951621907829</v>
      </c>
      <c r="H145">
        <v>40.981032185959798</v>
      </c>
      <c r="I145">
        <v>1.25462429535491</v>
      </c>
      <c r="J145">
        <v>137.51387736992501</v>
      </c>
      <c r="K145">
        <v>1.5392317471667101</v>
      </c>
      <c r="L145">
        <v>50.082170209487501</v>
      </c>
      <c r="M145">
        <v>1.5332534140135801</v>
      </c>
      <c r="N145">
        <v>224.007190523253</v>
      </c>
      <c r="O145">
        <v>2.50737587974099</v>
      </c>
      <c r="P145">
        <v>81.399978010881796</v>
      </c>
      <c r="Q145">
        <v>2.49204045399317</v>
      </c>
      <c r="R145">
        <v>135.77367062939899</v>
      </c>
      <c r="S145">
        <v>1.51975312062455</v>
      </c>
      <c r="T145">
        <v>49.337585153069</v>
      </c>
      <c r="U145">
        <v>1.51045812429267</v>
      </c>
      <c r="V145">
        <v>89.999144957855094</v>
      </c>
      <c r="W145">
        <v>1.0073859001468699</v>
      </c>
      <c r="X145">
        <v>32.822325382837398</v>
      </c>
      <c r="Y145">
        <v>1.0048474784258901</v>
      </c>
      <c r="Z145">
        <v>210.82523393547501</v>
      </c>
      <c r="AA145">
        <v>2.3598265090320401</v>
      </c>
      <c r="AB145">
        <v>77.133640892235505</v>
      </c>
      <c r="AC145">
        <v>2.3614275846798898</v>
      </c>
      <c r="AD145">
        <v>89.339293854255402</v>
      </c>
      <c r="AE145">
        <v>1</v>
      </c>
      <c r="AF145">
        <v>32.663987408570698</v>
      </c>
      <c r="AG145">
        <v>1</v>
      </c>
      <c r="AH145">
        <v>54.251676189810603</v>
      </c>
      <c r="AI145">
        <v>0.607254365344712</v>
      </c>
      <c r="AJ145">
        <v>19.8152603764009</v>
      </c>
      <c r="AK145">
        <v>0.606639358769822</v>
      </c>
      <c r="AL145">
        <v>88.644133105692703</v>
      </c>
      <c r="AM145">
        <v>0.99221886900408296</v>
      </c>
      <c r="AN145">
        <v>32.356975630668799</v>
      </c>
      <c r="AO145">
        <v>0.99060090937270895</v>
      </c>
      <c r="AP145">
        <v>53.820022527447399</v>
      </c>
      <c r="AQ145">
        <v>0.60242274373969396</v>
      </c>
      <c r="AR145">
        <v>19.623434892653901</v>
      </c>
      <c r="AS145">
        <v>0.60076666841675497</v>
      </c>
    </row>
    <row r="146" spans="1:45" x14ac:dyDescent="0.25">
      <c r="A146">
        <v>145</v>
      </c>
      <c r="B146">
        <v>261.53384479640999</v>
      </c>
      <c r="C146">
        <v>1</v>
      </c>
      <c r="D146">
        <v>82.915074147810699</v>
      </c>
      <c r="E146">
        <v>1</v>
      </c>
      <c r="F146">
        <v>61.729412480431897</v>
      </c>
      <c r="G146">
        <v>0.59946927187537602</v>
      </c>
      <c r="H146">
        <v>41.1231953452182</v>
      </c>
      <c r="I146">
        <v>1.25629223502597</v>
      </c>
      <c r="J146">
        <v>158.51324632659299</v>
      </c>
      <c r="K146">
        <v>1.5393605177779299</v>
      </c>
      <c r="L146">
        <v>50.255905225255397</v>
      </c>
      <c r="M146">
        <v>1.5352917731387099</v>
      </c>
      <c r="N146">
        <v>258.03215675835901</v>
      </c>
      <c r="O146">
        <v>2.5058127546799498</v>
      </c>
      <c r="P146">
        <v>81.213867974495898</v>
      </c>
      <c r="Q146">
        <v>2.4810414379593499</v>
      </c>
      <c r="R146">
        <v>156.39090389374201</v>
      </c>
      <c r="S146">
        <v>1.5187499365044499</v>
      </c>
      <c r="T146">
        <v>49.224781438701299</v>
      </c>
      <c r="U146">
        <v>1.50379147761147</v>
      </c>
      <c r="V146">
        <v>103.749451333606</v>
      </c>
      <c r="W146">
        <v>1.0075360439910599</v>
      </c>
      <c r="X146">
        <v>32.900896459841</v>
      </c>
      <c r="Y146">
        <v>1.00510527941497</v>
      </c>
      <c r="Z146">
        <v>242.889343937544</v>
      </c>
      <c r="AA146">
        <v>2.3587572326673798</v>
      </c>
      <c r="AB146">
        <v>77.363997857656699</v>
      </c>
      <c r="AC146">
        <v>2.3634299077015002</v>
      </c>
      <c r="AD146">
        <v>102.973438967635</v>
      </c>
      <c r="AE146">
        <v>1</v>
      </c>
      <c r="AF146">
        <v>32.733781359691399</v>
      </c>
      <c r="AG146">
        <v>1</v>
      </c>
      <c r="AH146">
        <v>62.532538956455397</v>
      </c>
      <c r="AI146">
        <v>0.60726862755461997</v>
      </c>
      <c r="AJ146">
        <v>19.860048820408899</v>
      </c>
      <c r="AK146">
        <v>0.60671416486164698</v>
      </c>
      <c r="AL146">
        <v>102.12529821944899</v>
      </c>
      <c r="AM146">
        <v>0.99176349982393996</v>
      </c>
      <c r="AN146">
        <v>32.281890030957101</v>
      </c>
      <c r="AO146">
        <v>0.98619495487647002</v>
      </c>
      <c r="AP146">
        <v>62.005543104596498</v>
      </c>
      <c r="AQ146">
        <v>0.60215084322943602</v>
      </c>
      <c r="AR146">
        <v>19.578223615552499</v>
      </c>
      <c r="AS146">
        <v>0.59810455139354002</v>
      </c>
    </row>
    <row r="147" spans="1:45" x14ac:dyDescent="0.25">
      <c r="A147">
        <v>146</v>
      </c>
      <c r="B147">
        <v>305.118182930427</v>
      </c>
      <c r="C147">
        <v>1</v>
      </c>
      <c r="D147">
        <v>83.266241228130696</v>
      </c>
      <c r="E147">
        <v>1</v>
      </c>
      <c r="F147">
        <v>72.580645228411299</v>
      </c>
      <c r="G147">
        <v>0.60434018123590305</v>
      </c>
      <c r="H147">
        <v>20.438830275231201</v>
      </c>
      <c r="I147">
        <v>0.62258606010478301</v>
      </c>
      <c r="J147">
        <v>181.704737384217</v>
      </c>
      <c r="K147">
        <v>1.51295808375116</v>
      </c>
      <c r="L147">
        <v>50.466966602988698</v>
      </c>
      <c r="M147">
        <v>1.5372714328407899</v>
      </c>
      <c r="N147">
        <v>300.68231308072501</v>
      </c>
      <c r="O147">
        <v>2.5036206692539098</v>
      </c>
      <c r="P147">
        <v>81.012978862204207</v>
      </c>
      <c r="Q147">
        <v>2.4677317952140601</v>
      </c>
      <c r="R147">
        <v>179.06324202274101</v>
      </c>
      <c r="S147">
        <v>1.4909637658381101</v>
      </c>
      <c r="T147">
        <v>49.101283288800403</v>
      </c>
      <c r="U147">
        <v>1.4956714301751901</v>
      </c>
      <c r="V147">
        <v>121.02165396802199</v>
      </c>
      <c r="W147">
        <v>1.0076825310981601</v>
      </c>
      <c r="X147">
        <v>33.006343544480899</v>
      </c>
      <c r="Y147">
        <v>1.0054043753534101</v>
      </c>
      <c r="Z147">
        <v>283.214382992916</v>
      </c>
      <c r="AA147">
        <v>2.3581745657939401</v>
      </c>
      <c r="AB147">
        <v>77.648525832908604</v>
      </c>
      <c r="AC147">
        <v>2.3652473806115699</v>
      </c>
      <c r="AD147">
        <v>120.09898974445299</v>
      </c>
      <c r="AE147">
        <v>1</v>
      </c>
      <c r="AF147">
        <v>32.8289237182588</v>
      </c>
      <c r="AG147">
        <v>1</v>
      </c>
      <c r="AH147">
        <v>71.664965249718307</v>
      </c>
      <c r="AI147">
        <v>0.59671580420624304</v>
      </c>
      <c r="AJ147">
        <v>19.9197860510723</v>
      </c>
      <c r="AK147">
        <v>0.60677548316923102</v>
      </c>
      <c r="AL147">
        <v>119.02696063366901</v>
      </c>
      <c r="AM147">
        <v>0.99107378743930996</v>
      </c>
      <c r="AN147">
        <v>32.200385656484997</v>
      </c>
      <c r="AO147">
        <v>0.980854137431735</v>
      </c>
      <c r="AP147">
        <v>71.009996179118303</v>
      </c>
      <c r="AQ147">
        <v>0.59126222735273504</v>
      </c>
      <c r="AR147">
        <v>19.528534595235701</v>
      </c>
      <c r="AS147">
        <v>0.59485759456604703</v>
      </c>
    </row>
    <row r="148" spans="1:45" x14ac:dyDescent="0.25">
      <c r="A148">
        <v>147</v>
      </c>
      <c r="B148">
        <v>346.93706891484197</v>
      </c>
      <c r="C148">
        <v>1</v>
      </c>
      <c r="D148">
        <v>83.783580450373094</v>
      </c>
      <c r="E148">
        <v>1</v>
      </c>
      <c r="F148">
        <v>82.991095672942294</v>
      </c>
      <c r="G148">
        <v>0.60796762200026799</v>
      </c>
      <c r="H148">
        <v>20.561803635385701</v>
      </c>
      <c r="I148">
        <v>0.62328806784655</v>
      </c>
      <c r="J148">
        <v>206.51153349293901</v>
      </c>
      <c r="K148">
        <v>1.512840924864</v>
      </c>
      <c r="L148">
        <v>49.927324939393799</v>
      </c>
      <c r="M148">
        <v>1.51344242198031</v>
      </c>
      <c r="N148">
        <v>341.45740885706698</v>
      </c>
      <c r="O148">
        <v>2.5014135214615201</v>
      </c>
      <c r="P148">
        <v>80.946037647318803</v>
      </c>
      <c r="Q148">
        <v>2.4537098155244101</v>
      </c>
      <c r="R148">
        <v>203.24982159823699</v>
      </c>
      <c r="S148">
        <v>1.48894661176701</v>
      </c>
      <c r="T148">
        <v>48.2368272963053</v>
      </c>
      <c r="U148">
        <v>1.46219852196336</v>
      </c>
      <c r="V148">
        <v>137.57011585492901</v>
      </c>
      <c r="W148">
        <v>1.0077969873326</v>
      </c>
      <c r="X148">
        <v>33.178959744742798</v>
      </c>
      <c r="Y148">
        <v>1.00575076385176</v>
      </c>
      <c r="Z148">
        <v>321.903460541333</v>
      </c>
      <c r="AA148">
        <v>2.3581672206163899</v>
      </c>
      <c r="AB148">
        <v>78.080647316412893</v>
      </c>
      <c r="AC148">
        <v>2.36685150121277</v>
      </c>
      <c r="AD148">
        <v>136.50578200183401</v>
      </c>
      <c r="AE148">
        <v>1</v>
      </c>
      <c r="AF148">
        <v>32.989246379168499</v>
      </c>
      <c r="AG148">
        <v>1</v>
      </c>
      <c r="AH148">
        <v>81.421092700178704</v>
      </c>
      <c r="AI148">
        <v>0.59646625590617497</v>
      </c>
      <c r="AJ148">
        <v>19.683742488704301</v>
      </c>
      <c r="AK148">
        <v>0.59667148083545996</v>
      </c>
      <c r="AL148">
        <v>135.18593154835099</v>
      </c>
      <c r="AM148">
        <v>0.99033117547016303</v>
      </c>
      <c r="AN148">
        <v>32.172291752450597</v>
      </c>
      <c r="AO148">
        <v>0.97523572932439795</v>
      </c>
      <c r="AP148">
        <v>80.614494597540897</v>
      </c>
      <c r="AQ148">
        <v>0.59055736259184599</v>
      </c>
      <c r="AR148">
        <v>19.1842482402031</v>
      </c>
      <c r="AS148">
        <v>0.58153035748998805</v>
      </c>
    </row>
    <row r="149" spans="1:45" x14ac:dyDescent="0.25">
      <c r="A149">
        <v>148</v>
      </c>
      <c r="B149">
        <v>386.576592543407</v>
      </c>
      <c r="C149">
        <v>1</v>
      </c>
      <c r="D149">
        <v>84.378711695834895</v>
      </c>
      <c r="E149">
        <v>1</v>
      </c>
      <c r="F149">
        <v>92.859273985782806</v>
      </c>
      <c r="G149">
        <v>0.61078418755379205</v>
      </c>
      <c r="H149">
        <v>20.7039163217785</v>
      </c>
      <c r="I149">
        <v>0.62399190128322302</v>
      </c>
      <c r="J149">
        <v>230.12649113213499</v>
      </c>
      <c r="K149">
        <v>1.5136627273466099</v>
      </c>
      <c r="L149">
        <v>50.2534497713376</v>
      </c>
      <c r="M149">
        <v>1.51458039056468</v>
      </c>
      <c r="N149">
        <v>379.96459889584202</v>
      </c>
      <c r="O149">
        <v>2.4992266132872301</v>
      </c>
      <c r="P149">
        <v>80.900197497663797</v>
      </c>
      <c r="Q149">
        <v>2.43823763901394</v>
      </c>
      <c r="R149">
        <v>226.190271942897</v>
      </c>
      <c r="S149">
        <v>1.4877721475871699</v>
      </c>
      <c r="T149">
        <v>48.182360807983898</v>
      </c>
      <c r="U149">
        <v>1.4521601836876701</v>
      </c>
      <c r="V149">
        <v>153.23264855341</v>
      </c>
      <c r="W149">
        <v>1.0078915625351501</v>
      </c>
      <c r="X149">
        <v>33.383609395157698</v>
      </c>
      <c r="Y149">
        <v>1.0061430685106001</v>
      </c>
      <c r="Z149">
        <v>358.57313522248501</v>
      </c>
      <c r="AA149">
        <v>2.3585237281632501</v>
      </c>
      <c r="AB149">
        <v>78.578041260861099</v>
      </c>
      <c r="AC149">
        <v>2.3682505572097599</v>
      </c>
      <c r="AD149">
        <v>152.03287163946899</v>
      </c>
      <c r="AE149">
        <v>1</v>
      </c>
      <c r="AF149">
        <v>33.179783710656302</v>
      </c>
      <c r="AG149">
        <v>1</v>
      </c>
      <c r="AH149">
        <v>90.695039880357797</v>
      </c>
      <c r="AI149">
        <v>0.59654888381923299</v>
      </c>
      <c r="AJ149">
        <v>19.789505010464101</v>
      </c>
      <c r="AK149">
        <v>0.59643261038221695</v>
      </c>
      <c r="AL149">
        <v>150.446363958756</v>
      </c>
      <c r="AM149">
        <v>0.98956470621383197</v>
      </c>
      <c r="AN149">
        <v>32.152710036455602</v>
      </c>
      <c r="AO149">
        <v>0.96904519682354595</v>
      </c>
      <c r="AP149">
        <v>89.724776630844701</v>
      </c>
      <c r="AQ149">
        <v>0.59016695312851997</v>
      </c>
      <c r="AR149">
        <v>19.162211237331299</v>
      </c>
      <c r="AS149">
        <v>0.57752670735997003</v>
      </c>
    </row>
    <row r="150" spans="1:45" x14ac:dyDescent="0.25">
      <c r="A150">
        <v>149</v>
      </c>
      <c r="B150">
        <v>434.12492684569099</v>
      </c>
      <c r="C150">
        <v>1</v>
      </c>
      <c r="D150">
        <v>85.046464593875996</v>
      </c>
      <c r="E150">
        <v>1</v>
      </c>
      <c r="F150">
        <v>104.667017945434</v>
      </c>
      <c r="G150">
        <v>0.613389069512698</v>
      </c>
      <c r="H150">
        <v>20.863924976933401</v>
      </c>
      <c r="I150">
        <v>0.62469686589663997</v>
      </c>
      <c r="J150">
        <v>258.45209440326897</v>
      </c>
      <c r="K150">
        <v>1.5146288946750699</v>
      </c>
      <c r="L150">
        <v>50.6508338253091</v>
      </c>
      <c r="M150">
        <v>1.51656110634524</v>
      </c>
      <c r="N150">
        <v>426.03096806679901</v>
      </c>
      <c r="O150">
        <v>2.4967056883413101</v>
      </c>
      <c r="P150">
        <v>80.885500348485095</v>
      </c>
      <c r="Q150">
        <v>2.4218318758356201</v>
      </c>
      <c r="R150">
        <v>253.63312520551099</v>
      </c>
      <c r="S150">
        <v>1.4863878776838</v>
      </c>
      <c r="T150">
        <v>48.173483959313302</v>
      </c>
      <c r="U150">
        <v>1.4423855761548201</v>
      </c>
      <c r="V150">
        <v>172.00052650974499</v>
      </c>
      <c r="W150">
        <v>1.0079893836901701</v>
      </c>
      <c r="X150">
        <v>33.618208301011499</v>
      </c>
      <c r="Y150">
        <v>1.0065790298767201</v>
      </c>
      <c r="Z150">
        <v>402.55775355213399</v>
      </c>
      <c r="AA150">
        <v>2.35914360343383</v>
      </c>
      <c r="AB150">
        <v>79.136008372584499</v>
      </c>
      <c r="AC150">
        <v>2.36944949066769</v>
      </c>
      <c r="AD150">
        <v>170.637240126542</v>
      </c>
      <c r="AE150">
        <v>1</v>
      </c>
      <c r="AF150">
        <v>33.39847871173</v>
      </c>
      <c r="AG150">
        <v>1</v>
      </c>
      <c r="AH150">
        <v>101.80712613351599</v>
      </c>
      <c r="AI150">
        <v>0.59662900113725104</v>
      </c>
      <c r="AJ150">
        <v>19.923529085959501</v>
      </c>
      <c r="AK150">
        <v>0.59654001782308996</v>
      </c>
      <c r="AL150">
        <v>168.7044482842</v>
      </c>
      <c r="AM150">
        <v>0.98867309480094601</v>
      </c>
      <c r="AN150">
        <v>32.143211745076897</v>
      </c>
      <c r="AO150">
        <v>0.96241544480251195</v>
      </c>
      <c r="AP150">
        <v>100.624268498681</v>
      </c>
      <c r="AQ150">
        <v>0.58969699945955101</v>
      </c>
      <c r="AR150">
        <v>19.157514709582799</v>
      </c>
      <c r="AS150">
        <v>0.57360441099535397</v>
      </c>
    </row>
    <row r="151" spans="1:45" x14ac:dyDescent="0.25">
      <c r="A151">
        <v>150</v>
      </c>
      <c r="B151">
        <v>479.00895736045101</v>
      </c>
      <c r="C151">
        <v>1</v>
      </c>
      <c r="D151">
        <v>85.885361194776394</v>
      </c>
      <c r="E151">
        <v>1</v>
      </c>
      <c r="F151">
        <v>54.995795314084603</v>
      </c>
      <c r="G151">
        <v>0.29226398762658401</v>
      </c>
      <c r="H151">
        <v>21.0660893564229</v>
      </c>
      <c r="I151">
        <v>0.62540639652721197</v>
      </c>
      <c r="J151">
        <v>264.89737189706398</v>
      </c>
      <c r="K151">
        <v>1.4077432971063999</v>
      </c>
      <c r="L151">
        <v>51.150264782436899</v>
      </c>
      <c r="M151">
        <v>1.51854016366085</v>
      </c>
      <c r="N151">
        <v>469.37669522719898</v>
      </c>
      <c r="O151">
        <v>2.4944071426303398</v>
      </c>
      <c r="P151">
        <v>81.074785235891397</v>
      </c>
      <c r="Q151">
        <v>2.4069341217399201</v>
      </c>
      <c r="R151">
        <v>259.57109920586299</v>
      </c>
      <c r="S151">
        <v>1.3794379023571</v>
      </c>
      <c r="T151">
        <v>48.286180157163699</v>
      </c>
      <c r="U151">
        <v>1.43351171749152</v>
      </c>
      <c r="V151">
        <v>189.69086099561</v>
      </c>
      <c r="W151">
        <v>1.0080735651566901</v>
      </c>
      <c r="X151">
        <v>33.921679364040799</v>
      </c>
      <c r="Y151">
        <v>1.00706091654111</v>
      </c>
      <c r="Z151">
        <v>444.07390688749501</v>
      </c>
      <c r="AA151">
        <v>2.35994061158011</v>
      </c>
      <c r="AB151">
        <v>79.845278746695598</v>
      </c>
      <c r="AC151">
        <v>2.3704327469519999</v>
      </c>
      <c r="AD151">
        <v>188.171644959389</v>
      </c>
      <c r="AE151">
        <v>1</v>
      </c>
      <c r="AF151">
        <v>33.683840576942799</v>
      </c>
      <c r="AG151">
        <v>1</v>
      </c>
      <c r="AH151">
        <v>104.290815320142</v>
      </c>
      <c r="AI151">
        <v>0.55423236238727702</v>
      </c>
      <c r="AJ151">
        <v>20.0977402263063</v>
      </c>
      <c r="AK151">
        <v>0.59665821598928803</v>
      </c>
      <c r="AL151">
        <v>185.88275665125201</v>
      </c>
      <c r="AM151">
        <v>0.98783616783160499</v>
      </c>
      <c r="AN151">
        <v>32.206353649001898</v>
      </c>
      <c r="AO151">
        <v>0.95613662508092201</v>
      </c>
      <c r="AP151">
        <v>102.98920793045799</v>
      </c>
      <c r="AQ151">
        <v>0.54731523419846295</v>
      </c>
      <c r="AR151">
        <v>19.197848795475</v>
      </c>
      <c r="AS151">
        <v>0.56994239572005101</v>
      </c>
    </row>
    <row r="152" spans="1:45" x14ac:dyDescent="0.25">
      <c r="A152">
        <v>151</v>
      </c>
      <c r="B152">
        <v>521.68500919440601</v>
      </c>
      <c r="C152">
        <v>1</v>
      </c>
      <c r="D152">
        <v>86.805939652577806</v>
      </c>
      <c r="E152">
        <v>1</v>
      </c>
      <c r="F152">
        <v>28.6656418566001</v>
      </c>
      <c r="G152">
        <v>0.13995739423383499</v>
      </c>
      <c r="H152">
        <v>10.507069708822501</v>
      </c>
      <c r="I152">
        <v>0.30902567242714502</v>
      </c>
      <c r="J152">
        <v>278.60278831227203</v>
      </c>
      <c r="K152">
        <v>1.3602528236948701</v>
      </c>
      <c r="L152">
        <v>48.150348547316703</v>
      </c>
      <c r="M152">
        <v>1.4161601902138199</v>
      </c>
      <c r="N152">
        <v>510.43693627998903</v>
      </c>
      <c r="O152">
        <v>2.49216200634282</v>
      </c>
      <c r="P152">
        <v>81.040995177576207</v>
      </c>
      <c r="Q152">
        <v>2.3835140265498498</v>
      </c>
      <c r="R152">
        <v>272.595472186922</v>
      </c>
      <c r="S152">
        <v>1.3309226480285199</v>
      </c>
      <c r="T152">
        <v>44.958507362909899</v>
      </c>
      <c r="U152">
        <v>1.3222842670852399</v>
      </c>
      <c r="V152">
        <v>206.48618923368099</v>
      </c>
      <c r="W152">
        <v>1.00815007509649</v>
      </c>
      <c r="X152">
        <v>34.258569624840298</v>
      </c>
      <c r="Y152">
        <v>1.0075861118365801</v>
      </c>
      <c r="Z152">
        <v>483.54322005810599</v>
      </c>
      <c r="AA152">
        <v>2.3608558781734899</v>
      </c>
      <c r="AB152">
        <v>80.622753140570595</v>
      </c>
      <c r="AC152">
        <v>2.3712130206267199</v>
      </c>
      <c r="AD152">
        <v>204.81691598735301</v>
      </c>
      <c r="AE152">
        <v>1</v>
      </c>
      <c r="AF152">
        <v>34.000636990118203</v>
      </c>
      <c r="AG152">
        <v>1</v>
      </c>
      <c r="AH152">
        <v>109.62741588124899</v>
      </c>
      <c r="AI152">
        <v>0.53524590658331295</v>
      </c>
      <c r="AJ152">
        <v>18.8985719216912</v>
      </c>
      <c r="AK152">
        <v>0.55582993716217299</v>
      </c>
      <c r="AL152">
        <v>202.155170828422</v>
      </c>
      <c r="AM152">
        <v>0.98700427088212095</v>
      </c>
      <c r="AN152">
        <v>32.190240305758103</v>
      </c>
      <c r="AO152">
        <v>0.94675403625860699</v>
      </c>
      <c r="AP152">
        <v>108.16482549288099</v>
      </c>
      <c r="AQ152">
        <v>0.52810494177912404</v>
      </c>
      <c r="AR152">
        <v>17.873998012797401</v>
      </c>
      <c r="AS152">
        <v>0.52569597498988696</v>
      </c>
    </row>
    <row r="153" spans="1:45" x14ac:dyDescent="0.25">
      <c r="A153">
        <v>152</v>
      </c>
      <c r="B153">
        <v>570.48547288503801</v>
      </c>
      <c r="C153">
        <v>1</v>
      </c>
      <c r="D153">
        <v>87.809582423730205</v>
      </c>
      <c r="E153">
        <v>1</v>
      </c>
      <c r="F153">
        <v>31.7634906536864</v>
      </c>
      <c r="G153">
        <v>0.141907983137849</v>
      </c>
      <c r="H153">
        <v>5.2407157384877703</v>
      </c>
      <c r="I153">
        <v>0.15257080242051901</v>
      </c>
      <c r="J153">
        <v>304.84318613057297</v>
      </c>
      <c r="K153">
        <v>1.36193097253575</v>
      </c>
      <c r="L153">
        <v>47.073743809103497</v>
      </c>
      <c r="M153">
        <v>1.37043854776319</v>
      </c>
      <c r="N153">
        <v>557.27116044443301</v>
      </c>
      <c r="O153">
        <v>2.4896894142325601</v>
      </c>
      <c r="P153">
        <v>81.079190567788004</v>
      </c>
      <c r="Q153">
        <v>2.3604251369113798</v>
      </c>
      <c r="R153">
        <v>297.779791336377</v>
      </c>
      <c r="S153">
        <v>1.33037423589496</v>
      </c>
      <c r="T153">
        <v>43.475311876570302</v>
      </c>
      <c r="U153">
        <v>1.2656788785122399</v>
      </c>
      <c r="V153">
        <v>225.674051392124</v>
      </c>
      <c r="W153">
        <v>1.00823142609759</v>
      </c>
      <c r="X153">
        <v>34.629381231328999</v>
      </c>
      <c r="Y153">
        <v>1.00815093690132</v>
      </c>
      <c r="Z153">
        <v>528.67380278312498</v>
      </c>
      <c r="AA153">
        <v>2.3619265876265798</v>
      </c>
      <c r="AB153">
        <v>81.469928016747104</v>
      </c>
      <c r="AC153">
        <v>2.3718005155997499</v>
      </c>
      <c r="AD153">
        <v>223.831598133781</v>
      </c>
      <c r="AE153">
        <v>1</v>
      </c>
      <c r="AF153">
        <v>34.349401427693799</v>
      </c>
      <c r="AG153">
        <v>1</v>
      </c>
      <c r="AH153">
        <v>119.883559185503</v>
      </c>
      <c r="AI153">
        <v>0.53559711937476395</v>
      </c>
      <c r="AJ153">
        <v>18.4564517698829</v>
      </c>
      <c r="AK153">
        <v>0.53731509146481404</v>
      </c>
      <c r="AL153">
        <v>220.71721239543001</v>
      </c>
      <c r="AM153">
        <v>0.98608603180106003</v>
      </c>
      <c r="AN153">
        <v>32.2034097298042</v>
      </c>
      <c r="AO153">
        <v>0.93752462608680498</v>
      </c>
      <c r="AP153">
        <v>118.16972374457301</v>
      </c>
      <c r="AQ153">
        <v>0.52794031195695601</v>
      </c>
      <c r="AR153">
        <v>17.283759138383701</v>
      </c>
      <c r="AS153">
        <v>0.50317497307096803</v>
      </c>
    </row>
    <row r="154" spans="1:45" x14ac:dyDescent="0.25">
      <c r="A154">
        <v>153</v>
      </c>
      <c r="B154">
        <v>617.41866728304399</v>
      </c>
      <c r="C154">
        <v>1</v>
      </c>
      <c r="D154">
        <v>88.976697160661601</v>
      </c>
      <c r="E154">
        <v>1</v>
      </c>
      <c r="F154">
        <v>34.7411028536633</v>
      </c>
      <c r="G154">
        <v>0.14350431090785601</v>
      </c>
      <c r="H154">
        <v>5.3060555253499597</v>
      </c>
      <c r="I154">
        <v>0.152641874452808</v>
      </c>
      <c r="J154">
        <v>330.07880723972301</v>
      </c>
      <c r="K154">
        <v>1.36344928305087</v>
      </c>
      <c r="L154">
        <v>47.697568855633698</v>
      </c>
      <c r="M154">
        <v>1.3721391120357</v>
      </c>
      <c r="N154">
        <v>602.38423931879095</v>
      </c>
      <c r="O154">
        <v>2.4882553535884999</v>
      </c>
      <c r="P154">
        <v>82.160097708549202</v>
      </c>
      <c r="Q154">
        <v>2.3635394050332099</v>
      </c>
      <c r="R154">
        <v>322.03778570368797</v>
      </c>
      <c r="S154">
        <v>1.3302344119114999</v>
      </c>
      <c r="T154">
        <v>44.053284168952899</v>
      </c>
      <c r="U154">
        <v>1.2673022057958401</v>
      </c>
      <c r="V154">
        <v>244.10229761440499</v>
      </c>
      <c r="W154">
        <v>1.0083080021302699</v>
      </c>
      <c r="X154">
        <v>35.065770646002697</v>
      </c>
      <c r="Y154">
        <v>1.00875404242686</v>
      </c>
      <c r="Z154">
        <v>572.07200021245103</v>
      </c>
      <c r="AA154">
        <v>2.3630452529376198</v>
      </c>
      <c r="AB154">
        <v>82.460944409076902</v>
      </c>
      <c r="AC154">
        <v>2.3721940080753599</v>
      </c>
      <c r="AD154">
        <v>242.09100502890399</v>
      </c>
      <c r="AE154">
        <v>1</v>
      </c>
      <c r="AF154">
        <v>34.761467286556503</v>
      </c>
      <c r="AG154">
        <v>1</v>
      </c>
      <c r="AH154">
        <v>129.73426492386801</v>
      </c>
      <c r="AI154">
        <v>0.53589048014559004</v>
      </c>
      <c r="AJ154">
        <v>18.682162212126801</v>
      </c>
      <c r="AK154">
        <v>0.53743882725433501</v>
      </c>
      <c r="AL154">
        <v>238.55839157715499</v>
      </c>
      <c r="AM154">
        <v>0.98540791116412096</v>
      </c>
      <c r="AN154">
        <v>32.578979704250699</v>
      </c>
      <c r="AO154">
        <v>0.93721532050662704</v>
      </c>
      <c r="AP154">
        <v>127.78780437335099</v>
      </c>
      <c r="AQ154">
        <v>0.52785027827900299</v>
      </c>
      <c r="AR154">
        <v>17.489066078825498</v>
      </c>
      <c r="AS154">
        <v>0.50311645174969899</v>
      </c>
    </row>
    <row r="155" spans="1:45" x14ac:dyDescent="0.25">
      <c r="A155">
        <v>154</v>
      </c>
      <c r="B155">
        <v>661.42194807787905</v>
      </c>
      <c r="C155">
        <v>1</v>
      </c>
      <c r="D155">
        <v>90.239782276625604</v>
      </c>
      <c r="E155">
        <v>1</v>
      </c>
      <c r="F155">
        <v>37.534542346054103</v>
      </c>
      <c r="G155">
        <v>0.14481905764174699</v>
      </c>
      <c r="H155">
        <v>5.3772875037997601</v>
      </c>
      <c r="I155">
        <v>0.15271910833226501</v>
      </c>
      <c r="J155">
        <v>353.73977116922902</v>
      </c>
      <c r="K155">
        <v>1.3648297570496499</v>
      </c>
      <c r="L155">
        <v>48.372909200645701</v>
      </c>
      <c r="M155">
        <v>1.37382789284374</v>
      </c>
      <c r="N155">
        <v>644.71022630396806</v>
      </c>
      <c r="O155">
        <v>2.4874774431651798</v>
      </c>
      <c r="P155">
        <v>83.248318783405296</v>
      </c>
      <c r="Q155">
        <v>2.3643163966549898</v>
      </c>
      <c r="R155">
        <v>344.79780008026398</v>
      </c>
      <c r="S155">
        <v>1.3303290612738901</v>
      </c>
      <c r="T155">
        <v>44.6353044388527</v>
      </c>
      <c r="U155">
        <v>1.26767703776744</v>
      </c>
      <c r="V155">
        <v>261.35455122705099</v>
      </c>
      <c r="W155">
        <v>1.0083810126184201</v>
      </c>
      <c r="X155">
        <v>35.541042142574298</v>
      </c>
      <c r="Y155">
        <v>1.0093929813828899</v>
      </c>
      <c r="Z155">
        <v>612.75417171454205</v>
      </c>
      <c r="AA155">
        <v>2.3641817954143201</v>
      </c>
      <c r="AB155">
        <v>83.533137247232901</v>
      </c>
      <c r="AC155">
        <v>2.3724054604816098</v>
      </c>
      <c r="AD155">
        <v>259.18234075868003</v>
      </c>
      <c r="AE155">
        <v>1</v>
      </c>
      <c r="AF155">
        <v>35.210312334332301</v>
      </c>
      <c r="AG155">
        <v>1</v>
      </c>
      <c r="AH155">
        <v>138.95628461516199</v>
      </c>
      <c r="AI155">
        <v>0.53613330371354895</v>
      </c>
      <c r="AJ155">
        <v>18.928285082878499</v>
      </c>
      <c r="AK155">
        <v>0.53757788068304602</v>
      </c>
      <c r="AL155">
        <v>255.262445015602</v>
      </c>
      <c r="AM155">
        <v>0.98487591503493699</v>
      </c>
      <c r="AN155">
        <v>32.9679048074603</v>
      </c>
      <c r="AO155">
        <v>0.936313898451691</v>
      </c>
      <c r="AP155">
        <v>136.79412043337501</v>
      </c>
      <c r="AQ155">
        <v>0.52779105255763403</v>
      </c>
      <c r="AR155">
        <v>17.700135498917899</v>
      </c>
      <c r="AS155">
        <v>0.50269748620375498</v>
      </c>
    </row>
    <row r="156" spans="1:45" x14ac:dyDescent="0.25">
      <c r="A156">
        <v>155</v>
      </c>
      <c r="B156">
        <v>709.69896786483105</v>
      </c>
      <c r="C156">
        <v>1</v>
      </c>
      <c r="D156">
        <v>91.585922386879304</v>
      </c>
      <c r="E156">
        <v>1</v>
      </c>
      <c r="F156">
        <v>40.580032882686297</v>
      </c>
      <c r="G156">
        <v>0.146015713303081</v>
      </c>
      <c r="H156">
        <v>5.45365477683678</v>
      </c>
      <c r="I156">
        <v>0.15280246173707401</v>
      </c>
      <c r="J156">
        <v>379.69049372774799</v>
      </c>
      <c r="K156">
        <v>1.3662083132443801</v>
      </c>
      <c r="L156">
        <v>49.0928474748806</v>
      </c>
      <c r="M156">
        <v>1.37550106392974</v>
      </c>
      <c r="N156">
        <v>691.19677444905005</v>
      </c>
      <c r="O156">
        <v>2.48707511760119</v>
      </c>
      <c r="P156">
        <v>84.381322710683605</v>
      </c>
      <c r="Q156">
        <v>2.36422625971597</v>
      </c>
      <c r="R156">
        <v>369.786920824704</v>
      </c>
      <c r="S156">
        <v>1.3305731212802001</v>
      </c>
      <c r="T156">
        <v>45.241384875776198</v>
      </c>
      <c r="U156">
        <v>1.2675893990896701</v>
      </c>
      <c r="V156">
        <v>280.266494536398</v>
      </c>
      <c r="W156">
        <v>1.00845931379583</v>
      </c>
      <c r="X156">
        <v>36.050053934163202</v>
      </c>
      <c r="Y156">
        <v>1.0100633817693701</v>
      </c>
      <c r="Z156">
        <v>657.382373518848</v>
      </c>
      <c r="AA156">
        <v>2.3654036077230698</v>
      </c>
      <c r="AB156">
        <v>84.674830442095299</v>
      </c>
      <c r="AC156">
        <v>2.37244986493738</v>
      </c>
      <c r="AD156">
        <v>277.91551994445501</v>
      </c>
      <c r="AE156">
        <v>1</v>
      </c>
      <c r="AF156">
        <v>35.690882953318003</v>
      </c>
      <c r="AG156">
        <v>1</v>
      </c>
      <c r="AH156">
        <v>149.06165520825201</v>
      </c>
      <c r="AI156">
        <v>0.53635599493703701</v>
      </c>
      <c r="AJ156">
        <v>19.191867694168501</v>
      </c>
      <c r="AK156">
        <v>0.53772465420007998</v>
      </c>
      <c r="AL156">
        <v>273.57973349252899</v>
      </c>
      <c r="AM156">
        <v>0.984398904916166</v>
      </c>
      <c r="AN156">
        <v>33.380745685618102</v>
      </c>
      <c r="AO156">
        <v>0.935273742856923</v>
      </c>
      <c r="AP156">
        <v>146.667614655694</v>
      </c>
      <c r="AQ156">
        <v>0.52774172052358703</v>
      </c>
      <c r="AR156">
        <v>17.923437652093899</v>
      </c>
      <c r="AS156">
        <v>0.50218532490599599</v>
      </c>
    </row>
    <row r="157" spans="1:45" x14ac:dyDescent="0.25">
      <c r="A157">
        <v>156</v>
      </c>
      <c r="B157">
        <v>756.65109811929699</v>
      </c>
      <c r="C157">
        <v>1</v>
      </c>
      <c r="D157">
        <v>93.082389398672007</v>
      </c>
      <c r="E157">
        <v>1</v>
      </c>
      <c r="F157">
        <v>43.5391391286661</v>
      </c>
      <c r="G157">
        <v>0.14703796087773299</v>
      </c>
      <c r="H157">
        <v>5.5392487699322803</v>
      </c>
      <c r="I157">
        <v>0.15289403228467299</v>
      </c>
      <c r="J157">
        <v>404.927833321268</v>
      </c>
      <c r="K157">
        <v>1.36749977389877</v>
      </c>
      <c r="L157">
        <v>49.8934797166621</v>
      </c>
      <c r="M157">
        <v>1.3771570145038401</v>
      </c>
      <c r="N157">
        <v>736.41764917380499</v>
      </c>
      <c r="O157">
        <v>2.4869887566885298</v>
      </c>
      <c r="P157">
        <v>85.642805695242004</v>
      </c>
      <c r="Q157">
        <v>2.36390789487477</v>
      </c>
      <c r="R157">
        <v>394.09448100361499</v>
      </c>
      <c r="S157">
        <v>1.3309139785400099</v>
      </c>
      <c r="T157">
        <v>45.916405411324902</v>
      </c>
      <c r="U157">
        <v>1.2673820337267601</v>
      </c>
      <c r="V157">
        <v>298.63603030080799</v>
      </c>
      <c r="W157">
        <v>1.00853700414901</v>
      </c>
      <c r="X157">
        <v>36.6192097846004</v>
      </c>
      <c r="Y157">
        <v>1.01076136414692</v>
      </c>
      <c r="Z157">
        <v>700.77793851264505</v>
      </c>
      <c r="AA157">
        <v>2.3666283066023901</v>
      </c>
      <c r="AB157">
        <v>85.948179097775807</v>
      </c>
      <c r="AC157">
        <v>2.3723367943167601</v>
      </c>
      <c r="AD157">
        <v>296.108153763573</v>
      </c>
      <c r="AE157">
        <v>1</v>
      </c>
      <c r="AF157">
        <v>36.229332742162001</v>
      </c>
      <c r="AG157">
        <v>1</v>
      </c>
      <c r="AH157">
        <v>158.87615363234499</v>
      </c>
      <c r="AI157">
        <v>0.536547716140228</v>
      </c>
      <c r="AJ157">
        <v>19.486989480591902</v>
      </c>
      <c r="AK157">
        <v>0.53787878510701403</v>
      </c>
      <c r="AL157">
        <v>291.36812324449198</v>
      </c>
      <c r="AM157">
        <v>0.98399223236903399</v>
      </c>
      <c r="AN157">
        <v>33.847908981416097</v>
      </c>
      <c r="AO157">
        <v>0.93426807560343095</v>
      </c>
      <c r="AP157">
        <v>156.256419504989</v>
      </c>
      <c r="AQ157">
        <v>0.52770049564305899</v>
      </c>
      <c r="AR157">
        <v>18.1757570417242</v>
      </c>
      <c r="AS157">
        <v>0.50168622124724105</v>
      </c>
    </row>
    <row r="158" spans="1:45" x14ac:dyDescent="0.25">
      <c r="A158">
        <v>157</v>
      </c>
      <c r="B158">
        <v>800.711084448262</v>
      </c>
      <c r="C158">
        <v>1</v>
      </c>
      <c r="D158">
        <v>94.681582322934801</v>
      </c>
      <c r="E158">
        <v>1</v>
      </c>
      <c r="F158">
        <v>46.317340194855298</v>
      </c>
      <c r="G158">
        <v>0.14790693476913</v>
      </c>
      <c r="H158">
        <v>5.6312067737426199</v>
      </c>
      <c r="I158">
        <v>0.15299285857304601</v>
      </c>
      <c r="J158">
        <v>428.61119838067901</v>
      </c>
      <c r="K158">
        <v>1.3687005405213499</v>
      </c>
      <c r="L158">
        <v>50.749279007284102</v>
      </c>
      <c r="M158">
        <v>1.3787945599953799</v>
      </c>
      <c r="N158">
        <v>778.85008668408295</v>
      </c>
      <c r="O158">
        <v>2.4871317843702401</v>
      </c>
      <c r="P158">
        <v>86.993483437943397</v>
      </c>
      <c r="Q158">
        <v>2.3635043505163602</v>
      </c>
      <c r="R158">
        <v>416.90375242602499</v>
      </c>
      <c r="S158">
        <v>1.3313147053709899</v>
      </c>
      <c r="T158">
        <v>46.639293071994302</v>
      </c>
      <c r="U158">
        <v>1.26713137265391</v>
      </c>
      <c r="V158">
        <v>315.84931029653097</v>
      </c>
      <c r="W158">
        <v>1.0086136884883701</v>
      </c>
      <c r="X158">
        <v>37.229708370867698</v>
      </c>
      <c r="Y158">
        <v>1.0114847023658999</v>
      </c>
      <c r="Z158">
        <v>741.49080332248298</v>
      </c>
      <c r="AA158">
        <v>2.3678309552652199</v>
      </c>
      <c r="AB158">
        <v>87.309043134672606</v>
      </c>
      <c r="AC158">
        <v>2.37207771356141</v>
      </c>
      <c r="AD158">
        <v>313.15191723195801</v>
      </c>
      <c r="AE158">
        <v>1</v>
      </c>
      <c r="AF158">
        <v>36.806991033859397</v>
      </c>
      <c r="AG158">
        <v>1</v>
      </c>
      <c r="AH158">
        <v>168.07245993570299</v>
      </c>
      <c r="AI158">
        <v>0.53671221757588095</v>
      </c>
      <c r="AJ158">
        <v>19.803615928903699</v>
      </c>
      <c r="AK158">
        <v>0.53803952381453901</v>
      </c>
      <c r="AL158">
        <v>308.02999104402198</v>
      </c>
      <c r="AM158">
        <v>0.98364395711445696</v>
      </c>
      <c r="AN158">
        <v>34.352488230543898</v>
      </c>
      <c r="AO158">
        <v>0.93331422280464205</v>
      </c>
      <c r="AP158">
        <v>165.23918710126799</v>
      </c>
      <c r="AQ158">
        <v>0.52766461901899098</v>
      </c>
      <c r="AR158">
        <v>18.448166447877199</v>
      </c>
      <c r="AS158">
        <v>0.501213653430849</v>
      </c>
    </row>
    <row r="159" spans="1:45" x14ac:dyDescent="0.25">
      <c r="A159">
        <v>158</v>
      </c>
      <c r="B159">
        <v>846.94453429428904</v>
      </c>
      <c r="C159">
        <v>1</v>
      </c>
      <c r="D159">
        <v>96.365894270545795</v>
      </c>
      <c r="E159">
        <v>1</v>
      </c>
      <c r="F159">
        <v>49.221441553090898</v>
      </c>
      <c r="G159">
        <v>0.14869704579075399</v>
      </c>
      <c r="H159">
        <v>5.7284778843593802</v>
      </c>
      <c r="I159">
        <v>0.153098348021276</v>
      </c>
      <c r="J159">
        <v>453.45806828943199</v>
      </c>
      <c r="K159">
        <v>1.36988826448514</v>
      </c>
      <c r="L159">
        <v>51.650806860913001</v>
      </c>
      <c r="M159">
        <v>1.3804108812154501</v>
      </c>
      <c r="N159">
        <v>823.39083045386599</v>
      </c>
      <c r="O159">
        <v>2.4874481558534698</v>
      </c>
      <c r="P159">
        <v>88.420326383682394</v>
      </c>
      <c r="Q159">
        <v>2.36310694989402</v>
      </c>
      <c r="R159">
        <v>440.84162779978902</v>
      </c>
      <c r="S159">
        <v>1.3317742359233899</v>
      </c>
      <c r="T159">
        <v>47.403063036172</v>
      </c>
      <c r="U159">
        <v>1.2668863856140999</v>
      </c>
      <c r="V159">
        <v>333.89655604753102</v>
      </c>
      <c r="W159">
        <v>1.0086951929358301</v>
      </c>
      <c r="X159">
        <v>37.874568509279499</v>
      </c>
      <c r="Y159">
        <v>1.01222942426316</v>
      </c>
      <c r="Z159">
        <v>784.20389574902595</v>
      </c>
      <c r="AA159">
        <v>2.3690651658323398</v>
      </c>
      <c r="AB159">
        <v>88.741411269739999</v>
      </c>
      <c r="AC159">
        <v>2.37168821120328</v>
      </c>
      <c r="AD159">
        <v>331.01828816663402</v>
      </c>
      <c r="AE159">
        <v>1</v>
      </c>
      <c r="AF159">
        <v>37.416980381547297</v>
      </c>
      <c r="AG159">
        <v>1</v>
      </c>
      <c r="AH159">
        <v>177.711677183597</v>
      </c>
      <c r="AI159">
        <v>0.53686362215170802</v>
      </c>
      <c r="AJ159">
        <v>20.13803767349</v>
      </c>
      <c r="AK159">
        <v>0.53820584847144504</v>
      </c>
      <c r="AL159">
        <v>325.497406443535</v>
      </c>
      <c r="AM159">
        <v>0.98332152053085298</v>
      </c>
      <c r="AN159">
        <v>34.888542563212603</v>
      </c>
      <c r="AO159">
        <v>0.932425391024297</v>
      </c>
      <c r="AP159">
        <v>174.65508772935499</v>
      </c>
      <c r="AQ159">
        <v>0.52762972310893497</v>
      </c>
      <c r="AR159">
        <v>18.737550167235099</v>
      </c>
      <c r="AS159">
        <v>0.500776652101938</v>
      </c>
    </row>
    <row r="160" spans="1:45" x14ac:dyDescent="0.25">
      <c r="A160">
        <v>159</v>
      </c>
      <c r="B160">
        <v>892.226589805907</v>
      </c>
      <c r="C160">
        <v>1</v>
      </c>
      <c r="D160">
        <v>98.180734544407898</v>
      </c>
      <c r="E160">
        <v>1</v>
      </c>
      <c r="F160">
        <v>52.0626442915705</v>
      </c>
      <c r="G160">
        <v>0.14939371305472801</v>
      </c>
      <c r="H160">
        <v>5.8338214416008398</v>
      </c>
      <c r="I160">
        <v>0.15321154402574999</v>
      </c>
      <c r="J160">
        <v>477.79229049431302</v>
      </c>
      <c r="K160">
        <v>1.3710245669835499</v>
      </c>
      <c r="L160">
        <v>52.6224274682748</v>
      </c>
      <c r="M160">
        <v>1.3820037934834399</v>
      </c>
      <c r="N160">
        <v>867.01521435353698</v>
      </c>
      <c r="O160">
        <v>2.4878994125196199</v>
      </c>
      <c r="P160">
        <v>89.969937803276906</v>
      </c>
      <c r="Q160">
        <v>2.36284795904864</v>
      </c>
      <c r="R160">
        <v>464.28569810783699</v>
      </c>
      <c r="S160">
        <v>1.33226741173742</v>
      </c>
      <c r="T160">
        <v>48.232720330875701</v>
      </c>
      <c r="U160">
        <v>1.2667185014884199</v>
      </c>
      <c r="V160">
        <v>351.55208693712302</v>
      </c>
      <c r="W160">
        <v>1.0087784113604601</v>
      </c>
      <c r="X160">
        <v>38.571548688684899</v>
      </c>
      <c r="Y160">
        <v>1.0129906424486299</v>
      </c>
      <c r="Z160">
        <v>826.02731689834502</v>
      </c>
      <c r="AA160">
        <v>2.37028467599482</v>
      </c>
      <c r="AB160">
        <v>90.287343542008003</v>
      </c>
      <c r="AC160">
        <v>2.3711838712462301</v>
      </c>
      <c r="AD160">
        <v>348.49287314050503</v>
      </c>
      <c r="AE160">
        <v>1</v>
      </c>
      <c r="AF160">
        <v>38.076905227326499</v>
      </c>
      <c r="AG160">
        <v>1</v>
      </c>
      <c r="AH160">
        <v>187.14029220909401</v>
      </c>
      <c r="AI160">
        <v>0.53699890767534397</v>
      </c>
      <c r="AJ160">
        <v>20.499728306237301</v>
      </c>
      <c r="AK160">
        <v>0.53837695537097596</v>
      </c>
      <c r="AL160">
        <v>342.57963518894599</v>
      </c>
      <c r="AM160">
        <v>0.98303196877953203</v>
      </c>
      <c r="AN160">
        <v>35.473860453124701</v>
      </c>
      <c r="AO160">
        <v>0.93163717590331696</v>
      </c>
      <c r="AP160">
        <v>183.86378537628201</v>
      </c>
      <c r="AQ160">
        <v>0.527596974134251</v>
      </c>
      <c r="AR160">
        <v>19.053537582978699</v>
      </c>
      <c r="AS160">
        <v>0.50039617109703005</v>
      </c>
    </row>
    <row r="161" spans="1:45" x14ac:dyDescent="0.25">
      <c r="A161">
        <v>160</v>
      </c>
      <c r="B161">
        <v>935.46679738563103</v>
      </c>
      <c r="C161">
        <v>1</v>
      </c>
      <c r="D161">
        <v>100.09875035511</v>
      </c>
      <c r="E161">
        <v>1</v>
      </c>
      <c r="F161">
        <v>54.7752333799517</v>
      </c>
      <c r="G161">
        <v>0.15000597731819801</v>
      </c>
      <c r="H161">
        <v>5.9455916779619198</v>
      </c>
      <c r="I161">
        <v>0.153331589864278</v>
      </c>
      <c r="J161">
        <v>501.02902542147899</v>
      </c>
      <c r="K161">
        <v>1.3721045805829799</v>
      </c>
      <c r="L161">
        <v>53.649472062278598</v>
      </c>
      <c r="M161">
        <v>1.38357278673872</v>
      </c>
      <c r="N161">
        <v>908.66797422473405</v>
      </c>
      <c r="O161">
        <v>2.4884536152650698</v>
      </c>
      <c r="P161">
        <v>91.616595720904002</v>
      </c>
      <c r="Q161">
        <v>2.3627115753523098</v>
      </c>
      <c r="R161">
        <v>486.66999815392398</v>
      </c>
      <c r="S161">
        <v>1.3327813356473099</v>
      </c>
      <c r="T161">
        <v>49.114472397816598</v>
      </c>
      <c r="U161">
        <v>1.2666191265734299</v>
      </c>
      <c r="V161">
        <v>368.38997184310301</v>
      </c>
      <c r="W161">
        <v>1.0088628445857799</v>
      </c>
      <c r="X161">
        <v>39.309837636186202</v>
      </c>
      <c r="Y161">
        <v>1.0137662033544099</v>
      </c>
      <c r="Z161">
        <v>865.95221909209704</v>
      </c>
      <c r="AA161">
        <v>2.3714733999347399</v>
      </c>
      <c r="AB161">
        <v>91.921541595245799</v>
      </c>
      <c r="AC161">
        <v>2.3705758617459902</v>
      </c>
      <c r="AD161">
        <v>365.153671601768</v>
      </c>
      <c r="AE161">
        <v>1</v>
      </c>
      <c r="AF161">
        <v>38.776038800776199</v>
      </c>
      <c r="AG161">
        <v>1</v>
      </c>
      <c r="AH161">
        <v>196.131208434092</v>
      </c>
      <c r="AI161">
        <v>0.53711963944864904</v>
      </c>
      <c r="AJ161">
        <v>20.8829195549507</v>
      </c>
      <c r="AK161">
        <v>0.538552162644647</v>
      </c>
      <c r="AL161">
        <v>358.86312275940003</v>
      </c>
      <c r="AM161">
        <v>0.98277287254219703</v>
      </c>
      <c r="AN161">
        <v>36.097967697157301</v>
      </c>
      <c r="AO161">
        <v>0.93093489726017997</v>
      </c>
      <c r="AP161">
        <v>192.642901986873</v>
      </c>
      <c r="AQ161">
        <v>0.52756665746186704</v>
      </c>
      <c r="AR161">
        <v>19.390521092941398</v>
      </c>
      <c r="AS161">
        <v>0.50006451645476602</v>
      </c>
    </row>
    <row r="162" spans="1:45" x14ac:dyDescent="0.25">
      <c r="A162">
        <v>161</v>
      </c>
      <c r="B162">
        <v>978.90929027408902</v>
      </c>
      <c r="C162">
        <v>1</v>
      </c>
      <c r="D162">
        <v>102.10712158192899</v>
      </c>
      <c r="E162">
        <v>1</v>
      </c>
      <c r="F162">
        <v>27.2654029375786</v>
      </c>
      <c r="G162">
        <v>7.1399175704963805E-2</v>
      </c>
      <c r="H162">
        <v>6.0630200833940702</v>
      </c>
      <c r="I162">
        <v>0.15345781211245599</v>
      </c>
      <c r="J162">
        <v>524.37220597924397</v>
      </c>
      <c r="K162">
        <v>1.37315936079236</v>
      </c>
      <c r="L162">
        <v>54.725066741582502</v>
      </c>
      <c r="M162">
        <v>1.38511647567728</v>
      </c>
      <c r="N162">
        <v>950.51991156759095</v>
      </c>
      <c r="O162">
        <v>2.48910087015601</v>
      </c>
      <c r="P162">
        <v>93.348773063124796</v>
      </c>
      <c r="Q162">
        <v>2.3627001528304499</v>
      </c>
      <c r="R162">
        <v>509.15912113552503</v>
      </c>
      <c r="S162">
        <v>1.33332126559685</v>
      </c>
      <c r="T162">
        <v>50.042140967461101</v>
      </c>
      <c r="U162">
        <v>1.2665894819188499</v>
      </c>
      <c r="V162">
        <v>385.29101430864102</v>
      </c>
      <c r="W162">
        <v>1.00895119324466</v>
      </c>
      <c r="X162">
        <v>40.084339733554003</v>
      </c>
      <c r="Y162">
        <v>1.01455297704376</v>
      </c>
      <c r="Z162">
        <v>906.05184904369401</v>
      </c>
      <c r="AA162">
        <v>2.3726535535081701</v>
      </c>
      <c r="AB162">
        <v>93.632362092413103</v>
      </c>
      <c r="AC162">
        <v>2.36987792090232</v>
      </c>
      <c r="AD162">
        <v>381.87279710685903</v>
      </c>
      <c r="AE162">
        <v>1</v>
      </c>
      <c r="AF162">
        <v>39.5093609111996</v>
      </c>
      <c r="AG162">
        <v>1</v>
      </c>
      <c r="AH162">
        <v>205.15395443246999</v>
      </c>
      <c r="AI162">
        <v>0.53723113033123904</v>
      </c>
      <c r="AJ162">
        <v>21.2849027615834</v>
      </c>
      <c r="AK162">
        <v>0.53873062663359395</v>
      </c>
      <c r="AL162">
        <v>375.20275997564499</v>
      </c>
      <c r="AM162">
        <v>0.98253335356237204</v>
      </c>
      <c r="AN162">
        <v>36.756069749755</v>
      </c>
      <c r="AO162">
        <v>0.93031294108672602</v>
      </c>
      <c r="AP162">
        <v>201.45235589530799</v>
      </c>
      <c r="AQ162">
        <v>0.527537854022464</v>
      </c>
      <c r="AR162">
        <v>19.745945383017101</v>
      </c>
      <c r="AS162">
        <v>0.49977891131668001</v>
      </c>
    </row>
    <row r="163" spans="1:45" x14ac:dyDescent="0.25">
      <c r="A163">
        <v>162</v>
      </c>
      <c r="B163">
        <v>1021.59926910156</v>
      </c>
      <c r="C163">
        <v>1</v>
      </c>
      <c r="D163">
        <v>104.22407086686</v>
      </c>
      <c r="E163">
        <v>1</v>
      </c>
      <c r="F163">
        <v>28.652109391712099</v>
      </c>
      <c r="G163">
        <v>7.1939462611675706E-2</v>
      </c>
      <c r="H163">
        <v>3.0281356275690001</v>
      </c>
      <c r="I163">
        <v>7.5169884767201003E-2</v>
      </c>
      <c r="J163">
        <v>547.30975061497395</v>
      </c>
      <c r="K163">
        <v>1.37418047666538</v>
      </c>
      <c r="L163">
        <v>55.858989141947603</v>
      </c>
      <c r="M163">
        <v>1.3866333260585999</v>
      </c>
      <c r="N163">
        <v>991.505770886562</v>
      </c>
      <c r="O163">
        <v>2.4894639120213302</v>
      </c>
      <c r="P163">
        <v>93.389116221503201</v>
      </c>
      <c r="Q163">
        <v>2.3182743338735001</v>
      </c>
      <c r="R163">
        <v>531.18173153835301</v>
      </c>
      <c r="S163">
        <v>1.3336863891446</v>
      </c>
      <c r="T163">
        <v>50.0643603083019</v>
      </c>
      <c r="U163">
        <v>1.2427885201231601</v>
      </c>
      <c r="V163">
        <v>401.882336828397</v>
      </c>
      <c r="W163">
        <v>1.0090426135578701</v>
      </c>
      <c r="X163">
        <v>40.902124591338499</v>
      </c>
      <c r="Y163">
        <v>1.01534685708015</v>
      </c>
      <c r="Z163">
        <v>945.44295157581598</v>
      </c>
      <c r="AA163">
        <v>2.3738097930770401</v>
      </c>
      <c r="AB163">
        <v>95.436789359286394</v>
      </c>
      <c r="AC163">
        <v>2.3691053971874099</v>
      </c>
      <c r="AD163">
        <v>398.28083713071698</v>
      </c>
      <c r="AE163">
        <v>1</v>
      </c>
      <c r="AF163">
        <v>40.283893436142002</v>
      </c>
      <c r="AG163">
        <v>1</v>
      </c>
      <c r="AH163">
        <v>214.009729115678</v>
      </c>
      <c r="AI163">
        <v>0.53733373329593503</v>
      </c>
      <c r="AJ163">
        <v>21.709453178606299</v>
      </c>
      <c r="AK163">
        <v>0.53891149357298496</v>
      </c>
      <c r="AL163">
        <v>391.204661906833</v>
      </c>
      <c r="AM163">
        <v>0.98223320189125396</v>
      </c>
      <c r="AN163">
        <v>36.767909105057498</v>
      </c>
      <c r="AO163">
        <v>0.91271984827737396</v>
      </c>
      <c r="AP163">
        <v>210.07982574697201</v>
      </c>
      <c r="AQ163">
        <v>0.52746656670811298</v>
      </c>
      <c r="AR163">
        <v>19.7534567584234</v>
      </c>
      <c r="AS163">
        <v>0.49035619632289301</v>
      </c>
    </row>
    <row r="164" spans="1:45" x14ac:dyDescent="0.25">
      <c r="A164">
        <v>163</v>
      </c>
      <c r="B164">
        <v>1061.9833165130599</v>
      </c>
      <c r="C164">
        <v>1</v>
      </c>
      <c r="D164">
        <v>106.439761744386</v>
      </c>
      <c r="E164">
        <v>1</v>
      </c>
      <c r="F164">
        <v>29.964333633463401</v>
      </c>
      <c r="G164">
        <v>7.2416562784286306E-2</v>
      </c>
      <c r="H164">
        <v>3.0904851756607901</v>
      </c>
      <c r="I164">
        <v>7.5202061733753503E-2</v>
      </c>
      <c r="J164">
        <v>569.00845488812104</v>
      </c>
      <c r="K164">
        <v>1.3751561106694501</v>
      </c>
      <c r="L164">
        <v>57.045964436658402</v>
      </c>
      <c r="M164">
        <v>1.38812318952794</v>
      </c>
      <c r="N164">
        <v>1030.40585948239</v>
      </c>
      <c r="O164">
        <v>2.49024228368526</v>
      </c>
      <c r="P164">
        <v>95.572802542427098</v>
      </c>
      <c r="Q164">
        <v>2.3256127722167999</v>
      </c>
      <c r="R164">
        <v>552.08364322201396</v>
      </c>
      <c r="S164">
        <v>1.33425292551528</v>
      </c>
      <c r="T164">
        <v>51.2342282377831</v>
      </c>
      <c r="U164">
        <v>1.24670379433066</v>
      </c>
      <c r="V164">
        <v>417.55753379344799</v>
      </c>
      <c r="W164">
        <v>1.00913578562734</v>
      </c>
      <c r="X164">
        <v>41.759265994889901</v>
      </c>
      <c r="Y164">
        <v>1.01614559553177</v>
      </c>
      <c r="Z164">
        <v>982.68959630558197</v>
      </c>
      <c r="AA164">
        <v>2.3749235914545799</v>
      </c>
      <c r="AB164">
        <v>97.325804239242103</v>
      </c>
      <c r="AC164">
        <v>2.3682692919314001</v>
      </c>
      <c r="AD164">
        <v>413.77735260262102</v>
      </c>
      <c r="AE164">
        <v>1</v>
      </c>
      <c r="AF164">
        <v>41.095750627188799</v>
      </c>
      <c r="AG164">
        <v>1</v>
      </c>
      <c r="AH164">
        <v>222.375290468857</v>
      </c>
      <c r="AI164">
        <v>0.53742740889547702</v>
      </c>
      <c r="AJ164">
        <v>22.1544783153516</v>
      </c>
      <c r="AK164">
        <v>0.53909413935109496</v>
      </c>
      <c r="AL164">
        <v>406.34800099662402</v>
      </c>
      <c r="AM164">
        <v>0.98204505017187105</v>
      </c>
      <c r="AN164">
        <v>37.563818672679503</v>
      </c>
      <c r="AO164">
        <v>0.91405603011001801</v>
      </c>
      <c r="AP164">
        <v>218.24586904242</v>
      </c>
      <c r="AQ164">
        <v>0.52744759390448603</v>
      </c>
      <c r="AR164">
        <v>20.189258924765898</v>
      </c>
      <c r="AS164">
        <v>0.49127363818994702</v>
      </c>
    </row>
    <row r="165" spans="1:45" x14ac:dyDescent="0.25">
      <c r="A165">
        <v>164</v>
      </c>
      <c r="B165">
        <v>1100.6169504377201</v>
      </c>
      <c r="C165">
        <v>1</v>
      </c>
      <c r="D165">
        <v>108.736506647764</v>
      </c>
      <c r="E165">
        <v>1</v>
      </c>
      <c r="F165">
        <v>31.219010349937399</v>
      </c>
      <c r="G165">
        <v>7.2843030994923202E-2</v>
      </c>
      <c r="H165">
        <v>3.1554200188381598</v>
      </c>
      <c r="I165">
        <v>7.5240041404838406E-2</v>
      </c>
      <c r="J165">
        <v>589.766409236237</v>
      </c>
      <c r="K165">
        <v>1.37609656251791</v>
      </c>
      <c r="L165">
        <v>58.276505657111997</v>
      </c>
      <c r="M165">
        <v>1.3895857516251999</v>
      </c>
      <c r="N165">
        <v>1067.7219052933301</v>
      </c>
      <c r="O165">
        <v>2.49130574510338</v>
      </c>
      <c r="P165">
        <v>97.766447333419407</v>
      </c>
      <c r="Q165">
        <v>2.3312115349001701</v>
      </c>
      <c r="R165">
        <v>572.13409015378295</v>
      </c>
      <c r="S165">
        <v>1.33495523385186</v>
      </c>
      <c r="T165">
        <v>52.409531599169597</v>
      </c>
      <c r="U165">
        <v>1.24968951961636</v>
      </c>
      <c r="V165">
        <v>432.53570880521698</v>
      </c>
      <c r="W165">
        <v>1.00923160887362</v>
      </c>
      <c r="X165">
        <v>42.6487726939963</v>
      </c>
      <c r="Y165">
        <v>1.0169471589216099</v>
      </c>
      <c r="Z165">
        <v>1018.30448240853</v>
      </c>
      <c r="AA165">
        <v>2.3760005247732798</v>
      </c>
      <c r="AB165">
        <v>99.283287179325896</v>
      </c>
      <c r="AC165">
        <v>2.3673801248594</v>
      </c>
      <c r="AD165">
        <v>428.579232955218</v>
      </c>
      <c r="AE165">
        <v>1</v>
      </c>
      <c r="AF165">
        <v>41.938042030838702</v>
      </c>
      <c r="AG165">
        <v>1</v>
      </c>
      <c r="AH165">
        <v>230.367431532045</v>
      </c>
      <c r="AI165">
        <v>0.53751421865117799</v>
      </c>
      <c r="AJ165">
        <v>22.616260096367899</v>
      </c>
      <c r="AK165">
        <v>0.53927792050323298</v>
      </c>
      <c r="AL165">
        <v>420.83297223246899</v>
      </c>
      <c r="AM165">
        <v>0.98192572078367901</v>
      </c>
      <c r="AN165">
        <v>38.373199700282797</v>
      </c>
      <c r="AO165">
        <v>0.91499740669975704</v>
      </c>
      <c r="AP165">
        <v>226.05863247932899</v>
      </c>
      <c r="AQ165">
        <v>0.52746053727467901</v>
      </c>
      <c r="AR165">
        <v>20.630573756437801</v>
      </c>
      <c r="AS165">
        <v>0.49192982689242598</v>
      </c>
    </row>
    <row r="166" spans="1:45" x14ac:dyDescent="0.25">
      <c r="A166">
        <v>165</v>
      </c>
      <c r="B166">
        <v>1140.16263470646</v>
      </c>
      <c r="C166">
        <v>1</v>
      </c>
      <c r="D166">
        <v>111.11460944161701</v>
      </c>
      <c r="E166">
        <v>1</v>
      </c>
      <c r="F166">
        <v>32.496290532478298</v>
      </c>
      <c r="G166">
        <v>7.3236409204247802E-2</v>
      </c>
      <c r="H166">
        <v>3.2229592912481402</v>
      </c>
      <c r="I166">
        <v>7.5283662102997501E-2</v>
      </c>
      <c r="J166">
        <v>611.01193203977095</v>
      </c>
      <c r="K166">
        <v>1.3770285515763401</v>
      </c>
      <c r="L166">
        <v>59.550776536276601</v>
      </c>
      <c r="M166">
        <v>1.3910199085983399</v>
      </c>
      <c r="N166">
        <v>1106.01136082731</v>
      </c>
      <c r="O166">
        <v>2.4926014409287802</v>
      </c>
      <c r="P166">
        <v>100.005286791834</v>
      </c>
      <c r="Q166">
        <v>2.3359786888385301</v>
      </c>
      <c r="R166">
        <v>592.70505761984202</v>
      </c>
      <c r="S166">
        <v>1.3357706195385699</v>
      </c>
      <c r="T166">
        <v>53.609148833080098</v>
      </c>
      <c r="U166">
        <v>1.2522320891046499</v>
      </c>
      <c r="V166">
        <v>447.85895335494598</v>
      </c>
      <c r="W166">
        <v>1.0093330972932899</v>
      </c>
      <c r="X166">
        <v>43.570697997997698</v>
      </c>
      <c r="Y166">
        <v>1.0177484135713999</v>
      </c>
      <c r="Z166">
        <v>1054.74557536783</v>
      </c>
      <c r="AA166">
        <v>2.3770644986942502</v>
      </c>
      <c r="AB166">
        <v>101.30981386767399</v>
      </c>
      <c r="AC166">
        <v>2.3664505523362802</v>
      </c>
      <c r="AD166">
        <v>443.71769295583601</v>
      </c>
      <c r="AE166">
        <v>1</v>
      </c>
      <c r="AF166">
        <v>42.810872920059701</v>
      </c>
      <c r="AG166">
        <v>1</v>
      </c>
      <c r="AH166">
        <v>238.541515273416</v>
      </c>
      <c r="AI166">
        <v>0.53759748385142303</v>
      </c>
      <c r="AJ166">
        <v>23.0948419931666</v>
      </c>
      <c r="AK166">
        <v>0.53946206694480003</v>
      </c>
      <c r="AL166">
        <v>435.66575393516501</v>
      </c>
      <c r="AM166">
        <v>0.981853464154128</v>
      </c>
      <c r="AN166">
        <v>39.205941056664003</v>
      </c>
      <c r="AO166">
        <v>0.91579401171924002</v>
      </c>
      <c r="AP166">
        <v>234.05939089096401</v>
      </c>
      <c r="AQ166">
        <v>0.52749618644181595</v>
      </c>
      <c r="AR166">
        <v>21.083622779421699</v>
      </c>
      <c r="AS166">
        <v>0.49248289841673998</v>
      </c>
    </row>
    <row r="167" spans="1:45" x14ac:dyDescent="0.25">
      <c r="A167">
        <v>166</v>
      </c>
      <c r="B167">
        <v>1176.96510060838</v>
      </c>
      <c r="C167">
        <v>1</v>
      </c>
      <c r="D167">
        <v>113.59618779162101</v>
      </c>
      <c r="E167">
        <v>1</v>
      </c>
      <c r="F167">
        <v>33.686716927840301</v>
      </c>
      <c r="G167">
        <v>7.3587075707949506E-2</v>
      </c>
      <c r="H167">
        <v>3.2937748954762802</v>
      </c>
      <c r="I167">
        <v>7.5333223555471701E-2</v>
      </c>
      <c r="J167">
        <v>630.78430491978895</v>
      </c>
      <c r="K167">
        <v>1.37791915136607</v>
      </c>
      <c r="L167">
        <v>60.880642022151697</v>
      </c>
      <c r="M167">
        <v>1.39242515387264</v>
      </c>
      <c r="N167">
        <v>1141.71801151721</v>
      </c>
      <c r="O167">
        <v>2.4940302116889299</v>
      </c>
      <c r="P167">
        <v>102.32788485749199</v>
      </c>
      <c r="Q167">
        <v>2.3403813771594502</v>
      </c>
      <c r="R167">
        <v>611.88896152249799</v>
      </c>
      <c r="S167">
        <v>1.3366431472935301</v>
      </c>
      <c r="T167">
        <v>54.853760017389703</v>
      </c>
      <c r="U167">
        <v>1.2545819606323401</v>
      </c>
      <c r="V167">
        <v>462.10005309277199</v>
      </c>
      <c r="W167">
        <v>1.0094362019435099</v>
      </c>
      <c r="X167">
        <v>44.533618998902597</v>
      </c>
      <c r="Y167">
        <v>1.0185459487186399</v>
      </c>
      <c r="Z167">
        <v>1088.63714613257</v>
      </c>
      <c r="AA167">
        <v>2.37807751531694</v>
      </c>
      <c r="AB167">
        <v>103.425843926927</v>
      </c>
      <c r="AC167">
        <v>2.3654932316902801</v>
      </c>
      <c r="AD167">
        <v>457.78034530866898</v>
      </c>
      <c r="AE167">
        <v>1</v>
      </c>
      <c r="AF167">
        <v>43.722739317678403</v>
      </c>
      <c r="AG167">
        <v>1</v>
      </c>
      <c r="AH167">
        <v>246.13694630855801</v>
      </c>
      <c r="AI167">
        <v>0.53767477968630195</v>
      </c>
      <c r="AJ167">
        <v>23.594797268007198</v>
      </c>
      <c r="AK167">
        <v>0.539645905911185</v>
      </c>
      <c r="AL167">
        <v>449.45778012596702</v>
      </c>
      <c r="AM167">
        <v>0.98181974113132797</v>
      </c>
      <c r="AN167">
        <v>40.074975788096999</v>
      </c>
      <c r="AO167">
        <v>0.91657056290371697</v>
      </c>
      <c r="AP167">
        <v>241.50089888459499</v>
      </c>
      <c r="AQ167">
        <v>0.52754754842468798</v>
      </c>
      <c r="AR167">
        <v>21.555795714446401</v>
      </c>
      <c r="AS167">
        <v>0.49301109790553999</v>
      </c>
    </row>
    <row r="168" spans="1:45" x14ac:dyDescent="0.25">
      <c r="A168">
        <v>167</v>
      </c>
      <c r="B168">
        <v>1210.5817379926</v>
      </c>
      <c r="C168">
        <v>1</v>
      </c>
      <c r="D168">
        <v>116.14502420196899</v>
      </c>
      <c r="E168">
        <v>1</v>
      </c>
      <c r="F168">
        <v>34.777232345114498</v>
      </c>
      <c r="G168">
        <v>7.39000526237657E-2</v>
      </c>
      <c r="H168">
        <v>3.36678638526634</v>
      </c>
      <c r="I168">
        <v>7.5387770014217995E-2</v>
      </c>
      <c r="J168">
        <v>648.84617723792098</v>
      </c>
      <c r="K168">
        <v>1.37876890739258</v>
      </c>
      <c r="L168">
        <v>62.246673888589498</v>
      </c>
      <c r="M168">
        <v>1.39380328844112</v>
      </c>
      <c r="N168">
        <v>1174.3994157628899</v>
      </c>
      <c r="O168">
        <v>2.4955458722231798</v>
      </c>
      <c r="P168">
        <v>104.70787164409801</v>
      </c>
      <c r="Q168">
        <v>2.3445778980002201</v>
      </c>
      <c r="R168">
        <v>629.44854026046301</v>
      </c>
      <c r="S168">
        <v>1.33754980234174</v>
      </c>
      <c r="T168">
        <v>56.129218032318001</v>
      </c>
      <c r="U168">
        <v>1.25682359849615</v>
      </c>
      <c r="V168">
        <v>475.08804868644199</v>
      </c>
      <c r="W168">
        <v>1.0095407090030399</v>
      </c>
      <c r="X168">
        <v>45.523314771874702</v>
      </c>
      <c r="Y168">
        <v>1.01934034167584</v>
      </c>
      <c r="Z168">
        <v>1119.5706177919701</v>
      </c>
      <c r="AA168">
        <v>2.3790371456189501</v>
      </c>
      <c r="AB168">
        <v>105.598057847927</v>
      </c>
      <c r="AC168">
        <v>2.3645106009176899</v>
      </c>
      <c r="AD168">
        <v>470.59820812536799</v>
      </c>
      <c r="AE168">
        <v>1</v>
      </c>
      <c r="AF168">
        <v>44.659583174185599</v>
      </c>
      <c r="AG168">
        <v>1</v>
      </c>
      <c r="AH168">
        <v>253.06267563021001</v>
      </c>
      <c r="AI168">
        <v>0.537746789640971</v>
      </c>
      <c r="AJ168">
        <v>24.108550644215601</v>
      </c>
      <c r="AK168">
        <v>0.53982928031784705</v>
      </c>
      <c r="AL168">
        <v>462.04049920827998</v>
      </c>
      <c r="AM168">
        <v>0.98181525392717095</v>
      </c>
      <c r="AN168">
        <v>40.968646415996801</v>
      </c>
      <c r="AO168">
        <v>0.91735398103038701</v>
      </c>
      <c r="AP168">
        <v>248.292367016535</v>
      </c>
      <c r="AQ168">
        <v>0.52761009865636699</v>
      </c>
      <c r="AR168">
        <v>22.0410523084708</v>
      </c>
      <c r="AS168">
        <v>0.49353466248227501</v>
      </c>
    </row>
    <row r="169" spans="1:45" x14ac:dyDescent="0.25">
      <c r="A169">
        <v>168</v>
      </c>
      <c r="B169">
        <v>1245.3935780955701</v>
      </c>
      <c r="C169">
        <v>1</v>
      </c>
      <c r="D169">
        <v>118.750192270837</v>
      </c>
      <c r="E169">
        <v>1</v>
      </c>
      <c r="F169">
        <v>35.899525929635502</v>
      </c>
      <c r="G169">
        <v>7.4193340942584798E-2</v>
      </c>
      <c r="H169">
        <v>3.44167075606968</v>
      </c>
      <c r="I169">
        <v>7.5446782158103798E-2</v>
      </c>
      <c r="J169">
        <v>667.54774860660598</v>
      </c>
      <c r="K169">
        <v>1.3796170402055199</v>
      </c>
      <c r="L169">
        <v>63.643010558056503</v>
      </c>
      <c r="M169">
        <v>1.39515389291421</v>
      </c>
      <c r="N169">
        <v>1208.3000039302401</v>
      </c>
      <c r="O169">
        <v>2.4971865736677401</v>
      </c>
      <c r="P169">
        <v>107.13980095546501</v>
      </c>
      <c r="Q169">
        <v>2.3486712692938201</v>
      </c>
      <c r="R169">
        <v>647.66071514720795</v>
      </c>
      <c r="S169">
        <v>1.33851662409747</v>
      </c>
      <c r="T169">
        <v>57.432601693038997</v>
      </c>
      <c r="U169">
        <v>1.2590120600775301</v>
      </c>
      <c r="V169">
        <v>488.53469918214103</v>
      </c>
      <c r="W169">
        <v>1.00965181461581</v>
      </c>
      <c r="X169">
        <v>46.535458132326397</v>
      </c>
      <c r="Y169">
        <v>1.02012970477938</v>
      </c>
      <c r="Z169">
        <v>1151.58867250803</v>
      </c>
      <c r="AA169">
        <v>2.3799815956476298</v>
      </c>
      <c r="AB169">
        <v>107.81673543697499</v>
      </c>
      <c r="AC169">
        <v>2.3635107272145599</v>
      </c>
      <c r="AD169">
        <v>483.86452845433399</v>
      </c>
      <c r="AE169">
        <v>1</v>
      </c>
      <c r="AF169">
        <v>45.617197415489798</v>
      </c>
      <c r="AG169">
        <v>1</v>
      </c>
      <c r="AH169">
        <v>260.230781894367</v>
      </c>
      <c r="AI169">
        <v>0.53781743978144603</v>
      </c>
      <c r="AJ169">
        <v>24.6338174808559</v>
      </c>
      <c r="AK169">
        <v>0.54001163763934401</v>
      </c>
      <c r="AL169">
        <v>475.07445791436498</v>
      </c>
      <c r="AM169">
        <v>0.98183361246163703</v>
      </c>
      <c r="AN169">
        <v>41.8840053823807</v>
      </c>
      <c r="AO169">
        <v>0.91816261750789996</v>
      </c>
      <c r="AP169">
        <v>255.32750397493101</v>
      </c>
      <c r="AQ169">
        <v>0.52768386389172495</v>
      </c>
      <c r="AR169">
        <v>22.537936902193</v>
      </c>
      <c r="AS169">
        <v>0.49406667176225899</v>
      </c>
    </row>
    <row r="170" spans="1:45" x14ac:dyDescent="0.25">
      <c r="A170">
        <v>169</v>
      </c>
      <c r="B170">
        <v>1277.5200176835001</v>
      </c>
      <c r="C170">
        <v>1</v>
      </c>
      <c r="D170">
        <v>121.447853884342</v>
      </c>
      <c r="E170">
        <v>1</v>
      </c>
      <c r="F170">
        <v>36.937343654651599</v>
      </c>
      <c r="G170">
        <v>7.4458083061596098E-2</v>
      </c>
      <c r="H170">
        <v>3.5195167365065001</v>
      </c>
      <c r="I170">
        <v>7.5510702564507898E-2</v>
      </c>
      <c r="J170">
        <v>684.80741177356902</v>
      </c>
      <c r="K170">
        <v>1.3804308080126899</v>
      </c>
      <c r="L170">
        <v>65.089049841426402</v>
      </c>
      <c r="M170">
        <v>1.39647578083716</v>
      </c>
      <c r="N170">
        <v>1239.6451867337501</v>
      </c>
      <c r="O170">
        <v>2.4988695761046098</v>
      </c>
      <c r="P170">
        <v>109.662008384264</v>
      </c>
      <c r="Q170">
        <v>2.3527819066290898</v>
      </c>
      <c r="R170">
        <v>664.50074713830998</v>
      </c>
      <c r="S170">
        <v>1.3394967512420499</v>
      </c>
      <c r="T170">
        <v>58.784476307859997</v>
      </c>
      <c r="U170">
        <v>1.26121210331258</v>
      </c>
      <c r="V170">
        <v>500.92651380951997</v>
      </c>
      <c r="W170">
        <v>1.00976476060936</v>
      </c>
      <c r="X170">
        <v>47.584104679336299</v>
      </c>
      <c r="Y170">
        <v>1.02090981354626</v>
      </c>
      <c r="Z170">
        <v>1181.11035969156</v>
      </c>
      <c r="AA170">
        <v>2.3808754113197099</v>
      </c>
      <c r="AB170">
        <v>110.115269036184</v>
      </c>
      <c r="AC170">
        <v>2.3625065457865899</v>
      </c>
      <c r="AD170">
        <v>496.08238804771298</v>
      </c>
      <c r="AE170">
        <v>1</v>
      </c>
      <c r="AF170">
        <v>46.609508546153698</v>
      </c>
      <c r="AG170">
        <v>1</v>
      </c>
      <c r="AH170">
        <v>266.83490543698201</v>
      </c>
      <c r="AI170">
        <v>0.53788425444226295</v>
      </c>
      <c r="AJ170">
        <v>25.1780943050966</v>
      </c>
      <c r="AK170">
        <v>0.54019222880594697</v>
      </c>
      <c r="AL170">
        <v>487.08866973102602</v>
      </c>
      <c r="AM170">
        <v>0.98187051479073595</v>
      </c>
      <c r="AN170">
        <v>42.835410410309002</v>
      </c>
      <c r="AO170">
        <v>0.919027291778725</v>
      </c>
      <c r="AP170">
        <v>261.81455294388098</v>
      </c>
      <c r="AQ170">
        <v>0.52776425701026697</v>
      </c>
      <c r="AR170">
        <v>23.054273394825401</v>
      </c>
      <c r="AS170">
        <v>0.49462597040680301</v>
      </c>
    </row>
    <row r="171" spans="1:45" x14ac:dyDescent="0.25">
      <c r="A171">
        <v>170</v>
      </c>
      <c r="B171">
        <v>1305.79999705366</v>
      </c>
      <c r="C171">
        <v>1</v>
      </c>
      <c r="D171">
        <v>124.19955565179001</v>
      </c>
      <c r="E171">
        <v>1</v>
      </c>
      <c r="F171">
        <v>37.8560347389299</v>
      </c>
      <c r="G171">
        <v>7.4695336687333705E-2</v>
      </c>
      <c r="H171">
        <v>3.5991726022721799</v>
      </c>
      <c r="I171">
        <v>7.5578543762747599E-2</v>
      </c>
      <c r="J171">
        <v>700.00240521370301</v>
      </c>
      <c r="K171">
        <v>1.38120423071175</v>
      </c>
      <c r="L171">
        <v>66.564163306015502</v>
      </c>
      <c r="M171">
        <v>1.3977719563319599</v>
      </c>
      <c r="N171">
        <v>1267.29886665555</v>
      </c>
      <c r="O171">
        <v>2.5005607740254501</v>
      </c>
      <c r="P171">
        <v>112.2386380256</v>
      </c>
      <c r="Q171">
        <v>2.3568841379081702</v>
      </c>
      <c r="R171">
        <v>679.359264335494</v>
      </c>
      <c r="S171">
        <v>1.3404723799298099</v>
      </c>
      <c r="T171">
        <v>60.165608595822199</v>
      </c>
      <c r="U171">
        <v>1.2634095623535799</v>
      </c>
      <c r="V171">
        <v>511.81225407432999</v>
      </c>
      <c r="W171">
        <v>1.00987831669202</v>
      </c>
      <c r="X171">
        <v>48.654184562152899</v>
      </c>
      <c r="Y171">
        <v>1.0216827097566901</v>
      </c>
      <c r="Z171">
        <v>1207.0651841982101</v>
      </c>
      <c r="AA171">
        <v>2.38171115805015</v>
      </c>
      <c r="AB171">
        <v>112.458189448461</v>
      </c>
      <c r="AC171">
        <v>2.3614944688521402</v>
      </c>
      <c r="AD171">
        <v>506.80586523615301</v>
      </c>
      <c r="AE171">
        <v>1</v>
      </c>
      <c r="AF171">
        <v>47.621618823068701</v>
      </c>
      <c r="AG171">
        <v>1</v>
      </c>
      <c r="AH171">
        <v>272.63473909675298</v>
      </c>
      <c r="AI171">
        <v>0.53794708743103203</v>
      </c>
      <c r="AJ171">
        <v>25.733353869214501</v>
      </c>
      <c r="AK171">
        <v>0.54037125375395401</v>
      </c>
      <c r="AL171">
        <v>497.64369074292802</v>
      </c>
      <c r="AM171">
        <v>0.98192172758506702</v>
      </c>
      <c r="AN171">
        <v>43.808460000532101</v>
      </c>
      <c r="AO171">
        <v>0.91992798823778299</v>
      </c>
      <c r="AP171">
        <v>267.51688972915298</v>
      </c>
      <c r="AQ171">
        <v>0.52784884327354797</v>
      </c>
      <c r="AR171">
        <v>23.582366161605499</v>
      </c>
      <c r="AS171">
        <v>0.49520295076953302</v>
      </c>
    </row>
    <row r="172" spans="1:45" x14ac:dyDescent="0.25">
      <c r="A172">
        <v>171</v>
      </c>
      <c r="B172">
        <v>1335.1619556153</v>
      </c>
      <c r="C172">
        <v>1</v>
      </c>
      <c r="D172">
        <v>126.986873435257</v>
      </c>
      <c r="E172">
        <v>1</v>
      </c>
      <c r="F172">
        <v>38.803684714459301</v>
      </c>
      <c r="G172">
        <v>7.49197808068746E-2</v>
      </c>
      <c r="H172">
        <v>3.6800865979006598</v>
      </c>
      <c r="I172">
        <v>7.5649650207778807E-2</v>
      </c>
      <c r="J172">
        <v>715.77656441184195</v>
      </c>
      <c r="K172">
        <v>1.3819776061743601</v>
      </c>
      <c r="L172">
        <v>68.058466619829701</v>
      </c>
      <c r="M172">
        <v>1.3990429454581199</v>
      </c>
      <c r="N172">
        <v>1296.0489763754999</v>
      </c>
      <c r="O172">
        <v>2.5023320836550602</v>
      </c>
      <c r="P172">
        <v>114.853024545062</v>
      </c>
      <c r="Q172">
        <v>2.3609746404054399</v>
      </c>
      <c r="R172">
        <v>694.80472922064905</v>
      </c>
      <c r="S172">
        <v>1.3414864696443101</v>
      </c>
      <c r="T172">
        <v>61.567059604428401</v>
      </c>
      <c r="U172">
        <v>1.26560242524005</v>
      </c>
      <c r="V172">
        <v>523.11515506611704</v>
      </c>
      <c r="W172">
        <v>1.0099987421994501</v>
      </c>
      <c r="X172">
        <v>49.738456732967599</v>
      </c>
      <c r="Y172">
        <v>1.0224479108372599</v>
      </c>
      <c r="Z172">
        <v>1233.99775065329</v>
      </c>
      <c r="AA172">
        <v>2.3825273727335299</v>
      </c>
      <c r="AB172">
        <v>114.828797677751</v>
      </c>
      <c r="AC172">
        <v>2.3604766211363302</v>
      </c>
      <c r="AD172">
        <v>517.93644210580305</v>
      </c>
      <c r="AE172">
        <v>1</v>
      </c>
      <c r="AF172">
        <v>48.646445658280797</v>
      </c>
      <c r="AG172">
        <v>1</v>
      </c>
      <c r="AH172">
        <v>278.65479256373999</v>
      </c>
      <c r="AI172">
        <v>0.538009628036208</v>
      </c>
      <c r="AJ172">
        <v>26.295761612718501</v>
      </c>
      <c r="AK172">
        <v>0.54054846673556201</v>
      </c>
      <c r="AL172">
        <v>508.60684049990499</v>
      </c>
      <c r="AM172">
        <v>0.981986975915488</v>
      </c>
      <c r="AN172">
        <v>44.796386851929597</v>
      </c>
      <c r="AO172">
        <v>0.920856318395878</v>
      </c>
      <c r="AP172">
        <v>273.43978312632697</v>
      </c>
      <c r="AQ172">
        <v>0.52794080681905298</v>
      </c>
      <c r="AR172">
        <v>24.118607733950999</v>
      </c>
      <c r="AS172">
        <v>0.495793832572544</v>
      </c>
    </row>
    <row r="173" spans="1:45" x14ac:dyDescent="0.25">
      <c r="A173">
        <v>172</v>
      </c>
      <c r="B173">
        <v>1361.78100013828</v>
      </c>
      <c r="C173">
        <v>1</v>
      </c>
      <c r="D173">
        <v>129.84983349386599</v>
      </c>
      <c r="E173">
        <v>1</v>
      </c>
      <c r="F173">
        <v>39.665681448269197</v>
      </c>
      <c r="G173">
        <v>7.5124244474315593E-2</v>
      </c>
      <c r="H173">
        <v>3.7634600747170999</v>
      </c>
      <c r="I173">
        <v>7.5724471211939703E-2</v>
      </c>
      <c r="J173">
        <v>730.07815595799502</v>
      </c>
      <c r="K173">
        <v>1.3827209787149399</v>
      </c>
      <c r="L173">
        <v>69.593429880285797</v>
      </c>
      <c r="M173">
        <v>1.4002873879048601</v>
      </c>
      <c r="N173">
        <v>1322.17010178142</v>
      </c>
      <c r="O173">
        <v>2.5041049677262501</v>
      </c>
      <c r="P173">
        <v>117.545085555791</v>
      </c>
      <c r="Q173">
        <v>2.3651212635605301</v>
      </c>
      <c r="R173">
        <v>708.83877166945194</v>
      </c>
      <c r="S173">
        <v>1.3424949536091499</v>
      </c>
      <c r="T173">
        <v>63.0102430910419</v>
      </c>
      <c r="U173">
        <v>1.2678272771004699</v>
      </c>
      <c r="V173">
        <v>533.34492001197304</v>
      </c>
      <c r="W173">
        <v>1.01012090797855</v>
      </c>
      <c r="X173">
        <v>50.852475849711702</v>
      </c>
      <c r="Y173">
        <v>1.02320119440268</v>
      </c>
      <c r="Z173">
        <v>1258.3818200287999</v>
      </c>
      <c r="AA173">
        <v>2.3832940728162599</v>
      </c>
      <c r="AB173">
        <v>117.26389772612301</v>
      </c>
      <c r="AC173">
        <v>2.3594634913801098</v>
      </c>
      <c r="AD173">
        <v>528.00106977223095</v>
      </c>
      <c r="AE173">
        <v>1</v>
      </c>
      <c r="AF173">
        <v>49.699390626100602</v>
      </c>
      <c r="AG173">
        <v>1</v>
      </c>
      <c r="AH173">
        <v>284.10130733150299</v>
      </c>
      <c r="AI173">
        <v>0.53806956765079805</v>
      </c>
      <c r="AJ173">
        <v>26.873612178232701</v>
      </c>
      <c r="AK173">
        <v>0.54072317265233305</v>
      </c>
      <c r="AL173">
        <v>518.52976158579497</v>
      </c>
      <c r="AM173">
        <v>0.98206195265755503</v>
      </c>
      <c r="AN173">
        <v>45.814451324464997</v>
      </c>
      <c r="AO173">
        <v>0.92183124878003397</v>
      </c>
      <c r="AP173">
        <v>278.80342912734699</v>
      </c>
      <c r="AQ173">
        <v>0.52803572774505403</v>
      </c>
      <c r="AR173">
        <v>24.6712593969377</v>
      </c>
      <c r="AS173">
        <v>0.49640969609758301</v>
      </c>
    </row>
    <row r="174" spans="1:45" x14ac:dyDescent="0.25">
      <c r="A174">
        <v>173</v>
      </c>
      <c r="B174">
        <v>1383.47927606894</v>
      </c>
      <c r="C174">
        <v>1</v>
      </c>
      <c r="D174">
        <v>132.74995662900699</v>
      </c>
      <c r="E174">
        <v>1</v>
      </c>
      <c r="F174">
        <v>40.376831416063503</v>
      </c>
      <c r="G174">
        <v>7.5307023656875902E-2</v>
      </c>
      <c r="H174">
        <v>3.8481375353124001</v>
      </c>
      <c r="I174">
        <v>7.5802118883562197E-2</v>
      </c>
      <c r="J174">
        <v>741.73896695188796</v>
      </c>
      <c r="K174">
        <v>1.38342093652376</v>
      </c>
      <c r="L174">
        <v>71.148410148654705</v>
      </c>
      <c r="M174">
        <v>1.4015092223118599</v>
      </c>
      <c r="N174">
        <v>1343.5352062510401</v>
      </c>
      <c r="O174">
        <v>2.5058340145220002</v>
      </c>
      <c r="P174">
        <v>120.277426493506</v>
      </c>
      <c r="Q174">
        <v>2.36927180964947</v>
      </c>
      <c r="R174">
        <v>720.32043887332497</v>
      </c>
      <c r="S174">
        <v>1.3434731361605501</v>
      </c>
      <c r="T174">
        <v>64.475099898009304</v>
      </c>
      <c r="U174">
        <v>1.2700557458380199</v>
      </c>
      <c r="V174">
        <v>541.65428332718</v>
      </c>
      <c r="W174">
        <v>1.01024202488906</v>
      </c>
      <c r="X174">
        <v>51.981186011133502</v>
      </c>
      <c r="Y174">
        <v>1.0239457414311499</v>
      </c>
      <c r="Z174">
        <v>1278.2115122861501</v>
      </c>
      <c r="AA174">
        <v>2.3839984768078799</v>
      </c>
      <c r="AB174">
        <v>119.727849134808</v>
      </c>
      <c r="AC174">
        <v>2.3584460197972499</v>
      </c>
      <c r="AD174">
        <v>536.16288966662603</v>
      </c>
      <c r="AE174">
        <v>1</v>
      </c>
      <c r="AF174">
        <v>50.765566873182401</v>
      </c>
      <c r="AG174">
        <v>1</v>
      </c>
      <c r="AH174">
        <v>288.52317898599898</v>
      </c>
      <c r="AI174">
        <v>0.53812597728536704</v>
      </c>
      <c r="AJ174">
        <v>27.458886043270098</v>
      </c>
      <c r="AK174">
        <v>0.54089588149119305</v>
      </c>
      <c r="AL174">
        <v>526.58855416536903</v>
      </c>
      <c r="AM174">
        <v>0.98214286052656496</v>
      </c>
      <c r="AN174">
        <v>46.847889716940202</v>
      </c>
      <c r="AO174">
        <v>0.92282806245365101</v>
      </c>
      <c r="AP174">
        <v>283.16408712567301</v>
      </c>
      <c r="AQ174">
        <v>0.52813070912412097</v>
      </c>
      <c r="AR174">
        <v>25.2323998028529</v>
      </c>
      <c r="AS174">
        <v>0.49703768433997902</v>
      </c>
    </row>
    <row r="175" spans="1:45" x14ac:dyDescent="0.25">
      <c r="A175">
        <v>174</v>
      </c>
      <c r="B175">
        <v>1407.53268095201</v>
      </c>
      <c r="C175">
        <v>1</v>
      </c>
      <c r="D175">
        <v>135.65822962977799</v>
      </c>
      <c r="E175">
        <v>1</v>
      </c>
      <c r="F175">
        <v>41.155640092009101</v>
      </c>
      <c r="G175">
        <v>7.5483906079099605E-2</v>
      </c>
      <c r="H175">
        <v>3.9332467438753298</v>
      </c>
      <c r="I175">
        <v>7.5881834724270805E-2</v>
      </c>
      <c r="J175">
        <v>754.66207396777395</v>
      </c>
      <c r="K175">
        <v>1.3841320651431801</v>
      </c>
      <c r="L175">
        <v>72.707842122640201</v>
      </c>
      <c r="M175">
        <v>1.4027099794081499</v>
      </c>
      <c r="N175">
        <v>1367.2280857017599</v>
      </c>
      <c r="O175">
        <v>2.5076445459016701</v>
      </c>
      <c r="P175">
        <v>123.02212341851801</v>
      </c>
      <c r="Q175">
        <v>2.3733940544688901</v>
      </c>
      <c r="R175">
        <v>733.04975791111804</v>
      </c>
      <c r="S175">
        <v>1.3444927342586299</v>
      </c>
      <c r="T175">
        <v>65.946650993462796</v>
      </c>
      <c r="U175">
        <v>1.2722702635163501</v>
      </c>
      <c r="V175">
        <v>550.87914453084204</v>
      </c>
      <c r="W175">
        <v>1.0103720781340599</v>
      </c>
      <c r="X175">
        <v>53.113234589085998</v>
      </c>
      <c r="Y175">
        <v>1.0246826480022599</v>
      </c>
      <c r="Z175">
        <v>1300.1901991714799</v>
      </c>
      <c r="AA175">
        <v>2.3846897936664901</v>
      </c>
      <c r="AB175">
        <v>122.19410143834899</v>
      </c>
      <c r="AC175">
        <v>2.3574195094838699</v>
      </c>
      <c r="AD175">
        <v>545.22403820600005</v>
      </c>
      <c r="AE175">
        <v>1</v>
      </c>
      <c r="AF175">
        <v>51.833838206040198</v>
      </c>
      <c r="AG175">
        <v>1</v>
      </c>
      <c r="AH175">
        <v>293.430637720476</v>
      </c>
      <c r="AI175">
        <v>0.53818360372733498</v>
      </c>
      <c r="AJ175">
        <v>28.045563364500499</v>
      </c>
      <c r="AK175">
        <v>0.54106669185907097</v>
      </c>
      <c r="AL175">
        <v>535.53782472871706</v>
      </c>
      <c r="AM175">
        <v>0.98223443429025203</v>
      </c>
      <c r="AN175">
        <v>47.885704551458097</v>
      </c>
      <c r="AO175">
        <v>0.92383096079267402</v>
      </c>
      <c r="AP175">
        <v>288.00512498311201</v>
      </c>
      <c r="AQ175">
        <v>0.52823262512555602</v>
      </c>
      <c r="AR175">
        <v>25.7961248294679</v>
      </c>
      <c r="AS175">
        <v>0.497669586553248</v>
      </c>
    </row>
    <row r="176" spans="1:45" x14ac:dyDescent="0.25">
      <c r="A176">
        <v>175</v>
      </c>
      <c r="B176">
        <v>1428.09474751891</v>
      </c>
      <c r="C176">
        <v>1</v>
      </c>
      <c r="D176">
        <v>138.635858414475</v>
      </c>
      <c r="E176">
        <v>1</v>
      </c>
      <c r="F176">
        <v>41.826801466292203</v>
      </c>
      <c r="G176">
        <v>7.5644988189233001E-2</v>
      </c>
      <c r="H176">
        <v>4.02062219684416</v>
      </c>
      <c r="I176">
        <v>7.5964399468515395E-2</v>
      </c>
      <c r="J176">
        <v>765.71129753503999</v>
      </c>
      <c r="K176">
        <v>1.38481117436339</v>
      </c>
      <c r="L176">
        <v>74.304556677655299</v>
      </c>
      <c r="M176">
        <v>1.4038874456353501</v>
      </c>
      <c r="N176">
        <v>1387.5475948052999</v>
      </c>
      <c r="O176">
        <v>2.5094202219988602</v>
      </c>
      <c r="P176">
        <v>125.839274596897</v>
      </c>
      <c r="Q176">
        <v>2.3775685593662801</v>
      </c>
      <c r="R176">
        <v>743.968504876662</v>
      </c>
      <c r="S176">
        <v>1.3454887008252301</v>
      </c>
      <c r="T176">
        <v>67.457135045399099</v>
      </c>
      <c r="U176">
        <v>1.27451436685905</v>
      </c>
      <c r="V176">
        <v>558.74277178622799</v>
      </c>
      <c r="W176">
        <v>1.01050256990486</v>
      </c>
      <c r="X176">
        <v>54.272422714733999</v>
      </c>
      <c r="Y176">
        <v>1.0254064663081801</v>
      </c>
      <c r="Z176">
        <v>1318.9332888766201</v>
      </c>
      <c r="AA176">
        <v>2.3853292521031602</v>
      </c>
      <c r="AB176">
        <v>124.718595134811</v>
      </c>
      <c r="AC176">
        <v>2.3563947862122601</v>
      </c>
      <c r="AD176">
        <v>552.93552775312196</v>
      </c>
      <c r="AE176">
        <v>1</v>
      </c>
      <c r="AF176">
        <v>52.927716469483499</v>
      </c>
      <c r="AG176">
        <v>1</v>
      </c>
      <c r="AH176">
        <v>297.61142527781101</v>
      </c>
      <c r="AI176">
        <v>0.53823892721664701</v>
      </c>
      <c r="AJ176">
        <v>28.646321973441101</v>
      </c>
      <c r="AK176">
        <v>0.54123479878368996</v>
      </c>
      <c r="AL176">
        <v>543.16503868375696</v>
      </c>
      <c r="AM176">
        <v>0.98232978606191601</v>
      </c>
      <c r="AN176">
        <v>48.9510021464964</v>
      </c>
      <c r="AO176">
        <v>0.92486518239871696</v>
      </c>
      <c r="AP176">
        <v>292.13494284653399</v>
      </c>
      <c r="AQ176">
        <v>0.52833454929842805</v>
      </c>
      <c r="AR176">
        <v>26.374924726112699</v>
      </c>
      <c r="AS176">
        <v>0.49831971763451499</v>
      </c>
    </row>
    <row r="177" spans="1:45" x14ac:dyDescent="0.25">
      <c r="A177">
        <v>176</v>
      </c>
      <c r="B177">
        <v>1445.6019825687499</v>
      </c>
      <c r="C177">
        <v>1</v>
      </c>
      <c r="D177">
        <v>141.62626039289501</v>
      </c>
      <c r="E177">
        <v>1</v>
      </c>
      <c r="F177">
        <v>42.403553944345902</v>
      </c>
      <c r="G177">
        <v>7.5792799490818893E-2</v>
      </c>
      <c r="H177">
        <v>4.1085628455660403</v>
      </c>
      <c r="I177">
        <v>7.6048812573365904E-2</v>
      </c>
      <c r="J177">
        <v>775.12084190312703</v>
      </c>
      <c r="K177">
        <v>1.38546355403666</v>
      </c>
      <c r="L177">
        <v>75.908198958412399</v>
      </c>
      <c r="M177">
        <v>1.40504809403123</v>
      </c>
      <c r="N177">
        <v>1404.9137638330999</v>
      </c>
      <c r="O177">
        <v>2.5111656288020301</v>
      </c>
      <c r="P177">
        <v>128.67314091177499</v>
      </c>
      <c r="Q177">
        <v>2.38171836338985</v>
      </c>
      <c r="R177">
        <v>753.30204598103205</v>
      </c>
      <c r="S177">
        <v>1.3464642846210599</v>
      </c>
      <c r="T177">
        <v>68.976651663615698</v>
      </c>
      <c r="U177">
        <v>1.27674631044422</v>
      </c>
      <c r="V177">
        <v>565.416295666677</v>
      </c>
      <c r="W177">
        <v>1.0106342497270899</v>
      </c>
      <c r="X177">
        <v>55.4366643255917</v>
      </c>
      <c r="Y177">
        <v>1.0261234045718199</v>
      </c>
      <c r="Z177">
        <v>1334.84379031457</v>
      </c>
      <c r="AA177">
        <v>2.3859214226162</v>
      </c>
      <c r="AB177">
        <v>127.24873547335</v>
      </c>
      <c r="AC177">
        <v>2.3553528564505699</v>
      </c>
      <c r="AD177">
        <v>559.466786148761</v>
      </c>
      <c r="AE177">
        <v>1</v>
      </c>
      <c r="AF177">
        <v>54.025338549532499</v>
      </c>
      <c r="AG177">
        <v>1</v>
      </c>
      <c r="AH177">
        <v>301.15677513675598</v>
      </c>
      <c r="AI177">
        <v>0.53829250027485798</v>
      </c>
      <c r="AJ177">
        <v>29.2493912002898</v>
      </c>
      <c r="AK177">
        <v>0.54140134954402497</v>
      </c>
      <c r="AL177">
        <v>549.63580141888201</v>
      </c>
      <c r="AM177">
        <v>0.98242793857781496</v>
      </c>
      <c r="AN177">
        <v>50.021969178164802</v>
      </c>
      <c r="AO177">
        <v>0.92589830107779303</v>
      </c>
      <c r="AP177">
        <v>295.64264407566901</v>
      </c>
      <c r="AQ177">
        <v>0.52843645305703402</v>
      </c>
      <c r="AR177">
        <v>26.9570765754215</v>
      </c>
      <c r="AS177">
        <v>0.49897098841326498</v>
      </c>
    </row>
    <row r="178" spans="1:45" x14ac:dyDescent="0.25">
      <c r="A178">
        <v>177</v>
      </c>
      <c r="B178">
        <v>1464.5338804712901</v>
      </c>
      <c r="C178">
        <v>1</v>
      </c>
      <c r="D178">
        <v>144.62504864839599</v>
      </c>
      <c r="E178">
        <v>1</v>
      </c>
      <c r="F178">
        <v>43.0204585100267</v>
      </c>
      <c r="G178">
        <v>7.5935334997205103E-2</v>
      </c>
      <c r="H178">
        <v>4.19693336422546</v>
      </c>
      <c r="I178">
        <v>7.6134846846702603E-2</v>
      </c>
      <c r="J178">
        <v>785.29369528478605</v>
      </c>
      <c r="K178">
        <v>1.3861205084261301</v>
      </c>
      <c r="L178">
        <v>77.516413276874204</v>
      </c>
      <c r="M178">
        <v>1.4061934609794899</v>
      </c>
      <c r="N178">
        <v>1423.6937874553601</v>
      </c>
      <c r="O178">
        <v>2.5129593785864799</v>
      </c>
      <c r="P178">
        <v>131.51943907131101</v>
      </c>
      <c r="Q178">
        <v>2.38584020332818</v>
      </c>
      <c r="R178">
        <v>763.39312906589396</v>
      </c>
      <c r="S178">
        <v>1.34746385784505</v>
      </c>
      <c r="T178">
        <v>70.502902806345006</v>
      </c>
      <c r="U178">
        <v>1.27896424402717</v>
      </c>
      <c r="V178">
        <v>572.64445649095296</v>
      </c>
      <c r="W178">
        <v>1.0107737142736</v>
      </c>
      <c r="X178">
        <v>56.604213687851797</v>
      </c>
      <c r="Y178">
        <v>1.02683382508217</v>
      </c>
      <c r="Z178">
        <v>1352.0445988814099</v>
      </c>
      <c r="AA178">
        <v>2.3864915229411898</v>
      </c>
      <c r="AB178">
        <v>129.78015833661399</v>
      </c>
      <c r="AC178">
        <v>2.3542886248617898</v>
      </c>
      <c r="AD178">
        <v>566.54070877029903</v>
      </c>
      <c r="AE178">
        <v>1</v>
      </c>
      <c r="AF178">
        <v>55.1249991042339</v>
      </c>
      <c r="AG178">
        <v>1</v>
      </c>
      <c r="AH178">
        <v>304.99554152805899</v>
      </c>
      <c r="AI178">
        <v>0.53834708928519004</v>
      </c>
      <c r="AJ178">
        <v>29.8538514044754</v>
      </c>
      <c r="AK178">
        <v>0.54156647418761505</v>
      </c>
      <c r="AL178">
        <v>556.64486670017004</v>
      </c>
      <c r="AM178">
        <v>0.98253286671736595</v>
      </c>
      <c r="AN178">
        <v>51.096782660178597</v>
      </c>
      <c r="AO178">
        <v>0.926925777605211</v>
      </c>
      <c r="AP178">
        <v>299.44113241764001</v>
      </c>
      <c r="AQ178">
        <v>0.52854301161798301</v>
      </c>
      <c r="AR178">
        <v>27.541628724414402</v>
      </c>
      <c r="AS178">
        <v>0.499621390874527</v>
      </c>
    </row>
    <row r="179" spans="1:45" x14ac:dyDescent="0.25">
      <c r="A179">
        <v>178</v>
      </c>
      <c r="B179">
        <v>1480.12041296199</v>
      </c>
      <c r="C179">
        <v>1</v>
      </c>
      <c r="D179">
        <v>147.66889305093699</v>
      </c>
      <c r="E179">
        <v>1</v>
      </c>
      <c r="F179">
        <v>43.534489875633199</v>
      </c>
      <c r="G179">
        <v>7.6066038926845006E-2</v>
      </c>
      <c r="H179">
        <v>4.2868298884169898</v>
      </c>
      <c r="I179">
        <v>7.6222936694295904E-2</v>
      </c>
      <c r="J179">
        <v>793.67110561685604</v>
      </c>
      <c r="K179">
        <v>1.3867491588262399</v>
      </c>
      <c r="L179">
        <v>79.148867845688699</v>
      </c>
      <c r="M179">
        <v>1.4073241300122901</v>
      </c>
      <c r="N179">
        <v>1439.2282225113099</v>
      </c>
      <c r="O179">
        <v>2.5147047848936599</v>
      </c>
      <c r="P179">
        <v>134.413808901637</v>
      </c>
      <c r="Q179">
        <v>2.3899747630368502</v>
      </c>
      <c r="R179">
        <v>771.74232454056801</v>
      </c>
      <c r="S179">
        <v>1.3484338938551299</v>
      </c>
      <c r="T179">
        <v>72.055006276212495</v>
      </c>
      <c r="U179">
        <v>1.28119013930058</v>
      </c>
      <c r="V179">
        <v>578.57100041252204</v>
      </c>
      <c r="W179">
        <v>1.01091351627288</v>
      </c>
      <c r="X179">
        <v>57.789310393209902</v>
      </c>
      <c r="Y179">
        <v>1.0275357460790799</v>
      </c>
      <c r="Z179">
        <v>1366.14725281498</v>
      </c>
      <c r="AA179">
        <v>2.3870133866112102</v>
      </c>
      <c r="AB179">
        <v>132.34570115766101</v>
      </c>
      <c r="AC179">
        <v>2.35320231119031</v>
      </c>
      <c r="AD179">
        <v>572.32492305142398</v>
      </c>
      <c r="AE179">
        <v>1</v>
      </c>
      <c r="AF179">
        <v>56.240681274325603</v>
      </c>
      <c r="AG179">
        <v>1</v>
      </c>
      <c r="AH179">
        <v>308.13969929533999</v>
      </c>
      <c r="AI179">
        <v>0.53839993137543796</v>
      </c>
      <c r="AJ179">
        <v>30.467266522977202</v>
      </c>
      <c r="AK179">
        <v>0.54173004011752302</v>
      </c>
      <c r="AL179">
        <v>562.38801151732901</v>
      </c>
      <c r="AM179">
        <v>0.98263763968007001</v>
      </c>
      <c r="AN179">
        <v>52.189012402061699</v>
      </c>
      <c r="AO179">
        <v>0.92795839629856203</v>
      </c>
      <c r="AP179">
        <v>302.55839111203301</v>
      </c>
      <c r="AQ179">
        <v>0.52864793917920605</v>
      </c>
      <c r="AR179">
        <v>28.135943217738401</v>
      </c>
      <c r="AS179">
        <v>0.500277425170217</v>
      </c>
    </row>
    <row r="180" spans="1:45" x14ac:dyDescent="0.25">
      <c r="A180">
        <v>179</v>
      </c>
      <c r="B180">
        <v>1494.35129697767</v>
      </c>
      <c r="C180">
        <v>1</v>
      </c>
      <c r="D180">
        <v>150.71036578298401</v>
      </c>
      <c r="E180">
        <v>1</v>
      </c>
      <c r="F180">
        <v>44.005476013171901</v>
      </c>
      <c r="G180">
        <v>7.6188773530928705E-2</v>
      </c>
      <c r="H180">
        <v>4.3768241271358104</v>
      </c>
      <c r="I180">
        <v>7.6312414718270605E-2</v>
      </c>
      <c r="J180">
        <v>801.32046000730099</v>
      </c>
      <c r="K180">
        <v>1.38736422337351</v>
      </c>
      <c r="L180">
        <v>80.7801179313158</v>
      </c>
      <c r="M180">
        <v>1.4084472397111001</v>
      </c>
      <c r="N180">
        <v>1453.45555607133</v>
      </c>
      <c r="O180">
        <v>2.5164367308660101</v>
      </c>
      <c r="P180">
        <v>137.30909955677799</v>
      </c>
      <c r="Q180">
        <v>2.3940621431426301</v>
      </c>
      <c r="R180">
        <v>779.38953954451301</v>
      </c>
      <c r="S180">
        <v>1.34939417773728</v>
      </c>
      <c r="T180">
        <v>73.607668156832005</v>
      </c>
      <c r="U180">
        <v>1.28339150389963</v>
      </c>
      <c r="V180">
        <v>583.97105972119198</v>
      </c>
      <c r="W180">
        <v>1.0110568694768101</v>
      </c>
      <c r="X180">
        <v>58.9734580291125</v>
      </c>
      <c r="Y180">
        <v>1.0282357380060501</v>
      </c>
      <c r="Z180">
        <v>1378.9825188828299</v>
      </c>
      <c r="AA180">
        <v>2.3874980196288802</v>
      </c>
      <c r="AB180">
        <v>134.90084595902499</v>
      </c>
      <c r="AC180">
        <v>2.35207287376371</v>
      </c>
      <c r="AD180">
        <v>577.58478019478696</v>
      </c>
      <c r="AE180">
        <v>1</v>
      </c>
      <c r="AF180">
        <v>57.354024810958002</v>
      </c>
      <c r="AG180">
        <v>1</v>
      </c>
      <c r="AH180">
        <v>311.00189118755799</v>
      </c>
      <c r="AI180">
        <v>0.53845236552575804</v>
      </c>
      <c r="AJ180">
        <v>31.0797659928899</v>
      </c>
      <c r="AK180">
        <v>0.54189337357457501</v>
      </c>
      <c r="AL180">
        <v>567.61778320977396</v>
      </c>
      <c r="AM180">
        <v>0.98274366408745695</v>
      </c>
      <c r="AN180">
        <v>53.280203383410502</v>
      </c>
      <c r="AO180">
        <v>0.92897060945635401</v>
      </c>
      <c r="AP180">
        <v>305.39980871106701</v>
      </c>
      <c r="AQ180">
        <v>0.52875321369803496</v>
      </c>
      <c r="AR180">
        <v>28.730112893849501</v>
      </c>
      <c r="AS180">
        <v>0.50092583717612704</v>
      </c>
    </row>
    <row r="181" spans="1:45" x14ac:dyDescent="0.25">
      <c r="A181">
        <v>180</v>
      </c>
      <c r="B181">
        <v>1508.78810221554</v>
      </c>
      <c r="C181">
        <v>1</v>
      </c>
      <c r="D181">
        <v>153.760989906959</v>
      </c>
      <c r="E181">
        <v>1</v>
      </c>
      <c r="F181">
        <v>44.480389298511597</v>
      </c>
      <c r="G181">
        <v>7.6306113241522394E-2</v>
      </c>
      <c r="H181">
        <v>4.4672562587343103</v>
      </c>
      <c r="I181">
        <v>7.6403394553240994E-2</v>
      </c>
      <c r="J181">
        <v>809.079471209806</v>
      </c>
      <c r="K181">
        <v>1.3879759310827899</v>
      </c>
      <c r="L181">
        <v>82.416341630595099</v>
      </c>
      <c r="M181">
        <v>1.4095650445226799</v>
      </c>
      <c r="N181">
        <v>1467.89846199407</v>
      </c>
      <c r="O181">
        <v>2.5181799897539201</v>
      </c>
      <c r="P181">
        <v>140.21622449165801</v>
      </c>
      <c r="Q181">
        <v>2.3981152864593498</v>
      </c>
      <c r="R181">
        <v>787.15162351092204</v>
      </c>
      <c r="S181">
        <v>1.35035870569331</v>
      </c>
      <c r="T181">
        <v>75.1667418826475</v>
      </c>
      <c r="U181">
        <v>1.2855752848547499</v>
      </c>
      <c r="V181">
        <v>589.45271978262201</v>
      </c>
      <c r="W181">
        <v>1.01120621234673</v>
      </c>
      <c r="X181">
        <v>60.1611125789927</v>
      </c>
      <c r="Y181">
        <v>1.02893430663345</v>
      </c>
      <c r="Z181">
        <v>1391.98605063945</v>
      </c>
      <c r="AA181">
        <v>2.3879522388592802</v>
      </c>
      <c r="AB181">
        <v>137.45521366676999</v>
      </c>
      <c r="AC181">
        <v>2.3508937734764701</v>
      </c>
      <c r="AD181">
        <v>582.92039010981</v>
      </c>
      <c r="AE181">
        <v>1</v>
      </c>
      <c r="AF181">
        <v>58.469342688973697</v>
      </c>
      <c r="AG181">
        <v>1</v>
      </c>
      <c r="AH181">
        <v>313.90575010971997</v>
      </c>
      <c r="AI181">
        <v>0.53850535242142905</v>
      </c>
      <c r="AJ181">
        <v>31.693702694152002</v>
      </c>
      <c r="AK181">
        <v>0.54205676405062297</v>
      </c>
      <c r="AL181">
        <v>572.92448276389098</v>
      </c>
      <c r="AM181">
        <v>0.98285201973457004</v>
      </c>
      <c r="AN181">
        <v>54.374355643091498</v>
      </c>
      <c r="AO181">
        <v>0.92996351835755497</v>
      </c>
      <c r="AP181">
        <v>308.28344769347399</v>
      </c>
      <c r="AQ181">
        <v>0.52886029194381101</v>
      </c>
      <c r="AR181">
        <v>29.326343037825001</v>
      </c>
      <c r="AS181">
        <v>0.50156785913988799</v>
      </c>
    </row>
    <row r="182" spans="1:45" x14ac:dyDescent="0.25">
      <c r="A182">
        <v>181</v>
      </c>
      <c r="B182">
        <v>1519.9850854066999</v>
      </c>
      <c r="C182">
        <v>1</v>
      </c>
      <c r="D182">
        <v>156.83165897070299</v>
      </c>
      <c r="E182">
        <v>1</v>
      </c>
      <c r="F182">
        <v>44.855925732332999</v>
      </c>
      <c r="G182">
        <v>7.6414263148688502E-2</v>
      </c>
      <c r="H182">
        <v>4.5584469133233299</v>
      </c>
      <c r="I182">
        <v>7.6496048334947997E-2</v>
      </c>
      <c r="J182">
        <v>815.09976791736597</v>
      </c>
      <c r="K182">
        <v>1.38856231682174</v>
      </c>
      <c r="L182">
        <v>84.063379042631098</v>
      </c>
      <c r="M182">
        <v>1.4106814072242899</v>
      </c>
      <c r="N182">
        <v>1479.1848943669499</v>
      </c>
      <c r="O182">
        <v>2.5198638065838899</v>
      </c>
      <c r="P182">
        <v>143.14515854641201</v>
      </c>
      <c r="Q182">
        <v>2.4021424786313901</v>
      </c>
      <c r="R182">
        <v>793.21974066773396</v>
      </c>
      <c r="S182">
        <v>1.35128862036677</v>
      </c>
      <c r="T182">
        <v>76.737577205873805</v>
      </c>
      <c r="U182">
        <v>1.2877459201927399</v>
      </c>
      <c r="V182">
        <v>593.67585725962999</v>
      </c>
      <c r="W182">
        <v>1.01135585635591</v>
      </c>
      <c r="X182">
        <v>61.3564856879633</v>
      </c>
      <c r="Y182">
        <v>1.0296332904812</v>
      </c>
      <c r="Z182">
        <v>1401.99147709211</v>
      </c>
      <c r="AA182">
        <v>2.3883610451386099</v>
      </c>
      <c r="AB182">
        <v>140.017428747574</v>
      </c>
      <c r="AC182">
        <v>2.34965552980431</v>
      </c>
      <c r="AD182">
        <v>587.00985763680603</v>
      </c>
      <c r="AE182">
        <v>1</v>
      </c>
      <c r="AF182">
        <v>59.590619548915399</v>
      </c>
      <c r="AG182">
        <v>1</v>
      </c>
      <c r="AH182">
        <v>316.13824812100802</v>
      </c>
      <c r="AI182">
        <v>0.53855696630670302</v>
      </c>
      <c r="AJ182">
        <v>32.311274169522797</v>
      </c>
      <c r="AK182">
        <v>0.54222081284118695</v>
      </c>
      <c r="AL182">
        <v>577.00525689784695</v>
      </c>
      <c r="AM182">
        <v>0.98295667336961801</v>
      </c>
      <c r="AN182">
        <v>55.475055402472599</v>
      </c>
      <c r="AO182">
        <v>0.93093604030975996</v>
      </c>
      <c r="AP182">
        <v>310.50714717606797</v>
      </c>
      <c r="AQ182">
        <v>0.52896411045993896</v>
      </c>
      <c r="AR182">
        <v>29.926626897748999</v>
      </c>
      <c r="AS182">
        <v>0.50220365427118197</v>
      </c>
    </row>
    <row r="183" spans="1:45" x14ac:dyDescent="0.25">
      <c r="A183">
        <v>182</v>
      </c>
      <c r="B183">
        <v>1530.7298191674699</v>
      </c>
      <c r="C183">
        <v>1</v>
      </c>
      <c r="D183">
        <v>159.88629202593401</v>
      </c>
      <c r="E183">
        <v>1</v>
      </c>
      <c r="F183">
        <v>45.215837301603102</v>
      </c>
      <c r="G183">
        <v>7.6517249961575898E-2</v>
      </c>
      <c r="H183">
        <v>4.6493063503849896</v>
      </c>
      <c r="I183">
        <v>7.6590019402889495E-2</v>
      </c>
      <c r="J183">
        <v>820.87672493053003</v>
      </c>
      <c r="K183">
        <v>1.38914224080779</v>
      </c>
      <c r="L183">
        <v>85.701871339259796</v>
      </c>
      <c r="M183">
        <v>1.41180371738557</v>
      </c>
      <c r="N183">
        <v>1489.9610246790301</v>
      </c>
      <c r="O183">
        <v>2.5214112346942898</v>
      </c>
      <c r="P183">
        <v>145.18485889812601</v>
      </c>
      <c r="Q183">
        <v>2.3916925067956498</v>
      </c>
      <c r="R183">
        <v>799.01342243318697</v>
      </c>
      <c r="S183">
        <v>1.35214370485199</v>
      </c>
      <c r="T183">
        <v>77.832252343938407</v>
      </c>
      <c r="U183">
        <v>1.2821641053399699</v>
      </c>
      <c r="V183">
        <v>597.72534252050298</v>
      </c>
      <c r="W183">
        <v>1.0115106160024201</v>
      </c>
      <c r="X183">
        <v>62.545517011789599</v>
      </c>
      <c r="Y183">
        <v>1.0303391517962801</v>
      </c>
      <c r="Z183">
        <v>1411.5602753831699</v>
      </c>
      <c r="AA183">
        <v>2.3887362674912902</v>
      </c>
      <c r="AB183">
        <v>142.55304786166101</v>
      </c>
      <c r="AC183">
        <v>2.3483375537861799</v>
      </c>
      <c r="AD183">
        <v>590.92344960526896</v>
      </c>
      <c r="AE183">
        <v>1</v>
      </c>
      <c r="AF183">
        <v>60.703814761138197</v>
      </c>
      <c r="AG183">
        <v>1</v>
      </c>
      <c r="AH183">
        <v>318.276658289821</v>
      </c>
      <c r="AI183">
        <v>0.53860894926817704</v>
      </c>
      <c r="AJ183">
        <v>32.924954305350397</v>
      </c>
      <c r="AK183">
        <v>0.542386906570961</v>
      </c>
      <c r="AL183">
        <v>580.89709007908903</v>
      </c>
      <c r="AM183">
        <v>0.98303272694140398</v>
      </c>
      <c r="AN183">
        <v>56.133433854977199</v>
      </c>
      <c r="AO183">
        <v>0.92471015332158502</v>
      </c>
      <c r="AP183">
        <v>312.62925557449699</v>
      </c>
      <c r="AQ183">
        <v>0.52905203843802495</v>
      </c>
      <c r="AR183">
        <v>30.3164697572292</v>
      </c>
      <c r="AS183">
        <v>0.49941622081776299</v>
      </c>
    </row>
    <row r="184" spans="1:45" x14ac:dyDescent="0.25">
      <c r="A184">
        <v>183</v>
      </c>
      <c r="B184">
        <v>1541.9400045887301</v>
      </c>
      <c r="C184">
        <v>1</v>
      </c>
      <c r="D184">
        <v>162.94491183493901</v>
      </c>
      <c r="E184">
        <v>1</v>
      </c>
      <c r="F184">
        <v>45.587755097730003</v>
      </c>
      <c r="G184">
        <v>7.66163590721613E-2</v>
      </c>
      <c r="H184">
        <v>4.7404278403024502</v>
      </c>
      <c r="I184">
        <v>7.6685599786125602E-2</v>
      </c>
      <c r="J184">
        <v>826.90265640952498</v>
      </c>
      <c r="K184">
        <v>1.3897212246003099</v>
      </c>
      <c r="L184">
        <v>87.342555180484297</v>
      </c>
      <c r="M184">
        <v>1.4129349620984599</v>
      </c>
      <c r="N184">
        <v>1501.2388879842999</v>
      </c>
      <c r="O184">
        <v>2.5230340350895002</v>
      </c>
      <c r="P184">
        <v>148.22659685966801</v>
      </c>
      <c r="Q184">
        <v>2.3978522334630901</v>
      </c>
      <c r="R184">
        <v>805.075582672069</v>
      </c>
      <c r="S184">
        <v>1.35303788901209</v>
      </c>
      <c r="T184">
        <v>79.463674129671205</v>
      </c>
      <c r="U184">
        <v>1.2854788042621601</v>
      </c>
      <c r="V184">
        <v>601.95835899004101</v>
      </c>
      <c r="W184">
        <v>1.0116720527255501</v>
      </c>
      <c r="X184">
        <v>63.735976991899001</v>
      </c>
      <c r="Y184">
        <v>1.03105284759838</v>
      </c>
      <c r="Z184">
        <v>1421.5346632866999</v>
      </c>
      <c r="AA184">
        <v>2.3890803563898499</v>
      </c>
      <c r="AB184">
        <v>145.078938698168</v>
      </c>
      <c r="AC184">
        <v>2.3469327675060101</v>
      </c>
      <c r="AD184">
        <v>595.013332006459</v>
      </c>
      <c r="AE184">
        <v>1</v>
      </c>
      <c r="AF184">
        <v>61.8164016911049</v>
      </c>
      <c r="AG184">
        <v>1</v>
      </c>
      <c r="AH184">
        <v>320.51098770400199</v>
      </c>
      <c r="AI184">
        <v>0.53866185926153698</v>
      </c>
      <c r="AJ184">
        <v>33.538828197348799</v>
      </c>
      <c r="AK184">
        <v>0.54255549142024695</v>
      </c>
      <c r="AL184">
        <v>584.973131775159</v>
      </c>
      <c r="AM184">
        <v>0.98312609198613599</v>
      </c>
      <c r="AN184">
        <v>57.261839191178403</v>
      </c>
      <c r="AO184">
        <v>0.92632113200820798</v>
      </c>
      <c r="AP184">
        <v>314.85133273714598</v>
      </c>
      <c r="AQ184">
        <v>0.52915004723579595</v>
      </c>
      <c r="AR184">
        <v>30.934034428615998</v>
      </c>
      <c r="AS184">
        <v>0.50041790823077403</v>
      </c>
    </row>
    <row r="185" spans="1:45" x14ac:dyDescent="0.25">
      <c r="A185">
        <v>184</v>
      </c>
      <c r="B185">
        <v>1549.3666541907501</v>
      </c>
      <c r="C185">
        <v>1</v>
      </c>
      <c r="D185">
        <v>166.01406576103301</v>
      </c>
      <c r="E185">
        <v>1</v>
      </c>
      <c r="F185">
        <v>45.844251966316698</v>
      </c>
      <c r="G185">
        <v>7.6707406735082098E-2</v>
      </c>
      <c r="H185">
        <v>4.8319995958856801</v>
      </c>
      <c r="I185">
        <v>7.6783010365177803E-2</v>
      </c>
      <c r="J185">
        <v>830.89829875029795</v>
      </c>
      <c r="K185">
        <v>1.39027361171813</v>
      </c>
      <c r="L185">
        <v>88.988938272910602</v>
      </c>
      <c r="M185">
        <v>1.4140809481054299</v>
      </c>
      <c r="N185">
        <v>1508.84037716016</v>
      </c>
      <c r="O185">
        <v>2.5246181919202599</v>
      </c>
      <c r="P185">
        <v>151.24011546346301</v>
      </c>
      <c r="Q185">
        <v>2.40328483536085</v>
      </c>
      <c r="R185">
        <v>809.16498269839497</v>
      </c>
      <c r="S185">
        <v>1.3539090459854299</v>
      </c>
      <c r="T185">
        <v>81.080020919603896</v>
      </c>
      <c r="U185">
        <v>1.2884040992014301</v>
      </c>
      <c r="V185">
        <v>604.72281030687702</v>
      </c>
      <c r="W185">
        <v>1.01183281616795</v>
      </c>
      <c r="X185">
        <v>64.930395610844798</v>
      </c>
      <c r="Y185">
        <v>1.03177807453619</v>
      </c>
      <c r="Z185">
        <v>1428.0143286386799</v>
      </c>
      <c r="AA185">
        <v>2.3893786294276298</v>
      </c>
      <c r="AB185">
        <v>147.599201302788</v>
      </c>
      <c r="AC185">
        <v>2.3454287978777502</v>
      </c>
      <c r="AD185">
        <v>597.65091687488598</v>
      </c>
      <c r="AE185">
        <v>1</v>
      </c>
      <c r="AF185">
        <v>62.930582858171697</v>
      </c>
      <c r="AG185">
        <v>1</v>
      </c>
      <c r="AH185">
        <v>321.96251179995102</v>
      </c>
      <c r="AI185">
        <v>0.538713323629604</v>
      </c>
      <c r="AJ185">
        <v>34.154161437305703</v>
      </c>
      <c r="AK185">
        <v>0.542727556080004</v>
      </c>
      <c r="AL185">
        <v>587.62218618133795</v>
      </c>
      <c r="AM185">
        <v>0.98321975184780397</v>
      </c>
      <c r="AN185">
        <v>58.383091801649996</v>
      </c>
      <c r="AO185">
        <v>0.92773797969152005</v>
      </c>
      <c r="AP185">
        <v>316.30511617761999</v>
      </c>
      <c r="AQ185">
        <v>0.529247270014372</v>
      </c>
      <c r="AR185">
        <v>31.547397584536402</v>
      </c>
      <c r="AS185">
        <v>0.50130470991561604</v>
      </c>
    </row>
    <row r="186" spans="1:45" x14ac:dyDescent="0.25">
      <c r="A186">
        <v>185</v>
      </c>
      <c r="B186">
        <v>1556.9955225542101</v>
      </c>
      <c r="C186">
        <v>1</v>
      </c>
      <c r="D186">
        <v>169.050651162131</v>
      </c>
      <c r="E186">
        <v>1</v>
      </c>
      <c r="F186">
        <v>46.105020747021001</v>
      </c>
      <c r="G186">
        <v>7.6795063536164498E-2</v>
      </c>
      <c r="H186">
        <v>4.9227191874318104</v>
      </c>
      <c r="I186">
        <v>7.6881976862189796E-2</v>
      </c>
      <c r="J186">
        <v>835.00176344744398</v>
      </c>
      <c r="K186">
        <v>1.3908249565401001</v>
      </c>
      <c r="L186">
        <v>90.617894172794806</v>
      </c>
      <c r="M186">
        <v>1.4152509167860601</v>
      </c>
      <c r="N186">
        <v>1516.6532238747</v>
      </c>
      <c r="O186">
        <v>2.5262211967947601</v>
      </c>
      <c r="P186">
        <v>154.197951317171</v>
      </c>
      <c r="Q186">
        <v>2.4082306696735598</v>
      </c>
      <c r="R186">
        <v>813.36715376829602</v>
      </c>
      <c r="S186">
        <v>1.35478915831312</v>
      </c>
      <c r="T186">
        <v>82.6665586502493</v>
      </c>
      <c r="U186">
        <v>1.29106865686178</v>
      </c>
      <c r="V186">
        <v>607.56892746676795</v>
      </c>
      <c r="W186">
        <v>1.0120002904548</v>
      </c>
      <c r="X186">
        <v>66.111998558622901</v>
      </c>
      <c r="Y186">
        <v>1.03252307311661</v>
      </c>
      <c r="Z186">
        <v>1434.65712853728</v>
      </c>
      <c r="AA186">
        <v>2.3896439813607602</v>
      </c>
      <c r="AB186">
        <v>150.072650331316</v>
      </c>
      <c r="AC186">
        <v>2.3438025999689498</v>
      </c>
      <c r="AD186">
        <v>600.36438052179096</v>
      </c>
      <c r="AE186">
        <v>1</v>
      </c>
      <c r="AF186">
        <v>64.029560481460294</v>
      </c>
      <c r="AG186">
        <v>1</v>
      </c>
      <c r="AH186">
        <v>323.45578778984799</v>
      </c>
      <c r="AI186">
        <v>0.53876578671893405</v>
      </c>
      <c r="AJ186">
        <v>34.761958682273701</v>
      </c>
      <c r="AK186">
        <v>0.54290484615053702</v>
      </c>
      <c r="AL186">
        <v>590.34775637984399</v>
      </c>
      <c r="AM186">
        <v>0.98331575878428901</v>
      </c>
      <c r="AN186">
        <v>59.483026149088197</v>
      </c>
      <c r="AO186">
        <v>0.92899319785759804</v>
      </c>
      <c r="AP186">
        <v>317.80100299154702</v>
      </c>
      <c r="AQ186">
        <v>0.52934686550747501</v>
      </c>
      <c r="AR186">
        <v>32.149605742397299</v>
      </c>
      <c r="AS186">
        <v>0.50210567588865795</v>
      </c>
    </row>
    <row r="187" spans="1:45" x14ac:dyDescent="0.25">
      <c r="A187">
        <v>186</v>
      </c>
      <c r="B187">
        <v>1564.6525204561599</v>
      </c>
      <c r="C187">
        <v>1</v>
      </c>
      <c r="D187">
        <v>172.08621211754601</v>
      </c>
      <c r="E187">
        <v>1</v>
      </c>
      <c r="F187">
        <v>46.364912308579903</v>
      </c>
      <c r="G187">
        <v>7.6879304905409507E-2</v>
      </c>
      <c r="H187">
        <v>5.0135237292595098</v>
      </c>
      <c r="I187">
        <v>7.6982935441739994E-2</v>
      </c>
      <c r="J187">
        <v>839.11968810190797</v>
      </c>
      <c r="K187">
        <v>1.3913741047188599</v>
      </c>
      <c r="L187">
        <v>92.246339015693394</v>
      </c>
      <c r="M187">
        <v>1.4164476613000601</v>
      </c>
      <c r="N187">
        <v>1524.49879244979</v>
      </c>
      <c r="O187">
        <v>2.52782549684642</v>
      </c>
      <c r="P187">
        <v>157.138544951607</v>
      </c>
      <c r="Q187">
        <v>2.41287108921397</v>
      </c>
      <c r="R187">
        <v>817.58629686320603</v>
      </c>
      <c r="S187">
        <v>1.3556688252681</v>
      </c>
      <c r="T187">
        <v>84.243905347184295</v>
      </c>
      <c r="U187">
        <v>1.2935698476608599</v>
      </c>
      <c r="V187">
        <v>610.42915392987697</v>
      </c>
      <c r="W187">
        <v>1.0121742220882399</v>
      </c>
      <c r="X187">
        <v>67.293044141656196</v>
      </c>
      <c r="Y187">
        <v>1.03328843196687</v>
      </c>
      <c r="Z187">
        <v>1441.3025309228001</v>
      </c>
      <c r="AA187">
        <v>2.38987482599526</v>
      </c>
      <c r="AB187">
        <v>152.52631960169401</v>
      </c>
      <c r="AC187">
        <v>2.3420501126854498</v>
      </c>
      <c r="AD187">
        <v>603.08703838602798</v>
      </c>
      <c r="AE187">
        <v>1</v>
      </c>
      <c r="AF187">
        <v>65.125130660335799</v>
      </c>
      <c r="AG187">
        <v>1</v>
      </c>
      <c r="AH187">
        <v>324.95486421545701</v>
      </c>
      <c r="AI187">
        <v>0.53881918119994099</v>
      </c>
      <c r="AJ187">
        <v>35.368661162117803</v>
      </c>
      <c r="AK187">
        <v>0.543087757421713</v>
      </c>
      <c r="AL187">
        <v>593.08236897064398</v>
      </c>
      <c r="AM187">
        <v>0.98341090294004896</v>
      </c>
      <c r="AN187">
        <v>60.574707832817197</v>
      </c>
      <c r="AO187">
        <v>0.93012800463692502</v>
      </c>
      <c r="AP187">
        <v>319.302563668093</v>
      </c>
      <c r="AQ187">
        <v>0.52944690126752803</v>
      </c>
      <c r="AR187">
        <v>32.748018700082</v>
      </c>
      <c r="AS187">
        <v>0.50284764679983995</v>
      </c>
    </row>
    <row r="188" spans="1:45" x14ac:dyDescent="0.25">
      <c r="A188">
        <v>187</v>
      </c>
      <c r="B188">
        <v>1569.9430571565499</v>
      </c>
      <c r="C188">
        <v>1</v>
      </c>
      <c r="D188">
        <v>175.11815226912</v>
      </c>
      <c r="E188">
        <v>1</v>
      </c>
      <c r="F188">
        <v>46.552135782149101</v>
      </c>
      <c r="G188">
        <v>7.6958155727457497E-2</v>
      </c>
      <c r="H188">
        <v>5.10432522133401</v>
      </c>
      <c r="I188">
        <v>7.7086084409145994E-2</v>
      </c>
      <c r="J188">
        <v>841.96756139630304</v>
      </c>
      <c r="K188">
        <v>1.3919075810105199</v>
      </c>
      <c r="L188">
        <v>93.872874665672995</v>
      </c>
      <c r="M188">
        <v>1.41767854249617</v>
      </c>
      <c r="N188">
        <v>1530.02326198337</v>
      </c>
      <c r="O188">
        <v>2.5293741411430699</v>
      </c>
      <c r="P188">
        <v>160.062978598954</v>
      </c>
      <c r="Q188">
        <v>2.4172888176262401</v>
      </c>
      <c r="R188">
        <v>820.55977286667303</v>
      </c>
      <c r="S188">
        <v>1.35651706893705</v>
      </c>
      <c r="T188">
        <v>85.812638393268699</v>
      </c>
      <c r="U188">
        <v>1.2959519622509901</v>
      </c>
      <c r="V188">
        <v>612.37271168674897</v>
      </c>
      <c r="W188">
        <v>1.0123504264074099</v>
      </c>
      <c r="X188">
        <v>68.472516922871193</v>
      </c>
      <c r="Y188">
        <v>1.0340795287028499</v>
      </c>
      <c r="Z188">
        <v>1445.75446916654</v>
      </c>
      <c r="AA188">
        <v>2.3900642948470501</v>
      </c>
      <c r="AB188">
        <v>154.955683759686</v>
      </c>
      <c r="AC188">
        <v>2.3401578857184</v>
      </c>
      <c r="AD188">
        <v>604.90191510059697</v>
      </c>
      <c r="AE188">
        <v>1</v>
      </c>
      <c r="AF188">
        <v>66.215909920161806</v>
      </c>
      <c r="AG188">
        <v>1</v>
      </c>
      <c r="AH188">
        <v>325.96483812958098</v>
      </c>
      <c r="AI188">
        <v>0.53887222042497895</v>
      </c>
      <c r="AJ188">
        <v>35.973619033560603</v>
      </c>
      <c r="AK188">
        <v>0.54327757599245996</v>
      </c>
      <c r="AL188">
        <v>594.92003170641101</v>
      </c>
      <c r="AM188">
        <v>0.98349834387195501</v>
      </c>
      <c r="AN188">
        <v>61.657465788851802</v>
      </c>
      <c r="AO188">
        <v>0.93115787222728996</v>
      </c>
      <c r="AP188">
        <v>320.32117980960601</v>
      </c>
      <c r="AQ188">
        <v>0.52954234697097202</v>
      </c>
      <c r="AR188">
        <v>33.342459376860198</v>
      </c>
      <c r="AS188">
        <v>0.503541511655764</v>
      </c>
    </row>
    <row r="189" spans="1:45" x14ac:dyDescent="0.25">
      <c r="A189">
        <v>188</v>
      </c>
      <c r="B189">
        <v>1574.69250373249</v>
      </c>
      <c r="C189">
        <v>1</v>
      </c>
      <c r="D189">
        <v>178.12169663372799</v>
      </c>
      <c r="E189">
        <v>1</v>
      </c>
      <c r="F189">
        <v>46.721537767671798</v>
      </c>
      <c r="G189">
        <v>7.7033642859178297E-2</v>
      </c>
      <c r="H189">
        <v>5.1943695961920504</v>
      </c>
      <c r="I189">
        <v>7.7191439878434895E-2</v>
      </c>
      <c r="J189">
        <v>844.52459225192695</v>
      </c>
      <c r="K189">
        <v>1.3924371699585401</v>
      </c>
      <c r="L189">
        <v>95.484205458575801</v>
      </c>
      <c r="M189">
        <v>1.41895241925008</v>
      </c>
      <c r="N189">
        <v>1535.0106224165299</v>
      </c>
      <c r="O189">
        <v>2.5308982906401498</v>
      </c>
      <c r="P189">
        <v>162.94869767785801</v>
      </c>
      <c r="Q189">
        <v>2.4215151361756502</v>
      </c>
      <c r="R189">
        <v>823.24459403048797</v>
      </c>
      <c r="S189">
        <v>1.3573510862943901</v>
      </c>
      <c r="T189">
        <v>87.3606553449806</v>
      </c>
      <c r="U189">
        <v>1.29823160441767</v>
      </c>
      <c r="V189">
        <v>614.10939383423397</v>
      </c>
      <c r="W189">
        <v>1.0125326772490399</v>
      </c>
      <c r="X189">
        <v>69.640783003615397</v>
      </c>
      <c r="Y189">
        <v>1.03490370000848</v>
      </c>
      <c r="Z189">
        <v>1449.68591832073</v>
      </c>
      <c r="AA189">
        <v>2.390216431771</v>
      </c>
      <c r="AB189">
        <v>157.336070590921</v>
      </c>
      <c r="AC189">
        <v>2.3381081397503398</v>
      </c>
      <c r="AD189">
        <v>606.50822203853704</v>
      </c>
      <c r="AE189">
        <v>1</v>
      </c>
      <c r="AF189">
        <v>67.292041764895302</v>
      </c>
      <c r="AG189">
        <v>1</v>
      </c>
      <c r="AH189">
        <v>326.86310870934199</v>
      </c>
      <c r="AI189">
        <v>0.538926096682946</v>
      </c>
      <c r="AJ189">
        <v>36.571603182388898</v>
      </c>
      <c r="AK189">
        <v>0.54347590328976203</v>
      </c>
      <c r="AL189">
        <v>596.54935032978699</v>
      </c>
      <c r="AM189">
        <v>0.98357998894841503</v>
      </c>
      <c r="AN189">
        <v>62.721916178559901</v>
      </c>
      <c r="AO189">
        <v>0.93208519957972902</v>
      </c>
      <c r="AP189">
        <v>321.22815797815798</v>
      </c>
      <c r="AQ189">
        <v>0.52963528985390596</v>
      </c>
      <c r="AR189">
        <v>33.927979694973402</v>
      </c>
      <c r="AS189">
        <v>0.50419007664399396</v>
      </c>
    </row>
    <row r="190" spans="1:45" x14ac:dyDescent="0.25">
      <c r="A190">
        <v>189</v>
      </c>
      <c r="B190">
        <v>1578.61292480324</v>
      </c>
      <c r="C190">
        <v>1</v>
      </c>
      <c r="D190">
        <v>181.110043019583</v>
      </c>
      <c r="E190">
        <v>1</v>
      </c>
      <c r="F190">
        <v>46.864540990313301</v>
      </c>
      <c r="G190">
        <v>7.7105733992189104E-2</v>
      </c>
      <c r="H190">
        <v>5.2840419599962596</v>
      </c>
      <c r="I190">
        <v>7.7299302933523897E-2</v>
      </c>
      <c r="J190">
        <v>846.63634400346803</v>
      </c>
      <c r="K190">
        <v>1.3929618289090699</v>
      </c>
      <c r="L190">
        <v>97.087405392237599</v>
      </c>
      <c r="M190">
        <v>1.4202742554394301</v>
      </c>
      <c r="N190">
        <v>1539.1743926827701</v>
      </c>
      <c r="O190">
        <v>2.5323873611461898</v>
      </c>
      <c r="P190">
        <v>165.80947674119</v>
      </c>
      <c r="Q190">
        <v>2.42559712222184</v>
      </c>
      <c r="R190">
        <v>825.487104734426</v>
      </c>
      <c r="S190">
        <v>1.3581652090605401</v>
      </c>
      <c r="T190">
        <v>88.895341695679306</v>
      </c>
      <c r="U190">
        <v>1.30043402363866</v>
      </c>
      <c r="V190">
        <v>615.52737872730597</v>
      </c>
      <c r="W190">
        <v>1.0127206908708899</v>
      </c>
      <c r="X190">
        <v>70.802974283276399</v>
      </c>
      <c r="Y190">
        <v>1.0357640229112299</v>
      </c>
      <c r="Z190">
        <v>1452.8324310317701</v>
      </c>
      <c r="AA190">
        <v>2.3903298441676002</v>
      </c>
      <c r="AB190">
        <v>159.677545222937</v>
      </c>
      <c r="AC190">
        <v>2.3358941948822101</v>
      </c>
      <c r="AD190">
        <v>607.79579629007503</v>
      </c>
      <c r="AE190">
        <v>1</v>
      </c>
      <c r="AF190">
        <v>68.358209705208395</v>
      </c>
      <c r="AG190">
        <v>1</v>
      </c>
      <c r="AH190">
        <v>327.59022641817398</v>
      </c>
      <c r="AI190">
        <v>0.53898073730972096</v>
      </c>
      <c r="AJ190">
        <v>37.165234234947299</v>
      </c>
      <c r="AK190">
        <v>0.54368355162050996</v>
      </c>
      <c r="AL190">
        <v>597.86071201012896</v>
      </c>
      <c r="AM190">
        <v>0.983653910835533</v>
      </c>
      <c r="AN190">
        <v>63.772834845506303</v>
      </c>
      <c r="AO190">
        <v>0.932921372875674</v>
      </c>
      <c r="AP190">
        <v>321.96435818207698</v>
      </c>
      <c r="AQ190">
        <v>0.52972455575921196</v>
      </c>
      <c r="AR190">
        <v>34.507248089356899</v>
      </c>
      <c r="AS190">
        <v>0.50480034860725398</v>
      </c>
    </row>
    <row r="191" spans="1:45" x14ac:dyDescent="0.25">
      <c r="A191">
        <v>190</v>
      </c>
      <c r="B191">
        <v>1581.61487583492</v>
      </c>
      <c r="C191">
        <v>1</v>
      </c>
      <c r="D191">
        <v>184.078764584623</v>
      </c>
      <c r="E191">
        <v>1</v>
      </c>
      <c r="F191">
        <v>46.978521973873001</v>
      </c>
      <c r="G191">
        <v>7.7174588957430498E-2</v>
      </c>
      <c r="H191">
        <v>5.3731982222242802</v>
      </c>
      <c r="I191">
        <v>7.7409870598839706E-2</v>
      </c>
      <c r="J191">
        <v>848.25485609832594</v>
      </c>
      <c r="K191">
        <v>1.39348189555517</v>
      </c>
      <c r="L191">
        <v>98.680093969947393</v>
      </c>
      <c r="M191">
        <v>1.4216511263812699</v>
      </c>
      <c r="N191">
        <v>1542.4233447428701</v>
      </c>
      <c r="O191">
        <v>2.5338363709074998</v>
      </c>
      <c r="P191">
        <v>168.64081215790401</v>
      </c>
      <c r="Q191">
        <v>2.4295518063769799</v>
      </c>
      <c r="R191">
        <v>827.23838786492104</v>
      </c>
      <c r="S191">
        <v>1.35895681411153</v>
      </c>
      <c r="T191">
        <v>90.414277870989196</v>
      </c>
      <c r="U191">
        <v>1.3025682769960301</v>
      </c>
      <c r="V191">
        <v>616.59198847590699</v>
      </c>
      <c r="W191">
        <v>1.0129146526052299</v>
      </c>
      <c r="X191">
        <v>71.957373531572401</v>
      </c>
      <c r="Y191">
        <v>1.0366658260758499</v>
      </c>
      <c r="Z191">
        <v>1455.11140751874</v>
      </c>
      <c r="AA191">
        <v>2.3904035300425401</v>
      </c>
      <c r="AB191">
        <v>161.97402434983599</v>
      </c>
      <c r="AC191">
        <v>2.3335056230447</v>
      </c>
      <c r="AD191">
        <v>608.73044623258397</v>
      </c>
      <c r="AE191">
        <v>1</v>
      </c>
      <c r="AF191">
        <v>69.412313709575102</v>
      </c>
      <c r="AG191">
        <v>1</v>
      </c>
      <c r="AH191">
        <v>328.127752477728</v>
      </c>
      <c r="AI191">
        <v>0.53903620971893496</v>
      </c>
      <c r="AJ191">
        <v>37.753477930189199</v>
      </c>
      <c r="AK191">
        <v>0.54390173605438097</v>
      </c>
      <c r="AL191">
        <v>598.81959170954894</v>
      </c>
      <c r="AM191">
        <v>0.98371881251484306</v>
      </c>
      <c r="AN191">
        <v>64.808047026170101</v>
      </c>
      <c r="AO191">
        <v>0.93366786903733701</v>
      </c>
      <c r="AP191">
        <v>322.51114784927</v>
      </c>
      <c r="AQ191">
        <v>0.52980945810297897</v>
      </c>
      <c r="AR191">
        <v>35.079172047343</v>
      </c>
      <c r="AS191">
        <v>0.50537390518512504</v>
      </c>
    </row>
    <row r="192" spans="1:45" x14ac:dyDescent="0.25">
      <c r="A192">
        <v>191</v>
      </c>
      <c r="B192">
        <v>1584.0225913858101</v>
      </c>
      <c r="C192">
        <v>1</v>
      </c>
      <c r="D192">
        <v>187.02511806733401</v>
      </c>
      <c r="E192">
        <v>1</v>
      </c>
      <c r="F192">
        <v>47.073269324557103</v>
      </c>
      <c r="G192">
        <v>7.7240685382115398E-2</v>
      </c>
      <c r="H192">
        <v>5.4617446670807501</v>
      </c>
      <c r="I192">
        <v>7.7523355927168094E-2</v>
      </c>
      <c r="J192">
        <v>849.55407815933097</v>
      </c>
      <c r="K192">
        <v>1.3940000388281</v>
      </c>
      <c r="L192">
        <v>100.26079383590201</v>
      </c>
      <c r="M192">
        <v>1.42308981467554</v>
      </c>
      <c r="N192">
        <v>1545.07295110359</v>
      </c>
      <c r="O192">
        <v>2.5352497377179302</v>
      </c>
      <c r="P192">
        <v>171.43941782179201</v>
      </c>
      <c r="Q192">
        <v>2.4333907602548099</v>
      </c>
      <c r="R192">
        <v>828.66769211153496</v>
      </c>
      <c r="S192">
        <v>1.3597283853688</v>
      </c>
      <c r="T192">
        <v>91.915697290389303</v>
      </c>
      <c r="U192">
        <v>1.3046405042118601</v>
      </c>
      <c r="V192">
        <v>617.42929815564798</v>
      </c>
      <c r="W192">
        <v>1.01311557172133</v>
      </c>
      <c r="X192">
        <v>73.102920527349895</v>
      </c>
      <c r="Y192">
        <v>1.0376141824268601</v>
      </c>
      <c r="Z192">
        <v>1456.81892712681</v>
      </c>
      <c r="AA192">
        <v>2.39043716367095</v>
      </c>
      <c r="AB192">
        <v>164.220999926894</v>
      </c>
      <c r="AC192">
        <v>2.3309333929102598</v>
      </c>
      <c r="AD192">
        <v>609.43619404310198</v>
      </c>
      <c r="AE192">
        <v>1</v>
      </c>
      <c r="AF192">
        <v>70.452892573587405</v>
      </c>
      <c r="AG192">
        <v>1</v>
      </c>
      <c r="AH192">
        <v>328.54267839427803</v>
      </c>
      <c r="AI192">
        <v>0.53909282317919305</v>
      </c>
      <c r="AJ192">
        <v>38.335645364385599</v>
      </c>
      <c r="AK192">
        <v>0.54413160289117102</v>
      </c>
      <c r="AL192">
        <v>599.54780109735395</v>
      </c>
      <c r="AM192">
        <v>0.98377452300601598</v>
      </c>
      <c r="AN192">
        <v>65.825888143617604</v>
      </c>
      <c r="AO192">
        <v>0.93432484798070004</v>
      </c>
      <c r="AP192">
        <v>322.93424800007102</v>
      </c>
      <c r="AQ192">
        <v>0.52989016923604604</v>
      </c>
      <c r="AR192">
        <v>35.642931226894902</v>
      </c>
      <c r="AS192">
        <v>0.50591153783595399</v>
      </c>
    </row>
    <row r="193" spans="1:45" x14ac:dyDescent="0.25">
      <c r="A193">
        <v>192</v>
      </c>
      <c r="B193">
        <v>1585.9918692500901</v>
      </c>
      <c r="C193">
        <v>1</v>
      </c>
      <c r="D193">
        <v>189.950523642951</v>
      </c>
      <c r="E193">
        <v>1</v>
      </c>
      <c r="F193">
        <v>47.153514843549303</v>
      </c>
      <c r="G193">
        <v>7.7304325785892303E-2</v>
      </c>
      <c r="H193">
        <v>5.5497125176980804</v>
      </c>
      <c r="I193">
        <v>7.7639996558059504E-2</v>
      </c>
      <c r="J193">
        <v>850.61760481337797</v>
      </c>
      <c r="K193">
        <v>1.39451789882222</v>
      </c>
      <c r="L193">
        <v>101.83026114615301</v>
      </c>
      <c r="M193">
        <v>1.42459651732968</v>
      </c>
      <c r="N193">
        <v>1547.2740662905801</v>
      </c>
      <c r="O193">
        <v>2.5366291123248601</v>
      </c>
      <c r="P193">
        <v>174.205956449273</v>
      </c>
      <c r="Q193">
        <v>2.4371262143728201</v>
      </c>
      <c r="R193">
        <v>829.85595873505099</v>
      </c>
      <c r="S193">
        <v>1.36048088042358</v>
      </c>
      <c r="T193">
        <v>93.399951411764206</v>
      </c>
      <c r="U193">
        <v>1.30665721566783</v>
      </c>
      <c r="V193">
        <v>618.09988077915898</v>
      </c>
      <c r="W193">
        <v>1.0133241331109399</v>
      </c>
      <c r="X193">
        <v>74.240175302734002</v>
      </c>
      <c r="Y193">
        <v>1.0386136104514501</v>
      </c>
      <c r="Z193">
        <v>1458.0966179418999</v>
      </c>
      <c r="AA193">
        <v>2.39042998925262</v>
      </c>
      <c r="AB193">
        <v>166.41782151831799</v>
      </c>
      <c r="AC193">
        <v>2.3281708824876599</v>
      </c>
      <c r="AD193">
        <v>609.97252565333895</v>
      </c>
      <c r="AE193">
        <v>1</v>
      </c>
      <c r="AF193">
        <v>71.480071660590298</v>
      </c>
      <c r="AG193">
        <v>1</v>
      </c>
      <c r="AH193">
        <v>328.86716596784902</v>
      </c>
      <c r="AI193">
        <v>0.539150784890845</v>
      </c>
      <c r="AJ193">
        <v>38.911904879826402</v>
      </c>
      <c r="AK193">
        <v>0.54437417277073097</v>
      </c>
      <c r="AL193">
        <v>600.10359792945098</v>
      </c>
      <c r="AM193">
        <v>0.98382070124663801</v>
      </c>
      <c r="AN193">
        <v>66.826232084837699</v>
      </c>
      <c r="AO193">
        <v>0.93489318816228295</v>
      </c>
      <c r="AP193">
        <v>323.26511757744998</v>
      </c>
      <c r="AQ193">
        <v>0.52996668535390501</v>
      </c>
      <c r="AR193">
        <v>36.198533075971802</v>
      </c>
      <c r="AS193">
        <v>0.50641433668188995</v>
      </c>
    </row>
    <row r="194" spans="1:45" x14ac:dyDescent="0.25">
      <c r="A194">
        <v>193</v>
      </c>
      <c r="B194">
        <v>1587.0688001942799</v>
      </c>
      <c r="C194">
        <v>1</v>
      </c>
      <c r="D194">
        <v>192.85550243573701</v>
      </c>
      <c r="E194">
        <v>1</v>
      </c>
      <c r="F194">
        <v>47.2056913920391</v>
      </c>
      <c r="G194">
        <v>7.7365352807733503E-2</v>
      </c>
      <c r="H194">
        <v>5.6371061625056598</v>
      </c>
      <c r="I194">
        <v>7.7760026886324801E-2</v>
      </c>
      <c r="J194">
        <v>851.20196454199004</v>
      </c>
      <c r="K194">
        <v>1.3950339112824099</v>
      </c>
      <c r="L194">
        <v>103.38876999297599</v>
      </c>
      <c r="M194">
        <v>1.4261774220026999</v>
      </c>
      <c r="N194">
        <v>1548.5790711664199</v>
      </c>
      <c r="O194">
        <v>2.53796444154331</v>
      </c>
      <c r="P194">
        <v>176.94015363151101</v>
      </c>
      <c r="Q194">
        <v>2.4407684913177099</v>
      </c>
      <c r="R194">
        <v>830.56308777883498</v>
      </c>
      <c r="S194">
        <v>1.3612088801208899</v>
      </c>
      <c r="T194">
        <v>94.866888735098897</v>
      </c>
      <c r="U194">
        <v>1.3086238942472399</v>
      </c>
      <c r="V194">
        <v>618.42735126405898</v>
      </c>
      <c r="W194">
        <v>1.0135398678762799</v>
      </c>
      <c r="X194">
        <v>75.369350078362004</v>
      </c>
      <c r="Y194">
        <v>1.03966867388092</v>
      </c>
      <c r="Z194">
        <v>1458.52830953424</v>
      </c>
      <c r="AA194">
        <v>2.3903803528701899</v>
      </c>
      <c r="AB194">
        <v>168.56307470744099</v>
      </c>
      <c r="AC194">
        <v>2.3252124127933702</v>
      </c>
      <c r="AD194">
        <v>610.16578712377304</v>
      </c>
      <c r="AE194">
        <v>1</v>
      </c>
      <c r="AF194">
        <v>72.493624143757003</v>
      </c>
      <c r="AG194">
        <v>1</v>
      </c>
      <c r="AH194">
        <v>329.00747202974799</v>
      </c>
      <c r="AI194">
        <v>0.53920996387004605</v>
      </c>
      <c r="AJ194">
        <v>39.482235248377002</v>
      </c>
      <c r="AK194">
        <v>0.54463045150125999</v>
      </c>
      <c r="AL194">
        <v>600.31507031129104</v>
      </c>
      <c r="AM194">
        <v>0.98385567165455701</v>
      </c>
      <c r="AN194">
        <v>67.808604683083203</v>
      </c>
      <c r="AO194">
        <v>0.93537335847103997</v>
      </c>
      <c r="AP194">
        <v>323.411026463643</v>
      </c>
      <c r="AQ194">
        <v>0.53003795573028101</v>
      </c>
      <c r="AR194">
        <v>36.745794630872503</v>
      </c>
      <c r="AS194">
        <v>0.50688312337653996</v>
      </c>
    </row>
    <row r="195" spans="1:45" x14ac:dyDescent="0.25">
      <c r="A195">
        <v>194</v>
      </c>
      <c r="B195">
        <v>1588.09524152002</v>
      </c>
      <c r="C195">
        <v>1</v>
      </c>
      <c r="D195">
        <v>195.73496331789599</v>
      </c>
      <c r="E195">
        <v>1</v>
      </c>
      <c r="F195">
        <v>47.255116652066498</v>
      </c>
      <c r="G195">
        <v>7.7424550929008698E-2</v>
      </c>
      <c r="H195">
        <v>5.7237618662625103</v>
      </c>
      <c r="I195">
        <v>7.7883644148363004E-2</v>
      </c>
      <c r="J195">
        <v>851.75877635226198</v>
      </c>
      <c r="K195">
        <v>1.39555344333346</v>
      </c>
      <c r="L195">
        <v>104.933584199243</v>
      </c>
      <c r="M195">
        <v>1.4278389146756501</v>
      </c>
      <c r="N195">
        <v>1549.81393971891</v>
      </c>
      <c r="O195">
        <v>2.5392731371240198</v>
      </c>
      <c r="P195">
        <v>179.636141283706</v>
      </c>
      <c r="Q195">
        <v>2.44432204393242</v>
      </c>
      <c r="R195">
        <v>831.23217425919302</v>
      </c>
      <c r="S195">
        <v>1.36192189056732</v>
      </c>
      <c r="T195">
        <v>96.313356981620899</v>
      </c>
      <c r="U195">
        <v>1.3105428557580701</v>
      </c>
      <c r="V195">
        <v>618.73883651320898</v>
      </c>
      <c r="W195">
        <v>1.01376485666294</v>
      </c>
      <c r="X195">
        <v>76.488477507239395</v>
      </c>
      <c r="Y195">
        <v>1.0407842783846999</v>
      </c>
      <c r="Z195">
        <v>1458.8829276784199</v>
      </c>
      <c r="AA195">
        <v>2.3902883652824398</v>
      </c>
      <c r="AB195">
        <v>170.650375661764</v>
      </c>
      <c r="AC195">
        <v>2.3220520773523901</v>
      </c>
      <c r="AD195">
        <v>610.33762656751105</v>
      </c>
      <c r="AE195">
        <v>1</v>
      </c>
      <c r="AF195">
        <v>73.491192263155199</v>
      </c>
      <c r="AG195">
        <v>1</v>
      </c>
      <c r="AH195">
        <v>329.13736167000297</v>
      </c>
      <c r="AI195">
        <v>0.53927096633554295</v>
      </c>
      <c r="AJ195">
        <v>40.045459478162101</v>
      </c>
      <c r="AK195">
        <v>0.54490148063959098</v>
      </c>
      <c r="AL195">
        <v>600.49968633162405</v>
      </c>
      <c r="AM195">
        <v>0.98388115068177096</v>
      </c>
      <c r="AN195">
        <v>68.770400790802199</v>
      </c>
      <c r="AO195">
        <v>0.93576384697299597</v>
      </c>
      <c r="AP195">
        <v>323.54334355622098</v>
      </c>
      <c r="AQ195">
        <v>0.53010551778660997</v>
      </c>
      <c r="AR195">
        <v>37.2833794999909</v>
      </c>
      <c r="AS195">
        <v>0.50731765742060098</v>
      </c>
    </row>
    <row r="196" spans="1:45" x14ac:dyDescent="0.25">
      <c r="A196">
        <v>195</v>
      </c>
      <c r="B196">
        <v>1587.42900470986</v>
      </c>
      <c r="C196">
        <v>1</v>
      </c>
      <c r="D196">
        <v>198.596093427998</v>
      </c>
      <c r="E196">
        <v>1</v>
      </c>
      <c r="F196">
        <v>47.252561012766698</v>
      </c>
      <c r="G196">
        <v>7.7480948013140705E-2</v>
      </c>
      <c r="H196">
        <v>5.8098848164872097</v>
      </c>
      <c r="I196">
        <v>7.8011089458100494E-2</v>
      </c>
      <c r="J196">
        <v>851.40713863177098</v>
      </c>
      <c r="K196">
        <v>1.39606892901576</v>
      </c>
      <c r="L196">
        <v>106.468554461615</v>
      </c>
      <c r="M196">
        <v>1.42958564393735</v>
      </c>
      <c r="N196">
        <v>1549.27718026565</v>
      </c>
      <c r="O196">
        <v>2.5403800786517201</v>
      </c>
      <c r="P196">
        <v>178.23308407783799</v>
      </c>
      <c r="Q196">
        <v>2.39318979731445</v>
      </c>
      <c r="R196">
        <v>830.95054931893299</v>
      </c>
      <c r="S196">
        <v>1.3625258596222101</v>
      </c>
      <c r="T196">
        <v>95.562094595362197</v>
      </c>
      <c r="U196">
        <v>1.2831412920832499</v>
      </c>
      <c r="V196">
        <v>618.39620564566098</v>
      </c>
      <c r="W196">
        <v>1.0139963471653901</v>
      </c>
      <c r="X196">
        <v>77.600362580750001</v>
      </c>
      <c r="Y196">
        <v>1.0419636565063799</v>
      </c>
      <c r="Z196">
        <v>1457.6584398432201</v>
      </c>
      <c r="AA196">
        <v>2.3901510389647198</v>
      </c>
      <c r="AB196">
        <v>172.68461783465901</v>
      </c>
      <c r="AC196">
        <v>2.3186888545033999</v>
      </c>
      <c r="AD196">
        <v>609.86038793372404</v>
      </c>
      <c r="AE196">
        <v>1</v>
      </c>
      <c r="AF196">
        <v>74.475114459306198</v>
      </c>
      <c r="AG196">
        <v>1</v>
      </c>
      <c r="AH196">
        <v>328.91783829771703</v>
      </c>
      <c r="AI196">
        <v>0.53933300933370698</v>
      </c>
      <c r="AJ196">
        <v>40.602935600990399</v>
      </c>
      <c r="AK196">
        <v>0.54518795836394696</v>
      </c>
      <c r="AL196">
        <v>600.01445356238298</v>
      </c>
      <c r="AM196">
        <v>0.98385542893726896</v>
      </c>
      <c r="AN196">
        <v>68.082634874937099</v>
      </c>
      <c r="AO196">
        <v>0.91416623350257398</v>
      </c>
      <c r="AP196">
        <v>323.31352236966598</v>
      </c>
      <c r="AQ196">
        <v>0.53014350295005797</v>
      </c>
      <c r="AR196">
        <v>36.943675736691901</v>
      </c>
      <c r="AS196">
        <v>0.49605396386303302</v>
      </c>
    </row>
    <row r="197" spans="1:45" x14ac:dyDescent="0.25">
      <c r="A197">
        <v>196</v>
      </c>
      <c r="B197">
        <v>1586.97432220631</v>
      </c>
      <c r="C197">
        <v>1</v>
      </c>
      <c r="D197">
        <v>201.42295210247201</v>
      </c>
      <c r="E197">
        <v>1</v>
      </c>
      <c r="F197">
        <v>47.255222529059303</v>
      </c>
      <c r="G197">
        <v>7.7536029269469106E-2</v>
      </c>
      <c r="H197">
        <v>5.8949867256430499</v>
      </c>
      <c r="I197">
        <v>7.8142495121078806E-2</v>
      </c>
      <c r="J197">
        <v>851.16856297181596</v>
      </c>
      <c r="K197">
        <v>1.3965912565801699</v>
      </c>
      <c r="L197">
        <v>107.98512550429299</v>
      </c>
      <c r="M197">
        <v>1.43142428229095</v>
      </c>
      <c r="N197">
        <v>1548.969889065</v>
      </c>
      <c r="O197">
        <v>2.5415386538961902</v>
      </c>
      <c r="P197">
        <v>181.09740654793501</v>
      </c>
      <c r="Q197">
        <v>2.4005827097207502</v>
      </c>
      <c r="R197">
        <v>830.79162294167099</v>
      </c>
      <c r="S197">
        <v>1.3631569199282201</v>
      </c>
      <c r="T197">
        <v>97.098755297690801</v>
      </c>
      <c r="U197">
        <v>1.2871172345659401</v>
      </c>
      <c r="V197">
        <v>618.13932848920797</v>
      </c>
      <c r="W197">
        <v>1.01423856457085</v>
      </c>
      <c r="X197">
        <v>78.698824121403604</v>
      </c>
      <c r="Y197">
        <v>1.0432122693661501</v>
      </c>
      <c r="Z197">
        <v>1456.5944059343799</v>
      </c>
      <c r="AA197">
        <v>2.3899696255334</v>
      </c>
      <c r="AB197">
        <v>174.649914948598</v>
      </c>
      <c r="AC197">
        <v>2.3151163457927701</v>
      </c>
      <c r="AD197">
        <v>609.46147196715799</v>
      </c>
      <c r="AE197">
        <v>1</v>
      </c>
      <c r="AF197">
        <v>75.438936477636105</v>
      </c>
      <c r="AG197">
        <v>1</v>
      </c>
      <c r="AH197">
        <v>328.74187363333601</v>
      </c>
      <c r="AI197">
        <v>0.53939730196932101</v>
      </c>
      <c r="AJ197">
        <v>41.151259323964403</v>
      </c>
      <c r="AK197">
        <v>0.54549097913335098</v>
      </c>
      <c r="AL197">
        <v>599.61639867804001</v>
      </c>
      <c r="AM197">
        <v>0.98384627455228302</v>
      </c>
      <c r="AN197">
        <v>69.096651788212696</v>
      </c>
      <c r="AO197">
        <v>0.915928233011296</v>
      </c>
      <c r="AP197">
        <v>323.13086493414397</v>
      </c>
      <c r="AQ197">
        <v>0.53019079924966295</v>
      </c>
      <c r="AR197">
        <v>37.510265379027601</v>
      </c>
      <c r="AS197">
        <v>0.49722685831006502</v>
      </c>
    </row>
    <row r="198" spans="1:45" x14ac:dyDescent="0.25">
      <c r="A198">
        <v>197</v>
      </c>
      <c r="B198">
        <v>1585.6359933473</v>
      </c>
      <c r="C198">
        <v>1</v>
      </c>
      <c r="D198">
        <v>204.23212815474599</v>
      </c>
      <c r="E198">
        <v>1</v>
      </c>
      <c r="F198">
        <v>47.230285571625501</v>
      </c>
      <c r="G198">
        <v>7.75892067090765E-2</v>
      </c>
      <c r="H198">
        <v>5.97955623469407</v>
      </c>
      <c r="I198">
        <v>7.8278077089857706E-2</v>
      </c>
      <c r="J198">
        <v>850.45557036758396</v>
      </c>
      <c r="K198">
        <v>1.3971156906529101</v>
      </c>
      <c r="L198">
        <v>109.492192487661</v>
      </c>
      <c r="M198">
        <v>1.43335691611322</v>
      </c>
      <c r="N198">
        <v>1547.7998136639901</v>
      </c>
      <c r="O198">
        <v>2.54270238329436</v>
      </c>
      <c r="P198">
        <v>183.885207971862</v>
      </c>
      <c r="Q198">
        <v>2.4072322293399102</v>
      </c>
      <c r="R198">
        <v>830.16949197646795</v>
      </c>
      <c r="S198">
        <v>1.36379002449284</v>
      </c>
      <c r="T198">
        <v>98.594401888765404</v>
      </c>
      <c r="U198">
        <v>1.2906944744323601</v>
      </c>
      <c r="V198">
        <v>617.54261206254102</v>
      </c>
      <c r="W198">
        <v>1.01448976645124</v>
      </c>
      <c r="X198">
        <v>79.790321174539002</v>
      </c>
      <c r="Y198">
        <v>1.0445311770271599</v>
      </c>
      <c r="Z198">
        <v>1454.6894256779201</v>
      </c>
      <c r="AA198">
        <v>2.3897420305720001</v>
      </c>
      <c r="AB198">
        <v>176.56009015965401</v>
      </c>
      <c r="AC198">
        <v>2.3113394717019098</v>
      </c>
      <c r="AD198">
        <v>608.72236712919596</v>
      </c>
      <c r="AE198">
        <v>1</v>
      </c>
      <c r="AF198">
        <v>76.388644905392297</v>
      </c>
      <c r="AG198">
        <v>1</v>
      </c>
      <c r="AH198">
        <v>328.38341085009301</v>
      </c>
      <c r="AI198">
        <v>0.53946335568181403</v>
      </c>
      <c r="AJ198">
        <v>41.693744623366001</v>
      </c>
      <c r="AK198">
        <v>0.54581076382496296</v>
      </c>
      <c r="AL198">
        <v>598.88266610753897</v>
      </c>
      <c r="AM198">
        <v>0.98383548633499096</v>
      </c>
      <c r="AN198">
        <v>70.0798526406153</v>
      </c>
      <c r="AO198">
        <v>0.91741191020484203</v>
      </c>
      <c r="AP198">
        <v>322.76846415580502</v>
      </c>
      <c r="AQ198">
        <v>0.53023920523574297</v>
      </c>
      <c r="AR198">
        <v>38.061152862857298</v>
      </c>
      <c r="AS198">
        <v>0.498256683437653</v>
      </c>
    </row>
    <row r="199" spans="1:45" x14ac:dyDescent="0.25">
      <c r="A199">
        <v>198</v>
      </c>
      <c r="B199">
        <v>1582.4072457346001</v>
      </c>
      <c r="C199">
        <v>1</v>
      </c>
      <c r="D199">
        <v>207.01381186238899</v>
      </c>
      <c r="E199">
        <v>1</v>
      </c>
      <c r="F199">
        <v>47.147587852699601</v>
      </c>
      <c r="G199">
        <v>7.7640048644603402E-2</v>
      </c>
      <c r="H199">
        <v>6.0632905836293798</v>
      </c>
      <c r="I199">
        <v>7.8417973889296097E-2</v>
      </c>
      <c r="J199">
        <v>848.72811800612396</v>
      </c>
      <c r="K199">
        <v>1.3976386782270001</v>
      </c>
      <c r="L199">
        <v>110.984490211253</v>
      </c>
      <c r="M199">
        <v>1.43538871104101</v>
      </c>
      <c r="N199">
        <v>1544.76639051394</v>
      </c>
      <c r="O199">
        <v>2.54383613598131</v>
      </c>
      <c r="P199">
        <v>186.60419811434201</v>
      </c>
      <c r="Q199">
        <v>2.4133963123707698</v>
      </c>
      <c r="R199">
        <v>828.54743791230601</v>
      </c>
      <c r="S199">
        <v>1.36440624671724</v>
      </c>
      <c r="T199">
        <v>100.053161243334</v>
      </c>
      <c r="U199">
        <v>1.2940112431861801</v>
      </c>
      <c r="V199">
        <v>616.21485732092594</v>
      </c>
      <c r="W199">
        <v>1.0147486579249201</v>
      </c>
      <c r="X199">
        <v>80.871055607195402</v>
      </c>
      <c r="Y199">
        <v>1.04592452555833</v>
      </c>
      <c r="Z199">
        <v>1451.02382255256</v>
      </c>
      <c r="AA199">
        <v>2.3894660426622201</v>
      </c>
      <c r="AB199">
        <v>178.405149164216</v>
      </c>
      <c r="AC199">
        <v>2.3073560694333799</v>
      </c>
      <c r="AD199">
        <v>607.25860784190399</v>
      </c>
      <c r="AE199">
        <v>1</v>
      </c>
      <c r="AF199">
        <v>77.320163769967095</v>
      </c>
      <c r="AG199">
        <v>1</v>
      </c>
      <c r="AH199">
        <v>327.63473010001297</v>
      </c>
      <c r="AI199">
        <v>0.53953081252215196</v>
      </c>
      <c r="AJ199">
        <v>42.228261312337096</v>
      </c>
      <c r="AK199">
        <v>0.54614811005792896</v>
      </c>
      <c r="AL199">
        <v>597.43100407524696</v>
      </c>
      <c r="AM199">
        <v>0.98381644386798806</v>
      </c>
      <c r="AN199">
        <v>71.030517909067996</v>
      </c>
      <c r="AO199">
        <v>0.91865451967211098</v>
      </c>
      <c r="AP199">
        <v>322.01986658978097</v>
      </c>
      <c r="AQ199">
        <v>0.53028456481528796</v>
      </c>
      <c r="AR199">
        <v>38.596319782005096</v>
      </c>
      <c r="AS199">
        <v>0.499175349612966</v>
      </c>
    </row>
    <row r="200" spans="1:45" x14ac:dyDescent="0.25">
      <c r="A200">
        <v>199</v>
      </c>
      <c r="B200">
        <v>1578.0910612006901</v>
      </c>
      <c r="C200">
        <v>1</v>
      </c>
      <c r="D200">
        <v>209.757180893677</v>
      </c>
      <c r="E200">
        <v>1</v>
      </c>
      <c r="F200">
        <v>47.031277526668099</v>
      </c>
      <c r="G200">
        <v>7.7689266148488201E-2</v>
      </c>
      <c r="H200">
        <v>6.1458575247390996</v>
      </c>
      <c r="I200">
        <v>7.8562283605157601E-2</v>
      </c>
      <c r="J200">
        <v>846.41697302191301</v>
      </c>
      <c r="K200">
        <v>1.3981655814561</v>
      </c>
      <c r="L200">
        <v>112.456210966356</v>
      </c>
      <c r="M200">
        <v>1.4375238448885701</v>
      </c>
      <c r="N200">
        <v>1540.6537482031299</v>
      </c>
      <c r="O200">
        <v>2.5449501987044698</v>
      </c>
      <c r="P200">
        <v>189.254038627342</v>
      </c>
      <c r="Q200">
        <v>2.41922781258973</v>
      </c>
      <c r="R200">
        <v>826.34610759701104</v>
      </c>
      <c r="S200">
        <v>1.3650112448565599</v>
      </c>
      <c r="T200">
        <v>101.47484298879699</v>
      </c>
      <c r="U200">
        <v>1.2971493988567799</v>
      </c>
      <c r="V200">
        <v>614.46798296493705</v>
      </c>
      <c r="W200">
        <v>1.0150174347532701</v>
      </c>
      <c r="X200">
        <v>81.936836189292606</v>
      </c>
      <c r="Y200">
        <v>1.0473957355016601</v>
      </c>
      <c r="Z200">
        <v>1446.3307392956001</v>
      </c>
      <c r="AA200">
        <v>2.3891414321067899</v>
      </c>
      <c r="AB200">
        <v>180.17451589495101</v>
      </c>
      <c r="AC200">
        <v>2.3031645883723999</v>
      </c>
      <c r="AD200">
        <v>605.37677671940901</v>
      </c>
      <c r="AE200">
        <v>1</v>
      </c>
      <c r="AF200">
        <v>78.229109983962104</v>
      </c>
      <c r="AG200">
        <v>1</v>
      </c>
      <c r="AH200">
        <v>326.66148488442701</v>
      </c>
      <c r="AI200">
        <v>0.53960029100328899</v>
      </c>
      <c r="AJ200">
        <v>42.752494538730801</v>
      </c>
      <c r="AK200">
        <v>0.54650365506517395</v>
      </c>
      <c r="AL200">
        <v>595.56334644165202</v>
      </c>
      <c r="AM200">
        <v>0.98378954949191</v>
      </c>
      <c r="AN200">
        <v>71.947532165120904</v>
      </c>
      <c r="AO200">
        <v>0.91970280858201003</v>
      </c>
      <c r="AP200">
        <v>321.04801537872203</v>
      </c>
      <c r="AQ200">
        <v>0.53032760377513999</v>
      </c>
      <c r="AR200">
        <v>39.115258689900202</v>
      </c>
      <c r="AS200">
        <v>0.500008995346097</v>
      </c>
    </row>
    <row r="201" spans="1:45" x14ac:dyDescent="0.25">
      <c r="A201">
        <v>200</v>
      </c>
      <c r="B201">
        <v>1573.6324160874001</v>
      </c>
      <c r="C201">
        <v>1</v>
      </c>
      <c r="D201">
        <v>212.46763594571499</v>
      </c>
      <c r="E201">
        <v>1</v>
      </c>
      <c r="F201">
        <v>46.909763516507901</v>
      </c>
      <c r="G201">
        <v>7.7737575519475799E-2</v>
      </c>
      <c r="H201">
        <v>6.2274126185688603</v>
      </c>
      <c r="I201">
        <v>7.8711089059143396E-2</v>
      </c>
      <c r="J201">
        <v>844.02907308648503</v>
      </c>
      <c r="K201">
        <v>1.3987018669707001</v>
      </c>
      <c r="L201">
        <v>113.91025028987301</v>
      </c>
      <c r="M201">
        <v>1.43976325393644</v>
      </c>
      <c r="N201">
        <v>1536.3892056990401</v>
      </c>
      <c r="O201">
        <v>2.5460621191003501</v>
      </c>
      <c r="P201">
        <v>191.84668228077899</v>
      </c>
      <c r="Q201">
        <v>2.4248371225117</v>
      </c>
      <c r="R201">
        <v>824.06295973965598</v>
      </c>
      <c r="S201">
        <v>1.3656145706857099</v>
      </c>
      <c r="T201">
        <v>102.865851002957</v>
      </c>
      <c r="U201">
        <v>1.30016808831579</v>
      </c>
      <c r="V201">
        <v>612.66902895849898</v>
      </c>
      <c r="W201">
        <v>1.0152983374206299</v>
      </c>
      <c r="X201">
        <v>82.989774384263598</v>
      </c>
      <c r="Y201">
        <v>1.04894535221261</v>
      </c>
      <c r="Z201">
        <v>1441.472322929</v>
      </c>
      <c r="AA201">
        <v>2.3887684601840702</v>
      </c>
      <c r="AB201">
        <v>181.87263919957201</v>
      </c>
      <c r="AC201">
        <v>2.29877067383867</v>
      </c>
      <c r="AD201">
        <v>603.43743939834405</v>
      </c>
      <c r="AE201">
        <v>1</v>
      </c>
      <c r="AF201">
        <v>79.117347923995794</v>
      </c>
      <c r="AG201">
        <v>1</v>
      </c>
      <c r="AH201">
        <v>325.65853973284499</v>
      </c>
      <c r="AI201">
        <v>0.53967241419017997</v>
      </c>
      <c r="AJ201">
        <v>43.267493152588202</v>
      </c>
      <c r="AK201">
        <v>0.54687744581824504</v>
      </c>
      <c r="AL201">
        <v>593.63577555617405</v>
      </c>
      <c r="AM201">
        <v>0.98375695109016903</v>
      </c>
      <c r="AN201">
        <v>72.835044709276403</v>
      </c>
      <c r="AO201">
        <v>0.92059512383106701</v>
      </c>
      <c r="AP201">
        <v>320.04517199299897</v>
      </c>
      <c r="AQ201">
        <v>0.53037009488854203</v>
      </c>
      <c r="AR201">
        <v>39.6202198961563</v>
      </c>
      <c r="AS201">
        <v>0.500777906941694</v>
      </c>
    </row>
    <row r="202" spans="1:45" x14ac:dyDescent="0.25">
      <c r="A202">
        <v>201</v>
      </c>
      <c r="B202">
        <v>1567.2179450891699</v>
      </c>
      <c r="C202">
        <v>1</v>
      </c>
      <c r="D202">
        <v>215.15343305808599</v>
      </c>
      <c r="E202">
        <v>1</v>
      </c>
      <c r="F202">
        <v>46.728676196131502</v>
      </c>
      <c r="G202">
        <v>7.7784082442441893E-2</v>
      </c>
      <c r="H202">
        <v>6.30819809514015</v>
      </c>
      <c r="I202">
        <v>7.88644688935696E-2</v>
      </c>
      <c r="J202">
        <v>840.59169391327998</v>
      </c>
      <c r="K202">
        <v>1.3992404438197099</v>
      </c>
      <c r="L202">
        <v>115.35103609790001</v>
      </c>
      <c r="M202">
        <v>1.44210724853304</v>
      </c>
      <c r="N202">
        <v>1530.1840864165699</v>
      </c>
      <c r="O202">
        <v>2.5471289755859199</v>
      </c>
      <c r="P202">
        <v>194.39464795353001</v>
      </c>
      <c r="Q202">
        <v>2.4303026689061098</v>
      </c>
      <c r="R202">
        <v>820.73850699216302</v>
      </c>
      <c r="S202">
        <v>1.3661930293854601</v>
      </c>
      <c r="T202">
        <v>104.232893992993</v>
      </c>
      <c r="U202">
        <v>1.3031093351887699</v>
      </c>
      <c r="V202">
        <v>610.113450969822</v>
      </c>
      <c r="W202">
        <v>1.01558868841673</v>
      </c>
      <c r="X202">
        <v>84.033090161601606</v>
      </c>
      <c r="Y202">
        <v>1.0505733848443599</v>
      </c>
      <c r="Z202">
        <v>1434.79404049401</v>
      </c>
      <c r="AA202">
        <v>2.3883436685704602</v>
      </c>
      <c r="AB202">
        <v>183.50665122965401</v>
      </c>
      <c r="AC202">
        <v>2.29418201036101</v>
      </c>
      <c r="AD202">
        <v>600.74856871532097</v>
      </c>
      <c r="AE202">
        <v>1</v>
      </c>
      <c r="AF202">
        <v>79.987834618569295</v>
      </c>
      <c r="AG202">
        <v>1</v>
      </c>
      <c r="AH202">
        <v>324.25189997557999</v>
      </c>
      <c r="AI202">
        <v>0.53974643779673104</v>
      </c>
      <c r="AJ202">
        <v>43.774894692093703</v>
      </c>
      <c r="AK202">
        <v>0.54726940541444802</v>
      </c>
      <c r="AL202">
        <v>590.96307312173201</v>
      </c>
      <c r="AM202">
        <v>0.98371116286716198</v>
      </c>
      <c r="AN202">
        <v>73.697603131577196</v>
      </c>
      <c r="AO202">
        <v>0.92136014786513698</v>
      </c>
      <c r="AP202">
        <v>318.64131900612603</v>
      </c>
      <c r="AQ202">
        <v>0.530407121381127</v>
      </c>
      <c r="AR202">
        <v>40.113654723528903</v>
      </c>
      <c r="AS202">
        <v>0.501496945314437</v>
      </c>
    </row>
    <row r="203" spans="1:45" x14ac:dyDescent="0.25">
      <c r="A203">
        <v>202</v>
      </c>
      <c r="B203">
        <v>1558.96411484585</v>
      </c>
      <c r="C203">
        <v>1</v>
      </c>
      <c r="D203">
        <v>217.79703907137801</v>
      </c>
      <c r="E203">
        <v>1</v>
      </c>
      <c r="F203">
        <v>46.491559455918903</v>
      </c>
      <c r="G203">
        <v>7.7829070278046697E-2</v>
      </c>
      <c r="H203">
        <v>6.3876832313046599</v>
      </c>
      <c r="I203">
        <v>7.9022478664012394E-2</v>
      </c>
      <c r="J203">
        <v>836.16733399260602</v>
      </c>
      <c r="K203">
        <v>1.3997836803736701</v>
      </c>
      <c r="L203">
        <v>116.769162805473</v>
      </c>
      <c r="M203">
        <v>1.4445595284357</v>
      </c>
      <c r="N203">
        <v>1522.1512437266399</v>
      </c>
      <c r="O203">
        <v>2.5481532026074998</v>
      </c>
      <c r="P203">
        <v>196.88367163453501</v>
      </c>
      <c r="Q203">
        <v>2.43566175366758</v>
      </c>
      <c r="R203">
        <v>816.43330318229505</v>
      </c>
      <c r="S203">
        <v>1.36674797908124</v>
      </c>
      <c r="T203">
        <v>105.56831454943899</v>
      </c>
      <c r="U203">
        <v>1.3059930466174601</v>
      </c>
      <c r="V203">
        <v>606.84643040040896</v>
      </c>
      <c r="W203">
        <v>1.01588963743831</v>
      </c>
      <c r="X203">
        <v>85.059984120979806</v>
      </c>
      <c r="Y203">
        <v>1.0522830480102701</v>
      </c>
      <c r="Z203">
        <v>1426.40260603805</v>
      </c>
      <c r="AA203">
        <v>2.3878654527685601</v>
      </c>
      <c r="AB203">
        <v>185.06054696459901</v>
      </c>
      <c r="AC203">
        <v>2.2893970465522999</v>
      </c>
      <c r="AD203">
        <v>597.354681095719</v>
      </c>
      <c r="AE203">
        <v>1</v>
      </c>
      <c r="AF203">
        <v>80.833749324211894</v>
      </c>
      <c r="AG203">
        <v>1</v>
      </c>
      <c r="AH203">
        <v>322.46559762490898</v>
      </c>
      <c r="AI203">
        <v>0.53982266788872502</v>
      </c>
      <c r="AJ203">
        <v>44.271035723239599</v>
      </c>
      <c r="AK203">
        <v>0.54768009764925296</v>
      </c>
      <c r="AL203">
        <v>587.58895166020795</v>
      </c>
      <c r="AM203">
        <v>0.98365170685931902</v>
      </c>
      <c r="AN203">
        <v>74.5296055000058</v>
      </c>
      <c r="AO203">
        <v>0.92201099321867297</v>
      </c>
      <c r="AP203">
        <v>316.860034508024</v>
      </c>
      <c r="AQ203">
        <v>0.53043869000375599</v>
      </c>
      <c r="AR203">
        <v>40.592523796103002</v>
      </c>
      <c r="AS203">
        <v>0.50217296779458498</v>
      </c>
    </row>
    <row r="204" spans="1:45" x14ac:dyDescent="0.25">
      <c r="A204">
        <v>203</v>
      </c>
      <c r="B204">
        <v>1551.37888648738</v>
      </c>
      <c r="C204">
        <v>1</v>
      </c>
      <c r="D204">
        <v>220.39687171673501</v>
      </c>
      <c r="E204">
        <v>1</v>
      </c>
      <c r="F204">
        <v>46.273724524806099</v>
      </c>
      <c r="G204">
        <v>7.7874068523007406E-2</v>
      </c>
      <c r="H204">
        <v>6.4658169502133296</v>
      </c>
      <c r="I204">
        <v>7.9185123425266304E-2</v>
      </c>
      <c r="J204">
        <v>832.10136447758202</v>
      </c>
      <c r="K204">
        <v>1.4003437013305</v>
      </c>
      <c r="L204">
        <v>118.163781972525</v>
      </c>
      <c r="M204">
        <v>1.4471200981929999</v>
      </c>
      <c r="N204">
        <v>1514.7624404006001</v>
      </c>
      <c r="O204">
        <v>2.5491942844712798</v>
      </c>
      <c r="P204">
        <v>199.31446570267599</v>
      </c>
      <c r="Q204">
        <v>2.4409507241906501</v>
      </c>
      <c r="R204">
        <v>812.47329618636297</v>
      </c>
      <c r="S204">
        <v>1.36731161777161</v>
      </c>
      <c r="T204">
        <v>106.872490072898</v>
      </c>
      <c r="U204">
        <v>1.30883867921884</v>
      </c>
      <c r="V204">
        <v>603.84211774215396</v>
      </c>
      <c r="W204">
        <v>1.0162061285756701</v>
      </c>
      <c r="X204">
        <v>86.069853011179205</v>
      </c>
      <c r="Y204">
        <v>1.05407437085887</v>
      </c>
      <c r="Z204">
        <v>1418.5847552446801</v>
      </c>
      <c r="AA204">
        <v>2.3873368217074802</v>
      </c>
      <c r="AB204">
        <v>186.533125699816</v>
      </c>
      <c r="AC204">
        <v>2.2844210863336198</v>
      </c>
      <c r="AD204">
        <v>594.212237814888</v>
      </c>
      <c r="AE204">
        <v>1</v>
      </c>
      <c r="AF204">
        <v>81.654440512625698</v>
      </c>
      <c r="AG204">
        <v>1</v>
      </c>
      <c r="AH204">
        <v>320.81663527691097</v>
      </c>
      <c r="AI204">
        <v>0.53990243697547902</v>
      </c>
      <c r="AJ204">
        <v>44.755569359397697</v>
      </c>
      <c r="AK204">
        <v>0.54810943628322795</v>
      </c>
      <c r="AL204">
        <v>584.46027568110503</v>
      </c>
      <c r="AM204">
        <v>0.98358841923275797</v>
      </c>
      <c r="AN204">
        <v>75.331251950386303</v>
      </c>
      <c r="AO204">
        <v>0.92256160813125998</v>
      </c>
      <c r="AP204">
        <v>315.21273817410798</v>
      </c>
      <c r="AQ204">
        <v>0.53047163641941797</v>
      </c>
      <c r="AR204">
        <v>41.056921481336801</v>
      </c>
      <c r="AS204">
        <v>0.50281308920350098</v>
      </c>
    </row>
    <row r="205" spans="1:45" x14ac:dyDescent="0.25">
      <c r="A205">
        <v>204</v>
      </c>
      <c r="B205">
        <v>1541.7564586805199</v>
      </c>
      <c r="C205">
        <v>1</v>
      </c>
      <c r="D205">
        <v>222.97535905938199</v>
      </c>
      <c r="E205">
        <v>1</v>
      </c>
      <c r="F205">
        <v>45.994016456806001</v>
      </c>
      <c r="G205">
        <v>7.7917758659081293E-2</v>
      </c>
      <c r="H205">
        <v>6.5432696392699299</v>
      </c>
      <c r="I205">
        <v>7.9352374042648097E-2</v>
      </c>
      <c r="J205">
        <v>826.94232836297999</v>
      </c>
      <c r="K205">
        <v>1.40091032986598</v>
      </c>
      <c r="L205">
        <v>119.546925563073</v>
      </c>
      <c r="M205">
        <v>1.44978472169276</v>
      </c>
      <c r="N205">
        <v>1505.3490633639101</v>
      </c>
      <c r="O205">
        <v>2.5501887865569701</v>
      </c>
      <c r="P205">
        <v>201.71087485555299</v>
      </c>
      <c r="Q205">
        <v>2.4462138460480101</v>
      </c>
      <c r="R205">
        <v>807.426973429741</v>
      </c>
      <c r="S205">
        <v>1.36784966604545</v>
      </c>
      <c r="T205">
        <v>108.15820777752199</v>
      </c>
      <c r="U205">
        <v>1.3116700109430299</v>
      </c>
      <c r="V205">
        <v>600.04934584597902</v>
      </c>
      <c r="W205">
        <v>1.01653440414526</v>
      </c>
      <c r="X205">
        <v>87.071419594618106</v>
      </c>
      <c r="Y205">
        <v>1.0559436240606199</v>
      </c>
      <c r="Z205">
        <v>1408.8739626490801</v>
      </c>
      <c r="AA205">
        <v>2.3867517964178702</v>
      </c>
      <c r="AB205">
        <v>187.944981960418</v>
      </c>
      <c r="AC205">
        <v>2.2792703541445198</v>
      </c>
      <c r="AD205">
        <v>590.28926458275896</v>
      </c>
      <c r="AE205">
        <v>1</v>
      </c>
      <c r="AF205">
        <v>82.458397977522793</v>
      </c>
      <c r="AG205">
        <v>1</v>
      </c>
      <c r="AH205">
        <v>318.74716530426599</v>
      </c>
      <c r="AI205">
        <v>0.53998468959039903</v>
      </c>
      <c r="AJ205">
        <v>45.233093986628496</v>
      </c>
      <c r="AK205">
        <v>0.54855654604105397</v>
      </c>
      <c r="AL205">
        <v>580.55524538836801</v>
      </c>
      <c r="AM205">
        <v>0.98350974720627604</v>
      </c>
      <c r="AN205">
        <v>76.111573517243698</v>
      </c>
      <c r="AO205">
        <v>0.92302998098496702</v>
      </c>
      <c r="AP205">
        <v>313.14751490513601</v>
      </c>
      <c r="AQ205">
        <v>0.53049840763490996</v>
      </c>
      <c r="AR205">
        <v>41.511727118013702</v>
      </c>
      <c r="AS205">
        <v>0.503426311160318</v>
      </c>
    </row>
    <row r="206" spans="1:45" x14ac:dyDescent="0.25">
      <c r="A206">
        <v>205</v>
      </c>
      <c r="B206">
        <v>1528.9299044735501</v>
      </c>
      <c r="C206">
        <v>1</v>
      </c>
      <c r="D206">
        <v>225.50744728463499</v>
      </c>
      <c r="E206">
        <v>1</v>
      </c>
      <c r="F206">
        <v>45.617460405891201</v>
      </c>
      <c r="G206">
        <v>7.7959775231291398E-2</v>
      </c>
      <c r="H206">
        <v>6.6192876159259004</v>
      </c>
      <c r="I206">
        <v>7.9524281553360804E-2</v>
      </c>
      <c r="J206">
        <v>820.06426856026303</v>
      </c>
      <c r="K206">
        <v>1.4014814828208899</v>
      </c>
      <c r="L206">
        <v>120.90515516731701</v>
      </c>
      <c r="M206">
        <v>1.45255745915092</v>
      </c>
      <c r="N206">
        <v>1492.7587392683199</v>
      </c>
      <c r="O206">
        <v>2.5511094820367402</v>
      </c>
      <c r="P206">
        <v>204.049380216217</v>
      </c>
      <c r="Q206">
        <v>2.4514541903363698</v>
      </c>
      <c r="R206">
        <v>800.67618157867901</v>
      </c>
      <c r="S206">
        <v>1.36834743963216</v>
      </c>
      <c r="T206">
        <v>109.412848386026</v>
      </c>
      <c r="U206">
        <v>1.3144886074554401</v>
      </c>
      <c r="V206">
        <v>595.01477773680597</v>
      </c>
      <c r="W206">
        <v>1.01687419507614</v>
      </c>
      <c r="X206">
        <v>88.054961185429406</v>
      </c>
      <c r="Y206">
        <v>1.0578944339315901</v>
      </c>
      <c r="Z206">
        <v>1396.20769143645</v>
      </c>
      <c r="AA206">
        <v>2.3861047246402398</v>
      </c>
      <c r="AB206">
        <v>189.27388415006399</v>
      </c>
      <c r="AC206">
        <v>2.2739410231447499</v>
      </c>
      <c r="AD206">
        <v>585.14099444942099</v>
      </c>
      <c r="AE206">
        <v>1</v>
      </c>
      <c r="AF206">
        <v>83.236056794607507</v>
      </c>
      <c r="AG206">
        <v>1</v>
      </c>
      <c r="AH206">
        <v>316.01669080147599</v>
      </c>
      <c r="AI206">
        <v>0.54006930602909997</v>
      </c>
      <c r="AJ206">
        <v>45.6984321682068</v>
      </c>
      <c r="AK206">
        <v>0.54902206961787903</v>
      </c>
      <c r="AL206">
        <v>575.43319676107501</v>
      </c>
      <c r="AM206">
        <v>0.98340947262209799</v>
      </c>
      <c r="AN206">
        <v>76.861524747074299</v>
      </c>
      <c r="AO206">
        <v>0.92341621776650296</v>
      </c>
      <c r="AP206">
        <v>310.42625767776201</v>
      </c>
      <c r="AQ206">
        <v>0.53051531275783004</v>
      </c>
      <c r="AR206">
        <v>41.952043694075797</v>
      </c>
      <c r="AS206">
        <v>0.50401286785600996</v>
      </c>
    </row>
    <row r="207" spans="1:45" x14ac:dyDescent="0.25">
      <c r="A207">
        <v>206</v>
      </c>
      <c r="B207">
        <v>1517.4915580698901</v>
      </c>
      <c r="C207">
        <v>1</v>
      </c>
      <c r="D207">
        <v>227.978508457864</v>
      </c>
      <c r="E207">
        <v>1</v>
      </c>
      <c r="F207">
        <v>45.281911513385701</v>
      </c>
      <c r="G207">
        <v>7.8002645649058303E-2</v>
      </c>
      <c r="H207">
        <v>6.6934308702325396</v>
      </c>
      <c r="I207">
        <v>7.9700819183036106E-2</v>
      </c>
      <c r="J207">
        <v>813.93067469700895</v>
      </c>
      <c r="K207">
        <v>1.40207742737455</v>
      </c>
      <c r="L207">
        <v>122.230625461279</v>
      </c>
      <c r="M207">
        <v>1.4554390965391899</v>
      </c>
      <c r="N207">
        <v>1481.52142730234</v>
      </c>
      <c r="O207">
        <v>2.5520696245605801</v>
      </c>
      <c r="P207">
        <v>206.31661675893301</v>
      </c>
      <c r="Q207">
        <v>2.4566778510985299</v>
      </c>
      <c r="R207">
        <v>794.65095076521095</v>
      </c>
      <c r="S207">
        <v>1.3688661643381099</v>
      </c>
      <c r="T207">
        <v>110.62924024016201</v>
      </c>
      <c r="U207">
        <v>1.3172976973513499</v>
      </c>
      <c r="V207">
        <v>590.52212564054503</v>
      </c>
      <c r="W207">
        <v>1.0172337380380201</v>
      </c>
      <c r="X207">
        <v>89.014804690275398</v>
      </c>
      <c r="Y207">
        <v>1.0599277098362601</v>
      </c>
      <c r="Z207">
        <v>1384.76945526689</v>
      </c>
      <c r="AA207">
        <v>2.3854046243805902</v>
      </c>
      <c r="AB207">
        <v>190.50748642625001</v>
      </c>
      <c r="AC207">
        <v>2.2684334869579001</v>
      </c>
      <c r="AD207">
        <v>580.51763676213602</v>
      </c>
      <c r="AE207">
        <v>1</v>
      </c>
      <c r="AF207">
        <v>83.981958263952293</v>
      </c>
      <c r="AG207">
        <v>1</v>
      </c>
      <c r="AH207">
        <v>313.57148727583802</v>
      </c>
      <c r="AI207">
        <v>0.54015841624519301</v>
      </c>
      <c r="AJ207">
        <v>46.148598848337997</v>
      </c>
      <c r="AK207">
        <v>0.54950610586257798</v>
      </c>
      <c r="AL207">
        <v>570.82780010791805</v>
      </c>
      <c r="AM207">
        <v>0.983308282056228</v>
      </c>
      <c r="AN207">
        <v>77.5760364658518</v>
      </c>
      <c r="AO207">
        <v>0.923722643166204</v>
      </c>
      <c r="AP207">
        <v>307.98555929326801</v>
      </c>
      <c r="AQ207">
        <v>0.53053609363373</v>
      </c>
      <c r="AR207">
        <v>42.375109675942099</v>
      </c>
      <c r="AS207">
        <v>0.50457396507424401</v>
      </c>
    </row>
    <row r="208" spans="1:45" x14ac:dyDescent="0.25">
      <c r="A208">
        <v>207</v>
      </c>
      <c r="B208">
        <v>1504.8440248049701</v>
      </c>
      <c r="C208">
        <v>1</v>
      </c>
      <c r="D208">
        <v>230.42913844592599</v>
      </c>
      <c r="E208">
        <v>1</v>
      </c>
      <c r="F208">
        <v>44.909461078872297</v>
      </c>
      <c r="G208">
        <v>7.8045193009761399E-2</v>
      </c>
      <c r="H208">
        <v>6.7669173376282998</v>
      </c>
      <c r="I208">
        <v>7.9881775328142807E-2</v>
      </c>
      <c r="J208">
        <v>807.14823762855497</v>
      </c>
      <c r="K208">
        <v>1.40268973351909</v>
      </c>
      <c r="L208">
        <v>123.545115111928</v>
      </c>
      <c r="M208">
        <v>1.4584193416081399</v>
      </c>
      <c r="N208">
        <v>1469.0734152840801</v>
      </c>
      <c r="O208">
        <v>2.5530058808765101</v>
      </c>
      <c r="P208">
        <v>208.55370757417799</v>
      </c>
      <c r="Q208">
        <v>2.4619246225535498</v>
      </c>
      <c r="R208">
        <v>787.97604072509705</v>
      </c>
      <c r="S208">
        <v>1.36937163591102</v>
      </c>
      <c r="T208">
        <v>111.829441459188</v>
      </c>
      <c r="U208">
        <v>1.32011872940146</v>
      </c>
      <c r="V208">
        <v>585.56240474122797</v>
      </c>
      <c r="W208">
        <v>1.0176103163880801</v>
      </c>
      <c r="X208">
        <v>89.966726550380898</v>
      </c>
      <c r="Y208">
        <v>1.06203482010094</v>
      </c>
      <c r="Z208">
        <v>1372.1929879683</v>
      </c>
      <c r="AA208">
        <v>2.3846437703749102</v>
      </c>
      <c r="AB208">
        <v>191.68341578555899</v>
      </c>
      <c r="AC208">
        <v>2.2627750258997001</v>
      </c>
      <c r="AD208">
        <v>575.42891941154301</v>
      </c>
      <c r="AE208">
        <v>1</v>
      </c>
      <c r="AF208">
        <v>84.711654314526498</v>
      </c>
      <c r="AG208">
        <v>1</v>
      </c>
      <c r="AH208">
        <v>310.87616130192998</v>
      </c>
      <c r="AI208">
        <v>0.54025119491708096</v>
      </c>
      <c r="AJ208">
        <v>46.591980142898201</v>
      </c>
      <c r="AK208">
        <v>0.55000673189436899</v>
      </c>
      <c r="AL208">
        <v>565.75815200971101</v>
      </c>
      <c r="AM208">
        <v>0.98319381060701405</v>
      </c>
      <c r="AN208">
        <v>78.270842979850599</v>
      </c>
      <c r="AO208">
        <v>0.92396782489028295</v>
      </c>
      <c r="AP208">
        <v>305.2954523848</v>
      </c>
      <c r="AQ208">
        <v>0.53055284864203101</v>
      </c>
      <c r="AR208">
        <v>42.789418754275999</v>
      </c>
      <c r="AS208">
        <v>0.50511844091018399</v>
      </c>
    </row>
    <row r="209" spans="1:45" x14ac:dyDescent="0.25">
      <c r="A209">
        <v>208</v>
      </c>
      <c r="B209">
        <v>1488.3596709702899</v>
      </c>
      <c r="C209">
        <v>1</v>
      </c>
      <c r="D209">
        <v>232.836483025646</v>
      </c>
      <c r="E209">
        <v>1</v>
      </c>
      <c r="F209">
        <v>44.421292720771298</v>
      </c>
      <c r="G209">
        <v>7.8086390460207794E-2</v>
      </c>
      <c r="H209">
        <v>6.8390614637163401</v>
      </c>
      <c r="I209">
        <v>8.0067202273661806E-2</v>
      </c>
      <c r="J209">
        <v>798.307426558663</v>
      </c>
      <c r="K209">
        <v>1.40331227660096</v>
      </c>
      <c r="L209">
        <v>124.836366276939</v>
      </c>
      <c r="M209">
        <v>1.46150150029112</v>
      </c>
      <c r="N209">
        <v>1452.8195426258301</v>
      </c>
      <c r="O209">
        <v>2.55385260367837</v>
      </c>
      <c r="P209">
        <v>210.73872368008901</v>
      </c>
      <c r="Q209">
        <v>2.4671894097319802</v>
      </c>
      <c r="R209">
        <v>779.25934107690898</v>
      </c>
      <c r="S209">
        <v>1.3698284189879699</v>
      </c>
      <c r="T209">
        <v>113.00168765426</v>
      </c>
      <c r="U209">
        <v>1.3229489207956699</v>
      </c>
      <c r="V209">
        <v>579.11496158479304</v>
      </c>
      <c r="W209">
        <v>1.0180027244122301</v>
      </c>
      <c r="X209">
        <v>90.901856510853904</v>
      </c>
      <c r="Y209">
        <v>1.0642187339475799</v>
      </c>
      <c r="Z209">
        <v>1356.0863980393101</v>
      </c>
      <c r="AA209">
        <v>2.3838093285736202</v>
      </c>
      <c r="AB209">
        <v>192.78188236892399</v>
      </c>
      <c r="AC209">
        <v>2.2569626040386899</v>
      </c>
      <c r="AD209">
        <v>568.87368540114596</v>
      </c>
      <c r="AE209">
        <v>1</v>
      </c>
      <c r="AF209">
        <v>85.416515995414699</v>
      </c>
      <c r="AG209">
        <v>1</v>
      </c>
      <c r="AH209">
        <v>307.38931515970597</v>
      </c>
      <c r="AI209">
        <v>0.54034722126925006</v>
      </c>
      <c r="AJ209">
        <v>47.023881219620399</v>
      </c>
      <c r="AK209">
        <v>0.55052445855020304</v>
      </c>
      <c r="AL209">
        <v>559.232100127026</v>
      </c>
      <c r="AM209">
        <v>0.98305144793730304</v>
      </c>
      <c r="AN209">
        <v>78.937601654110694</v>
      </c>
      <c r="AO209">
        <v>0.92414916171889006</v>
      </c>
      <c r="AP209">
        <v>301.81976171638502</v>
      </c>
      <c r="AQ209">
        <v>0.53055672895742101</v>
      </c>
      <c r="AR209">
        <v>43.190440319473701</v>
      </c>
      <c r="AS209">
        <v>0.50564507128565395</v>
      </c>
    </row>
    <row r="210" spans="1:45" x14ac:dyDescent="0.25">
      <c r="A210">
        <v>209</v>
      </c>
      <c r="B210">
        <v>1472.4880105469399</v>
      </c>
      <c r="C210">
        <v>1</v>
      </c>
      <c r="D210">
        <v>235.17270771089599</v>
      </c>
      <c r="E210">
        <v>1</v>
      </c>
      <c r="F210">
        <v>43.950958755693897</v>
      </c>
      <c r="G210">
        <v>7.8128629271949204E-2</v>
      </c>
      <c r="H210">
        <v>6.9090288048193296</v>
      </c>
      <c r="I210">
        <v>8.0257135495452506E-2</v>
      </c>
      <c r="J210">
        <v>789.79510685330797</v>
      </c>
      <c r="K210">
        <v>1.40396502945792</v>
      </c>
      <c r="L210">
        <v>126.089449591204</v>
      </c>
      <c r="M210">
        <v>1.46468893476453</v>
      </c>
      <c r="N210">
        <v>1437.1493618438101</v>
      </c>
      <c r="O210">
        <v>2.5547226472134001</v>
      </c>
      <c r="P210">
        <v>212.84498332730001</v>
      </c>
      <c r="Q210">
        <v>2.4724645314129798</v>
      </c>
      <c r="R210">
        <v>770.85556264986997</v>
      </c>
      <c r="S210">
        <v>1.3702974902382301</v>
      </c>
      <c r="T210">
        <v>114.13166537194</v>
      </c>
      <c r="U210">
        <v>1.3257840994508601</v>
      </c>
      <c r="V210">
        <v>572.90794167431295</v>
      </c>
      <c r="W210">
        <v>1.01841947136657</v>
      </c>
      <c r="X210">
        <v>91.809389770762905</v>
      </c>
      <c r="Y210">
        <v>1.06648254664204</v>
      </c>
      <c r="Z210">
        <v>1340.4984785116901</v>
      </c>
      <c r="AA210">
        <v>2.3829129473468802</v>
      </c>
      <c r="AB210">
        <v>193.77899342385399</v>
      </c>
      <c r="AC210">
        <v>2.2509888684416</v>
      </c>
      <c r="AD210">
        <v>562.54613917146798</v>
      </c>
      <c r="AE210">
        <v>1</v>
      </c>
      <c r="AF210">
        <v>86.086162459795403</v>
      </c>
      <c r="AG210">
        <v>1</v>
      </c>
      <c r="AH210">
        <v>304.027211200051</v>
      </c>
      <c r="AI210">
        <v>0.54044848951915403</v>
      </c>
      <c r="AJ210">
        <v>47.438629242067897</v>
      </c>
      <c r="AK210">
        <v>0.55105986707472299</v>
      </c>
      <c r="AL210">
        <v>552.92838814450602</v>
      </c>
      <c r="AM210">
        <v>0.98290317832217899</v>
      </c>
      <c r="AN210">
        <v>79.566274243528497</v>
      </c>
      <c r="AO210">
        <v>0.92426322616817902</v>
      </c>
      <c r="AP210">
        <v>298.46557622486</v>
      </c>
      <c r="AQ210">
        <v>0.530561949397515</v>
      </c>
      <c r="AR210">
        <v>43.572704666674603</v>
      </c>
      <c r="AS210">
        <v>0.50615224818534899</v>
      </c>
    </row>
    <row r="211" spans="1:45" x14ac:dyDescent="0.25">
      <c r="A211">
        <v>210</v>
      </c>
      <c r="B211">
        <v>1456.83307881327</v>
      </c>
      <c r="C211">
        <v>1</v>
      </c>
      <c r="D211">
        <v>237.47569479360999</v>
      </c>
      <c r="E211">
        <v>1</v>
      </c>
      <c r="F211">
        <v>43.486598553453703</v>
      </c>
      <c r="G211">
        <v>7.8171912769343599E-2</v>
      </c>
      <c r="H211">
        <v>6.9779574049808897</v>
      </c>
      <c r="I211">
        <v>8.0451239311665604E-2</v>
      </c>
      <c r="J211">
        <v>781.398875144871</v>
      </c>
      <c r="K211">
        <v>1.40464986312517</v>
      </c>
      <c r="L211">
        <v>127.32468813460601</v>
      </c>
      <c r="M211">
        <v>1.4679695447966701</v>
      </c>
      <c r="N211">
        <v>1421.66919100821</v>
      </c>
      <c r="O211">
        <v>2.5556057195356399</v>
      </c>
      <c r="P211">
        <v>214.91073395415199</v>
      </c>
      <c r="Q211">
        <v>2.4777787946440699</v>
      </c>
      <c r="R211">
        <v>762.553537059924</v>
      </c>
      <c r="S211">
        <v>1.37077330864887</v>
      </c>
      <c r="T211">
        <v>115.239891713365</v>
      </c>
      <c r="U211">
        <v>1.3286398251534901</v>
      </c>
      <c r="V211">
        <v>566.78747438571202</v>
      </c>
      <c r="W211">
        <v>1.01886241923416</v>
      </c>
      <c r="X211">
        <v>92.704045466860805</v>
      </c>
      <c r="Y211">
        <v>1.0688164048823601</v>
      </c>
      <c r="Z211">
        <v>1325.0665341368899</v>
      </c>
      <c r="AA211">
        <v>2.3819518878396799</v>
      </c>
      <c r="AB211">
        <v>194.710369925686</v>
      </c>
      <c r="AC211">
        <v>2.2448819415510899</v>
      </c>
      <c r="AD211">
        <v>556.29441589547105</v>
      </c>
      <c r="AE211">
        <v>1</v>
      </c>
      <c r="AF211">
        <v>86.7352381974938</v>
      </c>
      <c r="AG211">
        <v>1</v>
      </c>
      <c r="AH211">
        <v>300.70785183759</v>
      </c>
      <c r="AI211">
        <v>0.54055522263968603</v>
      </c>
      <c r="AJ211">
        <v>47.844090728942099</v>
      </c>
      <c r="AK211">
        <v>0.55161076078447302</v>
      </c>
      <c r="AL211">
        <v>546.69646194218501</v>
      </c>
      <c r="AM211">
        <v>0.98274662898092002</v>
      </c>
      <c r="AN211">
        <v>80.171627711627906</v>
      </c>
      <c r="AO211">
        <v>0.92432590695236505</v>
      </c>
      <c r="AP211">
        <v>295.15151495500601</v>
      </c>
      <c r="AQ211">
        <v>0.53056709994095197</v>
      </c>
      <c r="AR211">
        <v>43.944157939208402</v>
      </c>
      <c r="AS211">
        <v>0.50664711197482104</v>
      </c>
    </row>
    <row r="212" spans="1:45" x14ac:dyDescent="0.25">
      <c r="A212">
        <v>211</v>
      </c>
      <c r="B212">
        <v>1436.73932386455</v>
      </c>
      <c r="C212">
        <v>1</v>
      </c>
      <c r="D212">
        <v>239.74296390968399</v>
      </c>
      <c r="E212">
        <v>1</v>
      </c>
      <c r="F212">
        <v>42.888541032749899</v>
      </c>
      <c r="G212">
        <v>7.8214356587921696E-2</v>
      </c>
      <c r="H212">
        <v>7.0457744072892998</v>
      </c>
      <c r="I212">
        <v>8.0649447474544306E-2</v>
      </c>
      <c r="J212">
        <v>770.62136198151495</v>
      </c>
      <c r="K212">
        <v>1.4053556625828501</v>
      </c>
      <c r="L212">
        <v>128.54075308567499</v>
      </c>
      <c r="M212">
        <v>1.47134156092146</v>
      </c>
      <c r="N212">
        <v>1401.78082143661</v>
      </c>
      <c r="O212">
        <v>2.5563794520832901</v>
      </c>
      <c r="P212">
        <v>216.93401184277201</v>
      </c>
      <c r="Q212">
        <v>2.48313488088059</v>
      </c>
      <c r="R212">
        <v>751.88665390889605</v>
      </c>
      <c r="S212">
        <v>1.37118982008792</v>
      </c>
      <c r="T212">
        <v>116.325313638564</v>
      </c>
      <c r="U212">
        <v>1.3315175493764699</v>
      </c>
      <c r="V212">
        <v>558.94535901307597</v>
      </c>
      <c r="W212">
        <v>1.01932941924114</v>
      </c>
      <c r="X212">
        <v>93.584864857178999</v>
      </c>
      <c r="Y212">
        <v>1.0712190323469499</v>
      </c>
      <c r="Z212">
        <v>1305.55660403818</v>
      </c>
      <c r="AA212">
        <v>2.3808986576620601</v>
      </c>
      <c r="AB212">
        <v>195.574989792737</v>
      </c>
      <c r="AC212">
        <v>2.2386488631122901</v>
      </c>
      <c r="AD212">
        <v>548.34614645890997</v>
      </c>
      <c r="AE212">
        <v>1</v>
      </c>
      <c r="AF212">
        <v>87.362959424033093</v>
      </c>
      <c r="AG212">
        <v>1</v>
      </c>
      <c r="AH212">
        <v>296.472563566639</v>
      </c>
      <c r="AI212">
        <v>0.54066681325507404</v>
      </c>
      <c r="AJ212">
        <v>48.239795182412998</v>
      </c>
      <c r="AK212">
        <v>0.55217675202910399</v>
      </c>
      <c r="AL212">
        <v>538.779351481307</v>
      </c>
      <c r="AM212">
        <v>0.98255336517018899</v>
      </c>
      <c r="AN212">
        <v>80.753056751026804</v>
      </c>
      <c r="AO212">
        <v>0.92433975775793198</v>
      </c>
      <c r="AP212">
        <v>290.92791467859797</v>
      </c>
      <c r="AQ212">
        <v>0.53055522785623899</v>
      </c>
      <c r="AR212">
        <v>44.304433060003397</v>
      </c>
      <c r="AS212">
        <v>0.50713063467737196</v>
      </c>
    </row>
    <row r="213" spans="1:45" x14ac:dyDescent="0.25">
      <c r="A213">
        <v>212</v>
      </c>
      <c r="B213">
        <v>1417.26657890767</v>
      </c>
      <c r="C213">
        <v>1</v>
      </c>
      <c r="D213">
        <v>241.928852582362</v>
      </c>
      <c r="E213">
        <v>1</v>
      </c>
      <c r="F213">
        <v>42.3086176258522</v>
      </c>
      <c r="G213">
        <v>7.8258677520271699E-2</v>
      </c>
      <c r="H213">
        <v>7.1111115628113701</v>
      </c>
      <c r="I213">
        <v>8.0851957795854995E-2</v>
      </c>
      <c r="J213">
        <v>760.17680480946001</v>
      </c>
      <c r="K213">
        <v>1.40610671688841</v>
      </c>
      <c r="L213">
        <v>129.71315135235599</v>
      </c>
      <c r="M213">
        <v>1.47481334613766</v>
      </c>
      <c r="N213">
        <v>1382.47327920305</v>
      </c>
      <c r="O213">
        <v>2.55717479342638</v>
      </c>
      <c r="P213">
        <v>218.87023318187201</v>
      </c>
      <c r="Q213">
        <v>2.4885120560523899</v>
      </c>
      <c r="R213">
        <v>741.53119833261303</v>
      </c>
      <c r="S213">
        <v>1.3716177501879301</v>
      </c>
      <c r="T213">
        <v>117.364015624372</v>
      </c>
      <c r="U213">
        <v>1.3344060705837499</v>
      </c>
      <c r="V213">
        <v>551.34672357792704</v>
      </c>
      <c r="W213">
        <v>1.01983160555873</v>
      </c>
      <c r="X213">
        <v>94.434117489754797</v>
      </c>
      <c r="Y213">
        <v>1.0736975807973299</v>
      </c>
      <c r="Z213">
        <v>1286.5648475043799</v>
      </c>
      <c r="AA213">
        <v>2.3797719982285801</v>
      </c>
      <c r="AB213">
        <v>196.33316730566099</v>
      </c>
      <c r="AC213">
        <v>2.2322699927728502</v>
      </c>
      <c r="AD213">
        <v>540.62525673134201</v>
      </c>
      <c r="AE213">
        <v>1</v>
      </c>
      <c r="AF213">
        <v>87.952249477574597</v>
      </c>
      <c r="AG213">
        <v>1</v>
      </c>
      <c r="AH213">
        <v>292.36229211651602</v>
      </c>
      <c r="AI213">
        <v>0.54078548583571395</v>
      </c>
      <c r="AJ213">
        <v>48.616426148431898</v>
      </c>
      <c r="AK213">
        <v>0.55275932607986</v>
      </c>
      <c r="AL213">
        <v>531.083683344836</v>
      </c>
      <c r="AM213">
        <v>0.98235085529633903</v>
      </c>
      <c r="AN213">
        <v>81.293807086896194</v>
      </c>
      <c r="AO213">
        <v>0.92429480280233001</v>
      </c>
      <c r="AP213">
        <v>286.82520615047702</v>
      </c>
      <c r="AQ213">
        <v>0.53054348197611501</v>
      </c>
      <c r="AR213">
        <v>44.644404055851197</v>
      </c>
      <c r="AS213">
        <v>0.50759820608379402</v>
      </c>
    </row>
    <row r="214" spans="1:45" x14ac:dyDescent="0.25">
      <c r="A214">
        <v>213</v>
      </c>
      <c r="B214">
        <v>1398.39243395055</v>
      </c>
      <c r="C214">
        <v>1</v>
      </c>
      <c r="D214">
        <v>244.07610674148901</v>
      </c>
      <c r="E214">
        <v>1</v>
      </c>
      <c r="F214">
        <v>41.746152666535799</v>
      </c>
      <c r="G214">
        <v>7.8305199187944596E-2</v>
      </c>
      <c r="H214">
        <v>7.1752534644469002</v>
      </c>
      <c r="I214">
        <v>8.1058297508842803E-2</v>
      </c>
      <c r="J214">
        <v>750.05317118797996</v>
      </c>
      <c r="K214">
        <v>1.40690960052243</v>
      </c>
      <c r="L214">
        <v>130.864814440571</v>
      </c>
      <c r="M214">
        <v>1.4783699439920699</v>
      </c>
      <c r="N214">
        <v>1363.7178409485</v>
      </c>
      <c r="O214">
        <v>2.55798894869723</v>
      </c>
      <c r="P214">
        <v>220.762365045172</v>
      </c>
      <c r="Q214">
        <v>2.4939357965895499</v>
      </c>
      <c r="R214">
        <v>731.47177456590805</v>
      </c>
      <c r="S214">
        <v>1.3720556110948501</v>
      </c>
      <c r="T214">
        <v>118.37904742165701</v>
      </c>
      <c r="U214">
        <v>1.33731917517115</v>
      </c>
      <c r="V214">
        <v>543.98283127884497</v>
      </c>
      <c r="W214">
        <v>1.0203738844719501</v>
      </c>
      <c r="X214">
        <v>95.2684089830083</v>
      </c>
      <c r="Y214">
        <v>1.07624003483674</v>
      </c>
      <c r="Z214">
        <v>1268.0653477128601</v>
      </c>
      <c r="AA214">
        <v>2.37856912058826</v>
      </c>
      <c r="AB214">
        <v>197.025085843223</v>
      </c>
      <c r="AC214">
        <v>2.2257775427890598</v>
      </c>
      <c r="AD214">
        <v>533.12108390578999</v>
      </c>
      <c r="AE214">
        <v>1</v>
      </c>
      <c r="AF214">
        <v>88.519666523518197</v>
      </c>
      <c r="AG214">
        <v>1</v>
      </c>
      <c r="AH214">
        <v>288.37157068089101</v>
      </c>
      <c r="AI214">
        <v>0.54091196050286094</v>
      </c>
      <c r="AJ214">
        <v>48.982871310965997</v>
      </c>
      <c r="AK214">
        <v>0.55335580481374802</v>
      </c>
      <c r="AL214">
        <v>523.59842910580005</v>
      </c>
      <c r="AM214">
        <v>0.98213791371704096</v>
      </c>
      <c r="AN214">
        <v>81.810545728174404</v>
      </c>
      <c r="AO214">
        <v>0.92420756811638805</v>
      </c>
      <c r="AP214">
        <v>282.83739172878501</v>
      </c>
      <c r="AQ214">
        <v>0.53053124377794603</v>
      </c>
      <c r="AR214">
        <v>44.973025816805098</v>
      </c>
      <c r="AS214">
        <v>0.50805688253306402</v>
      </c>
    </row>
    <row r="215" spans="1:45" x14ac:dyDescent="0.25">
      <c r="A215">
        <v>214</v>
      </c>
      <c r="B215">
        <v>1373.93108456613</v>
      </c>
      <c r="C215">
        <v>1</v>
      </c>
      <c r="D215">
        <v>246.18582580619201</v>
      </c>
      <c r="E215">
        <v>1</v>
      </c>
      <c r="F215">
        <v>41.015601689328001</v>
      </c>
      <c r="G215">
        <v>7.8351334293916497E-2</v>
      </c>
      <c r="H215">
        <v>7.2382350938109203</v>
      </c>
      <c r="I215">
        <v>8.1268356993021096E-2</v>
      </c>
      <c r="J215">
        <v>736.93224492372201</v>
      </c>
      <c r="K215">
        <v>1.40774783974481</v>
      </c>
      <c r="L215">
        <v>131.99633319720499</v>
      </c>
      <c r="M215">
        <v>1.48200838864884</v>
      </c>
      <c r="N215">
        <v>1339.4119839221901</v>
      </c>
      <c r="O215">
        <v>2.5586535802758101</v>
      </c>
      <c r="P215">
        <v>222.61183509504599</v>
      </c>
      <c r="Q215">
        <v>2.4994073625550999</v>
      </c>
      <c r="R215">
        <v>718.43480835774096</v>
      </c>
      <c r="S215">
        <v>1.37241253375711</v>
      </c>
      <c r="T215">
        <v>119.37117592511299</v>
      </c>
      <c r="U215">
        <v>1.3402575647278701</v>
      </c>
      <c r="V215">
        <v>534.45123134773303</v>
      </c>
      <c r="W215">
        <v>1.02095215884684</v>
      </c>
      <c r="X215">
        <v>96.088169569415498</v>
      </c>
      <c r="Y215">
        <v>1.07884416106493</v>
      </c>
      <c r="Z215">
        <v>1244.4452207880399</v>
      </c>
      <c r="AA215">
        <v>2.3772403546087699</v>
      </c>
      <c r="AB215">
        <v>197.65315681324401</v>
      </c>
      <c r="AC215">
        <v>2.2191801040603099</v>
      </c>
      <c r="AD215">
        <v>523.48312966142601</v>
      </c>
      <c r="AE215">
        <v>1</v>
      </c>
      <c r="AF215">
        <v>89.065847540543999</v>
      </c>
      <c r="AG215">
        <v>1</v>
      </c>
      <c r="AH215">
        <v>283.22832609084901</v>
      </c>
      <c r="AI215">
        <v>0.54104575685950496</v>
      </c>
      <c r="AJ215">
        <v>49.339415151877397</v>
      </c>
      <c r="AK215">
        <v>0.55396559415681201</v>
      </c>
      <c r="AL215">
        <v>513.99340252991101</v>
      </c>
      <c r="AM215">
        <v>0.98187195232508695</v>
      </c>
      <c r="AN215">
        <v>82.304058849676295</v>
      </c>
      <c r="AO215">
        <v>0.92408101559029598</v>
      </c>
      <c r="AP215">
        <v>277.70472238600598</v>
      </c>
      <c r="AQ215">
        <v>0.53049412034656795</v>
      </c>
      <c r="AR215">
        <v>45.290664334598702</v>
      </c>
      <c r="AS215">
        <v>0.50850764445913699</v>
      </c>
    </row>
    <row r="216" spans="1:45" x14ac:dyDescent="0.25">
      <c r="A216">
        <v>215</v>
      </c>
      <c r="B216">
        <v>1350.47461352864</v>
      </c>
      <c r="C216">
        <v>1</v>
      </c>
      <c r="D216">
        <v>248.197601396934</v>
      </c>
      <c r="E216">
        <v>1</v>
      </c>
      <c r="F216">
        <v>40.314690669194199</v>
      </c>
      <c r="G216">
        <v>7.8400802280232704E-2</v>
      </c>
      <c r="H216">
        <v>7.2982465683170599</v>
      </c>
      <c r="I216">
        <v>8.1482528446703006E-2</v>
      </c>
      <c r="J216">
        <v>724.35015815311601</v>
      </c>
      <c r="K216">
        <v>1.4086585457646199</v>
      </c>
      <c r="L216">
        <v>133.07530408983499</v>
      </c>
      <c r="M216">
        <v>1.48574210936176</v>
      </c>
      <c r="N216">
        <v>1316.0458846511001</v>
      </c>
      <c r="O216">
        <v>2.5593413091245099</v>
      </c>
      <c r="P216">
        <v>224.35939611851001</v>
      </c>
      <c r="Q216">
        <v>2.5048990473786099</v>
      </c>
      <c r="R216">
        <v>705.90184506876506</v>
      </c>
      <c r="S216">
        <v>1.37278173454465</v>
      </c>
      <c r="T216">
        <v>120.308620221702</v>
      </c>
      <c r="U216">
        <v>1.3432062726073299</v>
      </c>
      <c r="V216">
        <v>525.31214392884397</v>
      </c>
      <c r="W216">
        <v>1.0215852546040001</v>
      </c>
      <c r="X216">
        <v>96.869940867254002</v>
      </c>
      <c r="Y216">
        <v>1.0815211076332001</v>
      </c>
      <c r="Z216">
        <v>1221.6767263373899</v>
      </c>
      <c r="AA216">
        <v>2.3758196796764302</v>
      </c>
      <c r="AB216">
        <v>198.164772154339</v>
      </c>
      <c r="AC216">
        <v>2.2124446650373599</v>
      </c>
      <c r="AD216">
        <v>514.21273120516105</v>
      </c>
      <c r="AE216">
        <v>1</v>
      </c>
      <c r="AF216">
        <v>89.568238829147006</v>
      </c>
      <c r="AG216">
        <v>1</v>
      </c>
      <c r="AH216">
        <v>278.28676948596501</v>
      </c>
      <c r="AI216">
        <v>0.54118996399358699</v>
      </c>
      <c r="AJ216">
        <v>49.6737505025324</v>
      </c>
      <c r="AK216">
        <v>0.55459112685341505</v>
      </c>
      <c r="AL216">
        <v>504.74708705743302</v>
      </c>
      <c r="AM216">
        <v>0.98159196851166397</v>
      </c>
      <c r="AN216">
        <v>82.752123384142095</v>
      </c>
      <c r="AO216">
        <v>0.92390030736222495</v>
      </c>
      <c r="AP216">
        <v>272.766976180119</v>
      </c>
      <c r="AQ216">
        <v>0.53045550922248597</v>
      </c>
      <c r="AR216">
        <v>45.585210042902098</v>
      </c>
      <c r="AS216">
        <v>0.50894391403471295</v>
      </c>
    </row>
    <row r="217" spans="1:45" x14ac:dyDescent="0.25">
      <c r="A217">
        <v>216</v>
      </c>
      <c r="B217">
        <v>1328.3604321656001</v>
      </c>
      <c r="C217">
        <v>1</v>
      </c>
      <c r="D217">
        <v>250.16719567509901</v>
      </c>
      <c r="E217">
        <v>1</v>
      </c>
      <c r="F217">
        <v>39.653500368446103</v>
      </c>
      <c r="G217">
        <v>7.8454346691071E-2</v>
      </c>
      <c r="H217">
        <v>7.3569624959756998</v>
      </c>
      <c r="I217">
        <v>8.1700111953254898E-2</v>
      </c>
      <c r="J217">
        <v>712.48787339441503</v>
      </c>
      <c r="K217">
        <v>1.4096553926661499</v>
      </c>
      <c r="L217">
        <v>134.13163989158599</v>
      </c>
      <c r="M217">
        <v>1.48955088484013</v>
      </c>
      <c r="N217">
        <v>1293.9396712529699</v>
      </c>
      <c r="O217">
        <v>2.5600562528545598</v>
      </c>
      <c r="P217">
        <v>226.0606266435</v>
      </c>
      <c r="Q217">
        <v>2.51043532097651</v>
      </c>
      <c r="R217">
        <v>694.044619476653</v>
      </c>
      <c r="S217">
        <v>1.3731654630626899</v>
      </c>
      <c r="T217">
        <v>121.221195594401</v>
      </c>
      <c r="U217">
        <v>1.34617856983605</v>
      </c>
      <c r="V217">
        <v>516.69664135579399</v>
      </c>
      <c r="W217">
        <v>1.0222829525359201</v>
      </c>
      <c r="X217">
        <v>97.635382396617402</v>
      </c>
      <c r="Y217">
        <v>1.08425476910693</v>
      </c>
      <c r="Z217">
        <v>1200.0546262734799</v>
      </c>
      <c r="AA217">
        <v>2.3743049370945699</v>
      </c>
      <c r="AB217">
        <v>198.611922246566</v>
      </c>
      <c r="AC217">
        <v>2.20561356560831</v>
      </c>
      <c r="AD217">
        <v>505.43407779035402</v>
      </c>
      <c r="AE217">
        <v>1</v>
      </c>
      <c r="AF217">
        <v>90.0483771697279</v>
      </c>
      <c r="AG217">
        <v>1</v>
      </c>
      <c r="AH217">
        <v>273.61472882897903</v>
      </c>
      <c r="AI217">
        <v>0.54134602483703298</v>
      </c>
      <c r="AJ217">
        <v>49.997452406403298</v>
      </c>
      <c r="AK217">
        <v>0.55522880009448095</v>
      </c>
      <c r="AL217">
        <v>495.981435134435</v>
      </c>
      <c r="AM217">
        <v>0.981297971246333</v>
      </c>
      <c r="AN217">
        <v>83.176294162751603</v>
      </c>
      <c r="AO217">
        <v>0.92368454354237295</v>
      </c>
      <c r="AP217">
        <v>268.09006737589601</v>
      </c>
      <c r="AQ217">
        <v>0.53041549661219201</v>
      </c>
      <c r="AR217">
        <v>45.868247767592102</v>
      </c>
      <c r="AS217">
        <v>0.50937339693681805</v>
      </c>
    </row>
    <row r="218" spans="1:45" x14ac:dyDescent="0.25">
      <c r="A218">
        <v>217</v>
      </c>
      <c r="B218">
        <v>1300.5575769699999</v>
      </c>
      <c r="C218">
        <v>1</v>
      </c>
      <c r="D218">
        <v>252.09978095557901</v>
      </c>
      <c r="E218">
        <v>1</v>
      </c>
      <c r="F218">
        <v>38.821273606482997</v>
      </c>
      <c r="G218">
        <v>7.8508413642064706E-2</v>
      </c>
      <c r="H218">
        <v>7.4145395938902201</v>
      </c>
      <c r="I218">
        <v>8.1920959388694897E-2</v>
      </c>
      <c r="J218">
        <v>697.57389489840102</v>
      </c>
      <c r="K218">
        <v>1.4107064194165</v>
      </c>
      <c r="L218">
        <v>135.168115417259</v>
      </c>
      <c r="M218">
        <v>1.49343078602861</v>
      </c>
      <c r="N218">
        <v>1266.1829975698399</v>
      </c>
      <c r="O218">
        <v>2.5606068344744402</v>
      </c>
      <c r="P218">
        <v>227.72074462902299</v>
      </c>
      <c r="Q218">
        <v>2.5160162187399902</v>
      </c>
      <c r="R218">
        <v>679.15621493620802</v>
      </c>
      <c r="S218">
        <v>1.3734602731036301</v>
      </c>
      <c r="T218">
        <v>122.111702340032</v>
      </c>
      <c r="U218">
        <v>1.3491745079526301</v>
      </c>
      <c r="V218">
        <v>505.87391292906199</v>
      </c>
      <c r="W218">
        <v>1.02303079516516</v>
      </c>
      <c r="X218">
        <v>98.386505691295596</v>
      </c>
      <c r="Y218">
        <v>1.0870421332396401</v>
      </c>
      <c r="Z218">
        <v>1173.22869052946</v>
      </c>
      <c r="AA218">
        <v>2.37262497532907</v>
      </c>
      <c r="AB218">
        <v>199.000712985137</v>
      </c>
      <c r="AC218">
        <v>2.1986974538797099</v>
      </c>
      <c r="AD218">
        <v>494.485518246195</v>
      </c>
      <c r="AE218">
        <v>1</v>
      </c>
      <c r="AF218">
        <v>90.508456556398897</v>
      </c>
      <c r="AG218">
        <v>1</v>
      </c>
      <c r="AH218">
        <v>267.77018086750297</v>
      </c>
      <c r="AI218">
        <v>0.54151268538098196</v>
      </c>
      <c r="AJ218">
        <v>50.311645272745302</v>
      </c>
      <c r="AK218">
        <v>0.55587783934194401</v>
      </c>
      <c r="AL218">
        <v>485.05954571132202</v>
      </c>
      <c r="AM218">
        <v>0.98093781882975295</v>
      </c>
      <c r="AN218">
        <v>83.578856411706795</v>
      </c>
      <c r="AO218">
        <v>0.92343698690327203</v>
      </c>
      <c r="AP218">
        <v>262.248162101643</v>
      </c>
      <c r="AQ218">
        <v>0.53034548520604996</v>
      </c>
      <c r="AR218">
        <v>46.140943487444702</v>
      </c>
      <c r="AS218">
        <v>0.50979704265195003</v>
      </c>
    </row>
    <row r="219" spans="1:45" x14ac:dyDescent="0.25">
      <c r="A219">
        <v>218</v>
      </c>
      <c r="B219">
        <v>1273.4914848762701</v>
      </c>
      <c r="C219">
        <v>1</v>
      </c>
      <c r="D219">
        <v>253.92770758225501</v>
      </c>
      <c r="E219">
        <v>1</v>
      </c>
      <c r="F219">
        <v>38.010597056263201</v>
      </c>
      <c r="G219">
        <v>7.8567388572265404E-2</v>
      </c>
      <c r="H219">
        <v>7.4689518434888296</v>
      </c>
      <c r="I219">
        <v>8.2145641911847797E-2</v>
      </c>
      <c r="J219">
        <v>683.05487913969296</v>
      </c>
      <c r="K219">
        <v>1.41186517081313</v>
      </c>
      <c r="L219">
        <v>136.14844294970999</v>
      </c>
      <c r="M219">
        <v>1.49739902944378</v>
      </c>
      <c r="N219">
        <v>1239.0784726392999</v>
      </c>
      <c r="O219">
        <v>2.5611583971512299</v>
      </c>
      <c r="P219">
        <v>229.27337683489</v>
      </c>
      <c r="Q219">
        <v>2.5216133545991002</v>
      </c>
      <c r="R219">
        <v>664.61755221593899</v>
      </c>
      <c r="S219">
        <v>1.37375546612976</v>
      </c>
      <c r="T219">
        <v>122.944537007596</v>
      </c>
      <c r="U219">
        <v>1.3521787425698999</v>
      </c>
      <c r="V219">
        <v>495.33958717316102</v>
      </c>
      <c r="W219">
        <v>1.0238602083270001</v>
      </c>
      <c r="X219">
        <v>99.097037967717597</v>
      </c>
      <c r="Y219">
        <v>1.08989721262126</v>
      </c>
      <c r="Z219">
        <v>1146.99280169606</v>
      </c>
      <c r="AA219">
        <v>2.3708185642823798</v>
      </c>
      <c r="AB219">
        <v>199.27229218920499</v>
      </c>
      <c r="AC219">
        <v>2.19165295213381</v>
      </c>
      <c r="AD219">
        <v>483.79611117278699</v>
      </c>
      <c r="AE219">
        <v>1</v>
      </c>
      <c r="AF219">
        <v>90.923287829486</v>
      </c>
      <c r="AG219">
        <v>1</v>
      </c>
      <c r="AH219">
        <v>262.0696726859</v>
      </c>
      <c r="AI219">
        <v>0.54169445895422297</v>
      </c>
      <c r="AJ219">
        <v>50.602576244271901</v>
      </c>
      <c r="AK219">
        <v>0.55654142576948995</v>
      </c>
      <c r="AL219">
        <v>474.38636372702899</v>
      </c>
      <c r="AM219">
        <v>0.98055017965533697</v>
      </c>
      <c r="AN219">
        <v>83.934928477466102</v>
      </c>
      <c r="AO219">
        <v>0.92314005004828203</v>
      </c>
      <c r="AP219">
        <v>256.54157154098402</v>
      </c>
      <c r="AQ219">
        <v>0.53026794886608897</v>
      </c>
      <c r="AR219">
        <v>46.389738264648699</v>
      </c>
      <c r="AS219">
        <v>0.51020744379202698</v>
      </c>
    </row>
    <row r="220" spans="1:45" x14ac:dyDescent="0.25">
      <c r="A220">
        <v>219</v>
      </c>
      <c r="B220">
        <v>1248.2186605147499</v>
      </c>
      <c r="C220">
        <v>1</v>
      </c>
      <c r="D220">
        <v>255.70476711326401</v>
      </c>
      <c r="E220">
        <v>1</v>
      </c>
      <c r="F220">
        <v>37.253055670918499</v>
      </c>
      <c r="G220">
        <v>7.8632855755105299E-2</v>
      </c>
      <c r="H220">
        <v>7.52181313130985</v>
      </c>
      <c r="I220">
        <v>8.2373401109217301E-2</v>
      </c>
      <c r="J220">
        <v>669.49748912212306</v>
      </c>
      <c r="K220">
        <v>1.41315923063036</v>
      </c>
      <c r="L220">
        <v>137.10147691886201</v>
      </c>
      <c r="M220">
        <v>1.50143519305123</v>
      </c>
      <c r="N220">
        <v>1213.64403542524</v>
      </c>
      <c r="O220">
        <v>2.5617306998560099</v>
      </c>
      <c r="P220">
        <v>230.77180367393001</v>
      </c>
      <c r="Q220">
        <v>2.52724416532</v>
      </c>
      <c r="R220">
        <v>650.97468704846597</v>
      </c>
      <c r="S220">
        <v>1.37406174460117</v>
      </c>
      <c r="T220">
        <v>123.748282004065</v>
      </c>
      <c r="U220">
        <v>1.3552007597298901</v>
      </c>
      <c r="V220">
        <v>485.50411629438298</v>
      </c>
      <c r="W220">
        <v>1.02479043551019</v>
      </c>
      <c r="X220">
        <v>99.7878737840594</v>
      </c>
      <c r="Y220">
        <v>1.0928038771443001</v>
      </c>
      <c r="Z220">
        <v>1122.2820086034201</v>
      </c>
      <c r="AA220">
        <v>2.3688859265295998</v>
      </c>
      <c r="AB220">
        <v>199.47667421959099</v>
      </c>
      <c r="AC220">
        <v>2.1845227753699401</v>
      </c>
      <c r="AD220">
        <v>473.75941409198799</v>
      </c>
      <c r="AE220">
        <v>1</v>
      </c>
      <c r="AF220">
        <v>91.313616167636695</v>
      </c>
      <c r="AG220">
        <v>1</v>
      </c>
      <c r="AH220">
        <v>256.72747114788899</v>
      </c>
      <c r="AI220">
        <v>0.541894184076396</v>
      </c>
      <c r="AJ220">
        <v>50.881398598910998</v>
      </c>
      <c r="AK220">
        <v>0.55721589763240997</v>
      </c>
      <c r="AL220">
        <v>464.34955375600202</v>
      </c>
      <c r="AM220">
        <v>0.98013789266009399</v>
      </c>
      <c r="AN220">
        <v>84.265219597255495</v>
      </c>
      <c r="AO220">
        <v>0.92281111113328895</v>
      </c>
      <c r="AP220">
        <v>251.17996144153901</v>
      </c>
      <c r="AQ220">
        <v>0.53018463374063596</v>
      </c>
      <c r="AR220">
        <v>46.625753117552698</v>
      </c>
      <c r="AS220">
        <v>0.51061117798637601</v>
      </c>
    </row>
    <row r="221" spans="1:45" x14ac:dyDescent="0.25">
      <c r="A221">
        <v>220</v>
      </c>
      <c r="B221">
        <v>1217.2775108886001</v>
      </c>
      <c r="C221">
        <v>1</v>
      </c>
      <c r="D221">
        <v>257.44269294087798</v>
      </c>
      <c r="E221">
        <v>1</v>
      </c>
      <c r="F221">
        <v>36.325317973421903</v>
      </c>
      <c r="G221">
        <v>7.8699128115424205E-2</v>
      </c>
      <c r="H221">
        <v>7.5734757392955299</v>
      </c>
      <c r="I221">
        <v>8.2604022632256802E-2</v>
      </c>
      <c r="J221">
        <v>652.89943604989298</v>
      </c>
      <c r="K221">
        <v>1.4145125006689201</v>
      </c>
      <c r="L221">
        <v>138.03351073485601</v>
      </c>
      <c r="M221">
        <v>1.5055337387021901</v>
      </c>
      <c r="N221">
        <v>1182.4953752481399</v>
      </c>
      <c r="O221">
        <v>2.5618868663624701</v>
      </c>
      <c r="P221">
        <v>229.196233172707</v>
      </c>
      <c r="Q221">
        <v>2.4998470298113502</v>
      </c>
      <c r="R221">
        <v>634.26647381699104</v>
      </c>
      <c r="S221">
        <v>1.37414402039822</v>
      </c>
      <c r="T221">
        <v>122.903188404001</v>
      </c>
      <c r="U221">
        <v>1.3405070678215401</v>
      </c>
      <c r="V221">
        <v>473.46891303981101</v>
      </c>
      <c r="W221">
        <v>1.0257746586899501</v>
      </c>
      <c r="X221">
        <v>100.463573316721</v>
      </c>
      <c r="Y221">
        <v>1.09575782238443</v>
      </c>
      <c r="Z221">
        <v>1092.4219477824799</v>
      </c>
      <c r="AA221">
        <v>2.3667419755977899</v>
      </c>
      <c r="AB221">
        <v>199.62575620799799</v>
      </c>
      <c r="AC221">
        <v>2.1773213583068398</v>
      </c>
      <c r="AD221">
        <v>461.57205096535898</v>
      </c>
      <c r="AE221">
        <v>1</v>
      </c>
      <c r="AF221">
        <v>91.684103242910297</v>
      </c>
      <c r="AG221">
        <v>1</v>
      </c>
      <c r="AH221">
        <v>250.221347889246</v>
      </c>
      <c r="AI221">
        <v>0.54210680080372797</v>
      </c>
      <c r="AJ221">
        <v>51.150577245296198</v>
      </c>
      <c r="AK221">
        <v>0.55790017501481703</v>
      </c>
      <c r="AL221">
        <v>452.14855747547801</v>
      </c>
      <c r="AM221">
        <v>0.97958391659509503</v>
      </c>
      <c r="AN221">
        <v>83.380885411259897</v>
      </c>
      <c r="AO221">
        <v>0.90943666853945604</v>
      </c>
      <c r="AP221">
        <v>244.64497836008999</v>
      </c>
      <c r="AQ221">
        <v>0.53002554606247199</v>
      </c>
      <c r="AR221">
        <v>46.213112202457602</v>
      </c>
      <c r="AS221">
        <v>0.50404716377079395</v>
      </c>
    </row>
    <row r="222" spans="1:45" x14ac:dyDescent="0.25">
      <c r="A222">
        <v>221</v>
      </c>
      <c r="B222">
        <v>1187.1917991596699</v>
      </c>
      <c r="C222">
        <v>1</v>
      </c>
      <c r="D222">
        <v>259.07024021021499</v>
      </c>
      <c r="E222">
        <v>1</v>
      </c>
      <c r="F222">
        <v>35.4226564944789</v>
      </c>
      <c r="G222">
        <v>7.8772308967148499E-2</v>
      </c>
      <c r="H222">
        <v>7.6218084279232796</v>
      </c>
      <c r="I222">
        <v>8.2838173810844504E-2</v>
      </c>
      <c r="J222">
        <v>636.75996525392497</v>
      </c>
      <c r="K222">
        <v>1.41601612314737</v>
      </c>
      <c r="L222">
        <v>138.90632963398301</v>
      </c>
      <c r="M222">
        <v>1.50971344746611</v>
      </c>
      <c r="N222">
        <v>1152.0090704536699</v>
      </c>
      <c r="O222">
        <v>2.5618184351836599</v>
      </c>
      <c r="P222">
        <v>228.96945135214801</v>
      </c>
      <c r="Q222">
        <v>2.48857097207978</v>
      </c>
      <c r="R222">
        <v>617.91349548028302</v>
      </c>
      <c r="S222">
        <v>1.3741056599899599</v>
      </c>
      <c r="T222">
        <v>122.781602308879</v>
      </c>
      <c r="U222">
        <v>1.3344606872529601</v>
      </c>
      <c r="V222">
        <v>461.76818006997797</v>
      </c>
      <c r="W222">
        <v>1.02687232837378</v>
      </c>
      <c r="X222">
        <v>101.09646199389201</v>
      </c>
      <c r="Y222">
        <v>1.09877417800611</v>
      </c>
      <c r="Z222">
        <v>1063.24540827187</v>
      </c>
      <c r="AA222">
        <v>2.3644272930616599</v>
      </c>
      <c r="AB222">
        <v>199.65804235062399</v>
      </c>
      <c r="AC222">
        <v>2.16999781238012</v>
      </c>
      <c r="AD222">
        <v>449.68412071368499</v>
      </c>
      <c r="AE222">
        <v>1</v>
      </c>
      <c r="AF222">
        <v>92.008407202785307</v>
      </c>
      <c r="AG222">
        <v>1</v>
      </c>
      <c r="AH222">
        <v>243.881907790773</v>
      </c>
      <c r="AI222">
        <v>0.54234049315264299</v>
      </c>
      <c r="AJ222">
        <v>51.395701713551297</v>
      </c>
      <c r="AK222">
        <v>0.55859788552013401</v>
      </c>
      <c r="AL222">
        <v>440.21009464245901</v>
      </c>
      <c r="AM222">
        <v>0.978931819837911</v>
      </c>
      <c r="AN222">
        <v>83.011142592370703</v>
      </c>
      <c r="AO222">
        <v>0.90221258161132201</v>
      </c>
      <c r="AP222">
        <v>238.24985274443901</v>
      </c>
      <c r="AQ222">
        <v>0.52981602367083103</v>
      </c>
      <c r="AR222">
        <v>46.081431402748898</v>
      </c>
      <c r="AS222">
        <v>0.50083935592087803</v>
      </c>
    </row>
    <row r="223" spans="1:45" x14ac:dyDescent="0.25">
      <c r="A223">
        <v>222</v>
      </c>
      <c r="B223">
        <v>1159.24422834084</v>
      </c>
      <c r="C223">
        <v>1</v>
      </c>
      <c r="D223">
        <v>260.64213495909098</v>
      </c>
      <c r="E223">
        <v>1</v>
      </c>
      <c r="F223">
        <v>34.583341962371598</v>
      </c>
      <c r="G223">
        <v>7.8854925452406202E-2</v>
      </c>
      <c r="H223">
        <v>7.6684502462232098</v>
      </c>
      <c r="I223">
        <v>8.3075058855133693E-2</v>
      </c>
      <c r="J223">
        <v>621.76702082217605</v>
      </c>
      <c r="K223">
        <v>1.41771700748423</v>
      </c>
      <c r="L223">
        <v>139.749287639192</v>
      </c>
      <c r="M223">
        <v>1.51395391804319</v>
      </c>
      <c r="N223">
        <v>1123.5202061646501</v>
      </c>
      <c r="O223">
        <v>2.5617854456570801</v>
      </c>
      <c r="P223">
        <v>230.47513875488099</v>
      </c>
      <c r="Q223">
        <v>2.4968194487715101</v>
      </c>
      <c r="R223">
        <v>602.63190985131996</v>
      </c>
      <c r="S223">
        <v>1.3740862400826299</v>
      </c>
      <c r="T223">
        <v>123.58916440906501</v>
      </c>
      <c r="U223">
        <v>1.3388855345571999</v>
      </c>
      <c r="V223">
        <v>450.900387209097</v>
      </c>
      <c r="W223">
        <v>1.0281168447664999</v>
      </c>
      <c r="X223">
        <v>101.707800112988</v>
      </c>
      <c r="Y223">
        <v>1.1018369043437499</v>
      </c>
      <c r="Z223">
        <v>1035.8736131963201</v>
      </c>
      <c r="AA223">
        <v>2.3619387806877299</v>
      </c>
      <c r="AB223">
        <v>199.62390079064801</v>
      </c>
      <c r="AC223">
        <v>2.1625969752157101</v>
      </c>
      <c r="AD223">
        <v>438.56920495403602</v>
      </c>
      <c r="AE223">
        <v>1</v>
      </c>
      <c r="AF223">
        <v>92.307490983490695</v>
      </c>
      <c r="AG223">
        <v>1</v>
      </c>
      <c r="AH223">
        <v>237.96775116608501</v>
      </c>
      <c r="AI223">
        <v>0.54260022928656104</v>
      </c>
      <c r="AJ223">
        <v>51.628067695285601</v>
      </c>
      <c r="AK223">
        <v>0.55930528655057199</v>
      </c>
      <c r="AL223">
        <v>429.02977856936297</v>
      </c>
      <c r="AM223">
        <v>0.97824875463913696</v>
      </c>
      <c r="AN223">
        <v>83.351522229629495</v>
      </c>
      <c r="AO223">
        <v>0.90297679355770799</v>
      </c>
      <c r="AP223">
        <v>232.26594248342801</v>
      </c>
      <c r="AQ223">
        <v>0.52959929666692096</v>
      </c>
      <c r="AR223">
        <v>46.320657200805002</v>
      </c>
      <c r="AS223">
        <v>0.50180821412521603</v>
      </c>
    </row>
    <row r="224" spans="1:45" x14ac:dyDescent="0.25">
      <c r="A224">
        <v>223</v>
      </c>
      <c r="B224">
        <v>1124.77258164459</v>
      </c>
      <c r="C224">
        <v>1</v>
      </c>
      <c r="D224">
        <v>262.17251744830497</v>
      </c>
      <c r="E224">
        <v>1</v>
      </c>
      <c r="F224">
        <v>33.548836157385999</v>
      </c>
      <c r="G224">
        <v>7.8935170520922193E-2</v>
      </c>
      <c r="H224">
        <v>7.7138239384650804</v>
      </c>
      <c r="I224">
        <v>8.3314461271699405E-2</v>
      </c>
      <c r="J224">
        <v>603.27475544465096</v>
      </c>
      <c r="K224">
        <v>1.41941125673021</v>
      </c>
      <c r="L224">
        <v>140.569968334686</v>
      </c>
      <c r="M224">
        <v>1.51824973919674</v>
      </c>
      <c r="N224">
        <v>1088.7280291581301</v>
      </c>
      <c r="O224">
        <v>2.56160697287214</v>
      </c>
      <c r="P224">
        <v>231.888917172996</v>
      </c>
      <c r="Q224">
        <v>2.5045555049303099</v>
      </c>
      <c r="R224">
        <v>583.96899090050795</v>
      </c>
      <c r="S224">
        <v>1.3739878086803401</v>
      </c>
      <c r="T224">
        <v>124.347430188884</v>
      </c>
      <c r="U224">
        <v>1.34303546974246</v>
      </c>
      <c r="V224">
        <v>437.49922068415202</v>
      </c>
      <c r="W224">
        <v>1.0293673206863601</v>
      </c>
      <c r="X224">
        <v>102.303084048732</v>
      </c>
      <c r="Y224">
        <v>1.1049417775082799</v>
      </c>
      <c r="Z224">
        <v>1002.69865423053</v>
      </c>
      <c r="AA224">
        <v>2.3591932930692998</v>
      </c>
      <c r="AB224">
        <v>199.537106661043</v>
      </c>
      <c r="AC224">
        <v>2.1551342988632398</v>
      </c>
      <c r="AD224">
        <v>425.01759274078802</v>
      </c>
      <c r="AE224">
        <v>1</v>
      </c>
      <c r="AF224">
        <v>92.586854919571394</v>
      </c>
      <c r="AG224">
        <v>1</v>
      </c>
      <c r="AH224">
        <v>230.72848133355799</v>
      </c>
      <c r="AI224">
        <v>0.54286807246183</v>
      </c>
      <c r="AJ224">
        <v>51.850608938864802</v>
      </c>
      <c r="AK224">
        <v>0.56002127930478396</v>
      </c>
      <c r="AL224">
        <v>415.44769448011402</v>
      </c>
      <c r="AM224">
        <v>0.97748352439022301</v>
      </c>
      <c r="AN224">
        <v>83.654516507524804</v>
      </c>
      <c r="AO224">
        <v>0.90352476688179995</v>
      </c>
      <c r="AP224">
        <v>224.98363338601499</v>
      </c>
      <c r="AQ224">
        <v>0.52935134269425099</v>
      </c>
      <c r="AR224">
        <v>46.540280329288002</v>
      </c>
      <c r="AS224">
        <v>0.50266617620521503</v>
      </c>
    </row>
    <row r="225" spans="1:45" x14ac:dyDescent="0.25">
      <c r="A225">
        <v>224</v>
      </c>
      <c r="B225">
        <v>1091.37541490487</v>
      </c>
      <c r="C225">
        <v>1</v>
      </c>
      <c r="D225">
        <v>263.578733241789</v>
      </c>
      <c r="E225">
        <v>1</v>
      </c>
      <c r="F225">
        <v>32.546063761005698</v>
      </c>
      <c r="G225">
        <v>7.9023771853356004E-2</v>
      </c>
      <c r="H225">
        <v>7.7554631497547799</v>
      </c>
      <c r="I225">
        <v>8.3557109667941706E-2</v>
      </c>
      <c r="J225">
        <v>585.35861012048201</v>
      </c>
      <c r="K225">
        <v>1.42128540023265</v>
      </c>
      <c r="L225">
        <v>141.32404101100599</v>
      </c>
      <c r="M225">
        <v>1.5226206566201901</v>
      </c>
      <c r="N225">
        <v>1054.8207382308599</v>
      </c>
      <c r="O225">
        <v>2.5611672728305601</v>
      </c>
      <c r="P225">
        <v>231.136528096473</v>
      </c>
      <c r="Q225">
        <v>2.49025749378165</v>
      </c>
      <c r="R225">
        <v>565.780679743262</v>
      </c>
      <c r="S225">
        <v>1.3737490248709101</v>
      </c>
      <c r="T225">
        <v>123.94382797659399</v>
      </c>
      <c r="U225">
        <v>1.33536680233368</v>
      </c>
      <c r="V225">
        <v>424.51731171686299</v>
      </c>
      <c r="W225">
        <v>1.03075319446485</v>
      </c>
      <c r="X225">
        <v>102.85019387438</v>
      </c>
      <c r="Y225">
        <v>1.1081046693133201</v>
      </c>
      <c r="Z225">
        <v>970.41535214902694</v>
      </c>
      <c r="AA225">
        <v>2.3562259926221301</v>
      </c>
      <c r="AB225">
        <v>199.32736026860999</v>
      </c>
      <c r="AC225">
        <v>2.1475465462449201</v>
      </c>
      <c r="AD225">
        <v>411.85156058358302</v>
      </c>
      <c r="AE225">
        <v>1</v>
      </c>
      <c r="AF225">
        <v>92.816316655461193</v>
      </c>
      <c r="AG225">
        <v>1</v>
      </c>
      <c r="AH225">
        <v>223.70213089304499</v>
      </c>
      <c r="AI225">
        <v>0.54316203288404297</v>
      </c>
      <c r="AJ225">
        <v>52.046754705716097</v>
      </c>
      <c r="AK225">
        <v>0.56075005539075795</v>
      </c>
      <c r="AL225">
        <v>402.21151028634102</v>
      </c>
      <c r="AM225">
        <v>0.97659338650172201</v>
      </c>
      <c r="AN225">
        <v>83.090524607042894</v>
      </c>
      <c r="AO225">
        <v>0.89521463037020799</v>
      </c>
      <c r="AP225">
        <v>217.88643881807999</v>
      </c>
      <c r="AQ225">
        <v>0.529041187823449</v>
      </c>
      <c r="AR225">
        <v>46.301429488350799</v>
      </c>
      <c r="AS225">
        <v>0.49885010692919401</v>
      </c>
    </row>
    <row r="226" spans="1:45" x14ac:dyDescent="0.25">
      <c r="A226">
        <v>225</v>
      </c>
      <c r="B226">
        <v>1060.78608248207</v>
      </c>
      <c r="C226">
        <v>1</v>
      </c>
      <c r="D226">
        <v>264.924618690692</v>
      </c>
      <c r="E226">
        <v>1</v>
      </c>
      <c r="F226">
        <v>31.626586322189699</v>
      </c>
      <c r="G226">
        <v>7.9125418241714499E-2</v>
      </c>
      <c r="H226">
        <v>7.7952749133960397</v>
      </c>
      <c r="I226">
        <v>8.3802122371721396E-2</v>
      </c>
      <c r="J226">
        <v>568.94813675870205</v>
      </c>
      <c r="K226">
        <v>1.42343086984671</v>
      </c>
      <c r="L226">
        <v>142.045743724787</v>
      </c>
      <c r="M226">
        <v>1.52704489966741</v>
      </c>
      <c r="N226">
        <v>1023.41170582687</v>
      </c>
      <c r="O226">
        <v>2.5604369194977599</v>
      </c>
      <c r="P226">
        <v>228.55417608900501</v>
      </c>
      <c r="Q226">
        <v>2.4570429197133401</v>
      </c>
      <c r="R226">
        <v>548.93241062211598</v>
      </c>
      <c r="S226">
        <v>1.37335424488836</v>
      </c>
      <c r="T226">
        <v>122.55856142451501</v>
      </c>
      <c r="U226">
        <v>1.3175503976837799</v>
      </c>
      <c r="V226">
        <v>412.628562167003</v>
      </c>
      <c r="W226">
        <v>1.03234055131123</v>
      </c>
      <c r="X226">
        <v>103.373935742996</v>
      </c>
      <c r="Y226">
        <v>1.1113084925707899</v>
      </c>
      <c r="Z226">
        <v>940.50907322097601</v>
      </c>
      <c r="AA226">
        <v>2.3530258062193798</v>
      </c>
      <c r="AB226">
        <v>199.05231329988101</v>
      </c>
      <c r="AC226">
        <v>2.1398868549029499</v>
      </c>
      <c r="AD226">
        <v>399.70197978070598</v>
      </c>
      <c r="AE226">
        <v>1</v>
      </c>
      <c r="AF226">
        <v>93.020017784496105</v>
      </c>
      <c r="AG226">
        <v>1</v>
      </c>
      <c r="AH226">
        <v>217.23481445581899</v>
      </c>
      <c r="AI226">
        <v>0.54349196512612497</v>
      </c>
      <c r="AJ226">
        <v>52.229571249433597</v>
      </c>
      <c r="AK226">
        <v>0.56148743564462</v>
      </c>
      <c r="AL226">
        <v>389.935979361097</v>
      </c>
      <c r="AM226">
        <v>0.975566794978181</v>
      </c>
      <c r="AN226">
        <v>81.921178711914607</v>
      </c>
      <c r="AO226">
        <v>0.88068332669754301</v>
      </c>
      <c r="AP226">
        <v>211.30669941796299</v>
      </c>
      <c r="AQ226">
        <v>0.52866062743520803</v>
      </c>
      <c r="AR226">
        <v>45.709855842966</v>
      </c>
      <c r="AS226">
        <v>0.491398055296702</v>
      </c>
    </row>
    <row r="227" spans="1:45" x14ac:dyDescent="0.25">
      <c r="A227">
        <v>226</v>
      </c>
      <c r="B227">
        <v>1023.27449109823</v>
      </c>
      <c r="C227">
        <v>1</v>
      </c>
      <c r="D227">
        <v>266.22913393349501</v>
      </c>
      <c r="E227">
        <v>1</v>
      </c>
      <c r="F227">
        <v>30.501228503526502</v>
      </c>
      <c r="G227">
        <v>7.92159639108619E-2</v>
      </c>
      <c r="H227">
        <v>7.8338238566151999</v>
      </c>
      <c r="I227">
        <v>8.4049277430181493E-2</v>
      </c>
      <c r="J227">
        <v>548.82548291652597</v>
      </c>
      <c r="K227">
        <v>1.4253766743542899</v>
      </c>
      <c r="L227">
        <v>142.745244186039</v>
      </c>
      <c r="M227">
        <v>1.5315170279582</v>
      </c>
      <c r="N227">
        <v>985.55252862569296</v>
      </c>
      <c r="O227">
        <v>2.5596180013157501</v>
      </c>
      <c r="P227">
        <v>229.79689121458699</v>
      </c>
      <c r="Q227">
        <v>2.4654961632789698</v>
      </c>
      <c r="R227">
        <v>528.62413310445004</v>
      </c>
      <c r="S227">
        <v>1.3729109385076399</v>
      </c>
      <c r="T227">
        <v>123.225041742705</v>
      </c>
      <c r="U227">
        <v>1.3220843242514899</v>
      </c>
      <c r="V227">
        <v>398.04926256991803</v>
      </c>
      <c r="W227">
        <v>1.03378970505526</v>
      </c>
      <c r="X227">
        <v>103.88168148692699</v>
      </c>
      <c r="Y227">
        <v>1.11454896446715</v>
      </c>
      <c r="Z227">
        <v>904.678539544974</v>
      </c>
      <c r="AA227">
        <v>2.3495769205243699</v>
      </c>
      <c r="AB227">
        <v>198.729555735877</v>
      </c>
      <c r="AC227">
        <v>2.1321740020381901</v>
      </c>
      <c r="AD227">
        <v>385.038911321564</v>
      </c>
      <c r="AE227">
        <v>1</v>
      </c>
      <c r="AF227">
        <v>93.205130325155196</v>
      </c>
      <c r="AG227">
        <v>1</v>
      </c>
      <c r="AH227">
        <v>209.38810236112201</v>
      </c>
      <c r="AI227">
        <v>0.54381023892479396</v>
      </c>
      <c r="AJ227">
        <v>52.402927222645403</v>
      </c>
      <c r="AK227">
        <v>0.56223221876127005</v>
      </c>
      <c r="AL227">
        <v>375.21277725739498</v>
      </c>
      <c r="AM227">
        <v>0.97448015310856995</v>
      </c>
      <c r="AN227">
        <v>82.166333907947305</v>
      </c>
      <c r="AO227">
        <v>0.88156449780502399</v>
      </c>
      <c r="AP227">
        <v>203.40213077108001</v>
      </c>
      <c r="AQ227">
        <v>0.52826383201881</v>
      </c>
      <c r="AR227">
        <v>45.896359186850098</v>
      </c>
      <c r="AS227">
        <v>0.49242309974500498</v>
      </c>
    </row>
    <row r="228" spans="1:45" x14ac:dyDescent="0.25">
      <c r="A228">
        <v>227</v>
      </c>
      <c r="B228">
        <v>987.26248368306904</v>
      </c>
      <c r="C228">
        <v>1</v>
      </c>
      <c r="D228">
        <v>267.40015332710402</v>
      </c>
      <c r="E228">
        <v>1</v>
      </c>
      <c r="F228">
        <v>29.420549899078001</v>
      </c>
      <c r="G228">
        <v>7.9315067527142402E-2</v>
      </c>
      <c r="H228">
        <v>7.8683726642257996</v>
      </c>
      <c r="I228">
        <v>8.4299160493190597E-2</v>
      </c>
      <c r="J228">
        <v>529.50709254123296</v>
      </c>
      <c r="K228">
        <v>1.42750189731582</v>
      </c>
      <c r="L228">
        <v>143.37313912927399</v>
      </c>
      <c r="M228">
        <v>1.53605272419572</v>
      </c>
      <c r="N228">
        <v>949.13781753779699</v>
      </c>
      <c r="O228">
        <v>2.55878732208653</v>
      </c>
      <c r="P228">
        <v>230.79144846777999</v>
      </c>
      <c r="Q228">
        <v>2.4726237794121499</v>
      </c>
      <c r="R228">
        <v>509.090645064939</v>
      </c>
      <c r="S228">
        <v>1.3724610528788099</v>
      </c>
      <c r="T228">
        <v>123.758421838627</v>
      </c>
      <c r="U228">
        <v>1.3259070852593999</v>
      </c>
      <c r="V228">
        <v>384.05377980820202</v>
      </c>
      <c r="W228">
        <v>1.03537328785606</v>
      </c>
      <c r="X228">
        <v>104.337606485603</v>
      </c>
      <c r="Y228">
        <v>1.11783884799903</v>
      </c>
      <c r="Z228">
        <v>870.15809080165604</v>
      </c>
      <c r="AA228">
        <v>2.34586532093968</v>
      </c>
      <c r="AB228">
        <v>198.28278645079101</v>
      </c>
      <c r="AC228">
        <v>2.12433665147161</v>
      </c>
      <c r="AD228">
        <v>370.932671639094</v>
      </c>
      <c r="AE228">
        <v>1</v>
      </c>
      <c r="AF228">
        <v>93.338683543134195</v>
      </c>
      <c r="AG228">
        <v>1</v>
      </c>
      <c r="AH228">
        <v>201.84533117437701</v>
      </c>
      <c r="AI228">
        <v>0.544156248848218</v>
      </c>
      <c r="AJ228">
        <v>52.548605561559903</v>
      </c>
      <c r="AK228">
        <v>0.56298850130316902</v>
      </c>
      <c r="AL228">
        <v>361.03728925464202</v>
      </c>
      <c r="AM228">
        <v>0.97332296898861503</v>
      </c>
      <c r="AN228">
        <v>82.319464698574805</v>
      </c>
      <c r="AO228">
        <v>0.88194370837181202</v>
      </c>
      <c r="AP228">
        <v>195.79476608094799</v>
      </c>
      <c r="AQ228">
        <v>0.52784448783053195</v>
      </c>
      <c r="AR228">
        <v>46.032688830965697</v>
      </c>
      <c r="AS228">
        <v>0.493179109492076</v>
      </c>
    </row>
    <row r="229" spans="1:45" x14ac:dyDescent="0.25">
      <c r="A229">
        <v>228</v>
      </c>
      <c r="B229">
        <v>953.853560212856</v>
      </c>
      <c r="C229">
        <v>1</v>
      </c>
      <c r="D229">
        <v>268.50901008361097</v>
      </c>
      <c r="E229">
        <v>1</v>
      </c>
      <c r="F229">
        <v>28.417206751124599</v>
      </c>
      <c r="G229">
        <v>7.9427749921941501E-2</v>
      </c>
      <c r="H229">
        <v>7.9010445085759997</v>
      </c>
      <c r="I229">
        <v>8.4550963481732397E-2</v>
      </c>
      <c r="J229">
        <v>511.58464526374399</v>
      </c>
      <c r="K229">
        <v>1.4299089148269499</v>
      </c>
      <c r="L229">
        <v>143.96768314699099</v>
      </c>
      <c r="M229">
        <v>1.54063254638022</v>
      </c>
      <c r="N229">
        <v>915.17382770055804</v>
      </c>
      <c r="O229">
        <v>2.5579642136653402</v>
      </c>
      <c r="P229">
        <v>231.77711562681</v>
      </c>
      <c r="Q229">
        <v>2.4803022458603601</v>
      </c>
      <c r="R229">
        <v>490.87169656196198</v>
      </c>
      <c r="S229">
        <v>1.37201501540047</v>
      </c>
      <c r="T229">
        <v>124.287018748896</v>
      </c>
      <c r="U229">
        <v>1.33002505834323</v>
      </c>
      <c r="V229">
        <v>371.07145859944001</v>
      </c>
      <c r="W229">
        <v>1.0371663645527001</v>
      </c>
      <c r="X229">
        <v>104.769443727424</v>
      </c>
      <c r="Y229">
        <v>1.12116282865939</v>
      </c>
      <c r="Z229">
        <v>837.85834519468904</v>
      </c>
      <c r="AA229">
        <v>2.3418629316726101</v>
      </c>
      <c r="AB229">
        <v>197.774642300745</v>
      </c>
      <c r="AC229">
        <v>2.1164336614776</v>
      </c>
      <c r="AD229">
        <v>357.77428894878602</v>
      </c>
      <c r="AE229">
        <v>1</v>
      </c>
      <c r="AF229">
        <v>93.447125653193297</v>
      </c>
      <c r="AG229">
        <v>1</v>
      </c>
      <c r="AH229">
        <v>194.82299676273701</v>
      </c>
      <c r="AI229">
        <v>0.54454163639082698</v>
      </c>
      <c r="AJ229">
        <v>52.681017892628297</v>
      </c>
      <c r="AK229">
        <v>0.56375214886909797</v>
      </c>
      <c r="AL229">
        <v>347.78807617084601</v>
      </c>
      <c r="AM229">
        <v>0.97208795297369799</v>
      </c>
      <c r="AN229">
        <v>82.466596853080503</v>
      </c>
      <c r="AO229">
        <v>0.88249473995739203</v>
      </c>
      <c r="AP229">
        <v>188.690124727701</v>
      </c>
      <c r="AQ229">
        <v>0.52739990143537296</v>
      </c>
      <c r="AR229">
        <v>46.166252001647599</v>
      </c>
      <c r="AS229">
        <v>0.49403608381688102</v>
      </c>
    </row>
    <row r="230" spans="1:45" x14ac:dyDescent="0.25">
      <c r="A230">
        <v>229</v>
      </c>
      <c r="B230">
        <v>912.46379622725499</v>
      </c>
      <c r="C230">
        <v>1</v>
      </c>
      <c r="D230">
        <v>269.56915550459701</v>
      </c>
      <c r="E230">
        <v>1</v>
      </c>
      <c r="F230">
        <v>27.178547840535</v>
      </c>
      <c r="G230">
        <v>7.9506097442385099E-2</v>
      </c>
      <c r="H230">
        <v>7.9322386943781602</v>
      </c>
      <c r="I230">
        <v>8.48045545457001E-2</v>
      </c>
      <c r="J230">
        <v>489.38351877575201</v>
      </c>
      <c r="K230">
        <v>1.4316060577913601</v>
      </c>
      <c r="L230">
        <v>144.53608907065299</v>
      </c>
      <c r="M230">
        <v>1.54525337949065</v>
      </c>
      <c r="N230">
        <v>874.15110392337601</v>
      </c>
      <c r="O230">
        <v>2.5571764634255199</v>
      </c>
      <c r="P230">
        <v>232.70951347834301</v>
      </c>
      <c r="Q230">
        <v>2.4879264718879699</v>
      </c>
      <c r="R230">
        <v>468.86651523062301</v>
      </c>
      <c r="S230">
        <v>1.3715871453514601</v>
      </c>
      <c r="T230">
        <v>124.78703633973601</v>
      </c>
      <c r="U230">
        <v>1.33411379026826</v>
      </c>
      <c r="V230">
        <v>354.982716556399</v>
      </c>
      <c r="W230">
        <v>1.0384399717928501</v>
      </c>
      <c r="X230">
        <v>105.182425078772</v>
      </c>
      <c r="Y230">
        <v>1.1245184428405599</v>
      </c>
      <c r="Z230">
        <v>799.14595459955501</v>
      </c>
      <c r="AA230">
        <v>2.33776199191625</v>
      </c>
      <c r="AB230">
        <v>197.217676651809</v>
      </c>
      <c r="AC230">
        <v>2.1084788117695101</v>
      </c>
      <c r="AD230">
        <v>341.842307883746</v>
      </c>
      <c r="AE230">
        <v>1</v>
      </c>
      <c r="AF230">
        <v>93.535526916818796</v>
      </c>
      <c r="AG230">
        <v>1</v>
      </c>
      <c r="AH230">
        <v>186.255197577042</v>
      </c>
      <c r="AI230">
        <v>0.54485706795655997</v>
      </c>
      <c r="AJ230">
        <v>52.802899419997402</v>
      </c>
      <c r="AK230">
        <v>0.56452239229865198</v>
      </c>
      <c r="AL230">
        <v>331.88998690967298</v>
      </c>
      <c r="AM230">
        <v>0.97088622225936605</v>
      </c>
      <c r="AN230">
        <v>82.591407860825001</v>
      </c>
      <c r="AO230">
        <v>0.88299505635194198</v>
      </c>
      <c r="AP230">
        <v>180.146899473377</v>
      </c>
      <c r="AQ230">
        <v>0.52698830811381303</v>
      </c>
      <c r="AR230">
        <v>46.288203711549599</v>
      </c>
      <c r="AS230">
        <v>0.49487296685369397</v>
      </c>
    </row>
    <row r="231" spans="1:45" x14ac:dyDescent="0.25">
      <c r="A231">
        <v>230</v>
      </c>
      <c r="B231">
        <v>873.293854886193</v>
      </c>
      <c r="C231">
        <v>1</v>
      </c>
      <c r="D231">
        <v>270.47957883225001</v>
      </c>
      <c r="E231">
        <v>1</v>
      </c>
      <c r="F231">
        <v>26.006366304689099</v>
      </c>
      <c r="G231">
        <v>7.9590578114096505E-2</v>
      </c>
      <c r="H231">
        <v>7.9589728201660597</v>
      </c>
      <c r="I231">
        <v>8.5060029897412195E-2</v>
      </c>
      <c r="J231">
        <v>468.373111417806</v>
      </c>
      <c r="K231">
        <v>1.4334215812425799</v>
      </c>
      <c r="L231">
        <v>145.024200138</v>
      </c>
      <c r="M231">
        <v>1.5499189503865101</v>
      </c>
      <c r="N231">
        <v>835.32186002089804</v>
      </c>
      <c r="O231">
        <v>2.55644133330608</v>
      </c>
      <c r="P231">
        <v>233.49739513634</v>
      </c>
      <c r="Q231">
        <v>2.4954596353113998</v>
      </c>
      <c r="R231">
        <v>448.03795776680101</v>
      </c>
      <c r="S231">
        <v>1.3711873338217699</v>
      </c>
      <c r="T231">
        <v>125.20953119332199</v>
      </c>
      <c r="U231">
        <v>1.3381533908194401</v>
      </c>
      <c r="V231">
        <v>339.75690912357197</v>
      </c>
      <c r="W231">
        <v>1.0398011201791</v>
      </c>
      <c r="X231">
        <v>105.537231561621</v>
      </c>
      <c r="Y231">
        <v>1.1279093765939301</v>
      </c>
      <c r="Z231">
        <v>762.43959781908404</v>
      </c>
      <c r="AA231">
        <v>2.3333905112518001</v>
      </c>
      <c r="AB231">
        <v>196.53198730356701</v>
      </c>
      <c r="AC231">
        <v>2.10039876923345</v>
      </c>
      <c r="AD231">
        <v>326.75182064148203</v>
      </c>
      <c r="AE231">
        <v>1</v>
      </c>
      <c r="AF231">
        <v>93.568892813288301</v>
      </c>
      <c r="AG231">
        <v>1</v>
      </c>
      <c r="AH231">
        <v>178.14314593752599</v>
      </c>
      <c r="AI231">
        <v>0.54519404234012803</v>
      </c>
      <c r="AJ231">
        <v>52.894698052192197</v>
      </c>
      <c r="AK231">
        <v>0.56530216893493401</v>
      </c>
      <c r="AL231">
        <v>316.82976436467999</v>
      </c>
      <c r="AM231">
        <v>0.96963427393511503</v>
      </c>
      <c r="AN231">
        <v>82.6598994796216</v>
      </c>
      <c r="AO231">
        <v>0.88341217892323398</v>
      </c>
      <c r="AP231">
        <v>172.05695081234899</v>
      </c>
      <c r="AQ231">
        <v>0.52656768820619004</v>
      </c>
      <c r="AR231">
        <v>46.380012238676301</v>
      </c>
      <c r="AS231">
        <v>0.49567768565163101</v>
      </c>
    </row>
    <row r="232" spans="1:45" x14ac:dyDescent="0.25">
      <c r="A232">
        <v>231</v>
      </c>
      <c r="B232">
        <v>836.23082407926495</v>
      </c>
      <c r="C232">
        <v>1</v>
      </c>
      <c r="D232">
        <v>271.32741614130703</v>
      </c>
      <c r="E232">
        <v>1</v>
      </c>
      <c r="F232">
        <v>24.897283065718</v>
      </c>
      <c r="G232">
        <v>7.9681438583238201E-2</v>
      </c>
      <c r="H232">
        <v>7.9838270265364999</v>
      </c>
      <c r="I232">
        <v>8.5316792428241903E-2</v>
      </c>
      <c r="J232">
        <v>448.49285717279901</v>
      </c>
      <c r="K232">
        <v>1.4353596719572399</v>
      </c>
      <c r="L232">
        <v>145.47873811363999</v>
      </c>
      <c r="M232">
        <v>1.5546152567070799</v>
      </c>
      <c r="N232">
        <v>798.57581391094698</v>
      </c>
      <c r="O232">
        <v>2.5557676113592298</v>
      </c>
      <c r="P232">
        <v>234.219889297435</v>
      </c>
      <c r="Q232">
        <v>2.5029211694261799</v>
      </c>
      <c r="R232">
        <v>428.32686789531999</v>
      </c>
      <c r="S232">
        <v>1.3708202990528799</v>
      </c>
      <c r="T232">
        <v>125.596948136009</v>
      </c>
      <c r="U232">
        <v>1.3421544227003499</v>
      </c>
      <c r="V232">
        <v>325.35012574430999</v>
      </c>
      <c r="W232">
        <v>1.04125281437798</v>
      </c>
      <c r="X232">
        <v>105.867765990115</v>
      </c>
      <c r="Y232">
        <v>1.1313243868885099</v>
      </c>
      <c r="Z232">
        <v>727.63882513519002</v>
      </c>
      <c r="AA232">
        <v>2.32874037712264</v>
      </c>
      <c r="AB232">
        <v>195.79098468424499</v>
      </c>
      <c r="AC232">
        <v>2.09226211240619</v>
      </c>
      <c r="AD232">
        <v>312.460260612757</v>
      </c>
      <c r="AE232">
        <v>1</v>
      </c>
      <c r="AF232">
        <v>93.578612126698502</v>
      </c>
      <c r="AG232">
        <v>1</v>
      </c>
      <c r="AH232">
        <v>170.46371685819901</v>
      </c>
      <c r="AI232">
        <v>0.54555326979471896</v>
      </c>
      <c r="AJ232">
        <v>52.9736907796146</v>
      </c>
      <c r="AK232">
        <v>0.56608758749159604</v>
      </c>
      <c r="AL232">
        <v>302.56537182155199</v>
      </c>
      <c r="AM232">
        <v>0.96833232881582998</v>
      </c>
      <c r="AN232">
        <v>82.702207004618899</v>
      </c>
      <c r="AO232">
        <v>0.88377253226032204</v>
      </c>
      <c r="AP232">
        <v>164.39750219028801</v>
      </c>
      <c r="AQ232">
        <v>0.52613891401067503</v>
      </c>
      <c r="AR232">
        <v>46.457970211481999</v>
      </c>
      <c r="AS232">
        <v>0.49645927798738099</v>
      </c>
    </row>
    <row r="233" spans="1:45" x14ac:dyDescent="0.25">
      <c r="A233">
        <v>232</v>
      </c>
      <c r="B233">
        <v>801.16734260052306</v>
      </c>
      <c r="C233">
        <v>1</v>
      </c>
      <c r="D233">
        <v>272.115240247077</v>
      </c>
      <c r="E233">
        <v>1</v>
      </c>
      <c r="F233">
        <v>23.8480847930071</v>
      </c>
      <c r="G233">
        <v>7.9778913954186903E-2</v>
      </c>
      <c r="H233">
        <v>8.0068792634918609</v>
      </c>
      <c r="I233">
        <v>8.5574739154558599E-2</v>
      </c>
      <c r="J233">
        <v>429.685167451425</v>
      </c>
      <c r="K233">
        <v>1.4374242753258499</v>
      </c>
      <c r="L233">
        <v>145.901083403939</v>
      </c>
      <c r="M233">
        <v>1.55934000548605</v>
      </c>
      <c r="N233">
        <v>763.80807375163204</v>
      </c>
      <c r="O233">
        <v>2.5551644554372301</v>
      </c>
      <c r="P233">
        <v>234.87943865530701</v>
      </c>
      <c r="Q233">
        <v>2.5103097017265799</v>
      </c>
      <c r="R233">
        <v>409.67698055173798</v>
      </c>
      <c r="S233">
        <v>1.37049095825221</v>
      </c>
      <c r="T233">
        <v>125.950597802997</v>
      </c>
      <c r="U233">
        <v>1.34611615820115</v>
      </c>
      <c r="V233">
        <v>311.72061564937201</v>
      </c>
      <c r="W233">
        <v>1.0427978762021901</v>
      </c>
      <c r="X233">
        <v>106.17502540841301</v>
      </c>
      <c r="Y233">
        <v>1.1347617223955999</v>
      </c>
      <c r="Z233">
        <v>694.64818935202698</v>
      </c>
      <c r="AA233">
        <v>2.3238041380579699</v>
      </c>
      <c r="AB233">
        <v>194.99836643995201</v>
      </c>
      <c r="AC233">
        <v>2.0840746805999202</v>
      </c>
      <c r="AD233">
        <v>298.927167731336</v>
      </c>
      <c r="AE233">
        <v>1</v>
      </c>
      <c r="AF233">
        <v>93.565920768165498</v>
      </c>
      <c r="AG233">
        <v>1</v>
      </c>
      <c r="AH233">
        <v>163.19492656500799</v>
      </c>
      <c r="AI233">
        <v>0.54593541230645604</v>
      </c>
      <c r="AJ233">
        <v>53.0404862494768</v>
      </c>
      <c r="AK233">
        <v>0.56687825881496701</v>
      </c>
      <c r="AL233">
        <v>289.056845739398</v>
      </c>
      <c r="AM233">
        <v>0.96698084664954398</v>
      </c>
      <c r="AN233">
        <v>82.719430295274407</v>
      </c>
      <c r="AO233">
        <v>0.88407648443105502</v>
      </c>
      <c r="AP233">
        <v>157.14689651549401</v>
      </c>
      <c r="AQ233">
        <v>0.52570295871110595</v>
      </c>
      <c r="AR233">
        <v>46.522632599085497</v>
      </c>
      <c r="AS233">
        <v>0.49721770722865799</v>
      </c>
    </row>
    <row r="234" spans="1:45" x14ac:dyDescent="0.25">
      <c r="A234">
        <v>233</v>
      </c>
      <c r="B234">
        <v>768.00132989861299</v>
      </c>
      <c r="C234">
        <v>1</v>
      </c>
      <c r="D234">
        <v>272.84584368516499</v>
      </c>
      <c r="E234">
        <v>1</v>
      </c>
      <c r="F234">
        <v>22.8557158810919</v>
      </c>
      <c r="G234">
        <v>7.9883227113743599E-2</v>
      </c>
      <c r="H234">
        <v>8.0282139764955094</v>
      </c>
      <c r="I234">
        <v>8.5833858123439799E-2</v>
      </c>
      <c r="J234">
        <v>411.89528614421602</v>
      </c>
      <c r="K234">
        <v>1.43961908090392</v>
      </c>
      <c r="L234">
        <v>146.29273425625999</v>
      </c>
      <c r="M234">
        <v>1.56409256571949</v>
      </c>
      <c r="N234">
        <v>730.918876835932</v>
      </c>
      <c r="O234">
        <v>2.5546414272812399</v>
      </c>
      <c r="P234">
        <v>235.47883186962699</v>
      </c>
      <c r="Q234">
        <v>2.51762804341619</v>
      </c>
      <c r="R234">
        <v>392.034781851101</v>
      </c>
      <c r="S234">
        <v>1.3702044459262099</v>
      </c>
      <c r="T234">
        <v>126.27197635933101</v>
      </c>
      <c r="U234">
        <v>1.3500401129722199</v>
      </c>
      <c r="V234">
        <v>298.82868268150003</v>
      </c>
      <c r="W234">
        <v>1.0444389338290401</v>
      </c>
      <c r="X234">
        <v>106.460092272423</v>
      </c>
      <c r="Y234">
        <v>1.13822083998668</v>
      </c>
      <c r="Z234">
        <v>663.37697262622601</v>
      </c>
      <c r="AA234">
        <v>2.31857508388824</v>
      </c>
      <c r="AB234">
        <v>194.157411728417</v>
      </c>
      <c r="AC234">
        <v>2.0758390073686099</v>
      </c>
      <c r="AD234">
        <v>286.114078097375</v>
      </c>
      <c r="AE234">
        <v>1</v>
      </c>
      <c r="AF234">
        <v>93.532018157099898</v>
      </c>
      <c r="AG234">
        <v>1</v>
      </c>
      <c r="AH234">
        <v>156.31587457255301</v>
      </c>
      <c r="AI234">
        <v>0.54634108049500796</v>
      </c>
      <c r="AJ234">
        <v>53.095699383311299</v>
      </c>
      <c r="AK234">
        <v>0.56767404819737499</v>
      </c>
      <c r="AL234">
        <v>276.266190203767</v>
      </c>
      <c r="AM234">
        <v>0.96558055458474801</v>
      </c>
      <c r="AN234">
        <v>82.712699050346501</v>
      </c>
      <c r="AO234">
        <v>0.88432496892581902</v>
      </c>
      <c r="AP234">
        <v>150.284540494136</v>
      </c>
      <c r="AQ234">
        <v>0.52526090814374204</v>
      </c>
      <c r="AR234">
        <v>46.5745934076308</v>
      </c>
      <c r="AS234">
        <v>0.49795347438566301</v>
      </c>
    </row>
    <row r="235" spans="1:45" x14ac:dyDescent="0.25">
      <c r="A235">
        <v>234</v>
      </c>
      <c r="B235">
        <v>736.63572785190604</v>
      </c>
      <c r="C235">
        <v>1</v>
      </c>
      <c r="D235">
        <v>273.52219825207499</v>
      </c>
      <c r="E235">
        <v>1</v>
      </c>
      <c r="F235">
        <v>21.917270779112499</v>
      </c>
      <c r="G235">
        <v>7.9994586364441206E-2</v>
      </c>
      <c r="H235">
        <v>8.0479209072178008</v>
      </c>
      <c r="I235">
        <v>8.6094144955345606E-2</v>
      </c>
      <c r="J235">
        <v>395.07115112156498</v>
      </c>
      <c r="K235">
        <v>1.44194747772209</v>
      </c>
      <c r="L235">
        <v>146.65528505761699</v>
      </c>
      <c r="M235">
        <v>1.5688724474036799</v>
      </c>
      <c r="N235">
        <v>699.81333453996501</v>
      </c>
      <c r="O235">
        <v>2.5542084501778302</v>
      </c>
      <c r="P235">
        <v>236.02108378311101</v>
      </c>
      <c r="Q235">
        <v>2.52487985828947</v>
      </c>
      <c r="R235">
        <v>375.349372300742</v>
      </c>
      <c r="S235">
        <v>1.3699660912145</v>
      </c>
      <c r="T235">
        <v>126.562701264539</v>
      </c>
      <c r="U235">
        <v>1.3539282597617099</v>
      </c>
      <c r="V235">
        <v>286.63658479479602</v>
      </c>
      <c r="W235">
        <v>1.04617838911895</v>
      </c>
      <c r="X235">
        <v>106.724118740349</v>
      </c>
      <c r="Y235">
        <v>1.1417012983840999</v>
      </c>
      <c r="Z235">
        <v>633.73894974063603</v>
      </c>
      <c r="AA235">
        <v>2.3130473524035402</v>
      </c>
      <c r="AB235">
        <v>193.27148038897201</v>
      </c>
      <c r="AC235">
        <v>2.0675579494598599</v>
      </c>
      <c r="AD235">
        <v>273.98442538675403</v>
      </c>
      <c r="AE235">
        <v>1</v>
      </c>
      <c r="AF235">
        <v>93.478144319709699</v>
      </c>
      <c r="AG235">
        <v>1</v>
      </c>
      <c r="AH235">
        <v>149.80669045748601</v>
      </c>
      <c r="AI235">
        <v>0.54677082555338796</v>
      </c>
      <c r="AJ235">
        <v>53.139971130796503</v>
      </c>
      <c r="AK235">
        <v>0.56847481855276905</v>
      </c>
      <c r="AL235">
        <v>264.15727968482202</v>
      </c>
      <c r="AM235">
        <v>0.96413246596750801</v>
      </c>
      <c r="AN235">
        <v>82.683210235792998</v>
      </c>
      <c r="AO235">
        <v>0.88451916581702394</v>
      </c>
      <c r="AP235">
        <v>143.790851947487</v>
      </c>
      <c r="AQ235">
        <v>0.52481396248897405</v>
      </c>
      <c r="AR235">
        <v>46.614485820591199</v>
      </c>
      <c r="AS235">
        <v>0.49866721424381699</v>
      </c>
    </row>
    <row r="236" spans="1:45" x14ac:dyDescent="0.25">
      <c r="A236">
        <v>235</v>
      </c>
      <c r="B236">
        <v>706.97825396105304</v>
      </c>
      <c r="C236">
        <v>1</v>
      </c>
      <c r="D236">
        <v>274.14741647810098</v>
      </c>
      <c r="E236">
        <v>1</v>
      </c>
      <c r="F236">
        <v>21.0299866542106</v>
      </c>
      <c r="G236">
        <v>8.0113182911659697E-2</v>
      </c>
      <c r="H236">
        <v>8.0660939509810596</v>
      </c>
      <c r="I236">
        <v>8.63555975120818E-2</v>
      </c>
      <c r="J236">
        <v>379.16326185617697</v>
      </c>
      <c r="K236">
        <v>1.4444125072415901</v>
      </c>
      <c r="L236">
        <v>146.99040566981299</v>
      </c>
      <c r="M236">
        <v>1.57367920424682</v>
      </c>
      <c r="N236">
        <v>670.40119060056202</v>
      </c>
      <c r="O236">
        <v>2.5538757627325399</v>
      </c>
      <c r="P236">
        <v>236.50942271747201</v>
      </c>
      <c r="Q236">
        <v>2.5320697527358602</v>
      </c>
      <c r="R236">
        <v>359.57233715967601</v>
      </c>
      <c r="S236">
        <v>1.36978139313648</v>
      </c>
      <c r="T236">
        <v>126.824504463048</v>
      </c>
      <c r="U236">
        <v>1.35778307674536</v>
      </c>
      <c r="V236">
        <v>275.10843799386799</v>
      </c>
      <c r="W236">
        <v>1.04801838327039</v>
      </c>
      <c r="X236">
        <v>106.968311710538</v>
      </c>
      <c r="Y236">
        <v>1.145202687789</v>
      </c>
      <c r="Z236">
        <v>605.652163054516</v>
      </c>
      <c r="AA236">
        <v>2.30721603952678</v>
      </c>
      <c r="AB236">
        <v>192.34400002566801</v>
      </c>
      <c r="AC236">
        <v>2.0592347610903099</v>
      </c>
      <c r="AD236">
        <v>262.50344687216102</v>
      </c>
      <c r="AE236">
        <v>1</v>
      </c>
      <c r="AF236">
        <v>93.405571652174004</v>
      </c>
      <c r="AG236">
        <v>1</v>
      </c>
      <c r="AH236">
        <v>143.648483057405</v>
      </c>
      <c r="AI236">
        <v>0.54722513082794499</v>
      </c>
      <c r="AJ236">
        <v>53.173962753780998</v>
      </c>
      <c r="AK236">
        <v>0.56928041671637697</v>
      </c>
      <c r="AL236">
        <v>252.695766907371</v>
      </c>
      <c r="AM236">
        <v>0.96263790025749196</v>
      </c>
      <c r="AN236">
        <v>82.632229567090903</v>
      </c>
      <c r="AO236">
        <v>0.88466060541654701</v>
      </c>
      <c r="AP236">
        <v>137.647209880134</v>
      </c>
      <c r="AQ236">
        <v>0.52436343796722795</v>
      </c>
      <c r="AR236">
        <v>46.642981653910198</v>
      </c>
      <c r="AS236">
        <v>0.49935973656475802</v>
      </c>
    </row>
    <row r="237" spans="1:45" x14ac:dyDescent="0.25">
      <c r="A237">
        <v>236</v>
      </c>
      <c r="B237">
        <v>678.941165405123</v>
      </c>
      <c r="C237">
        <v>1</v>
      </c>
      <c r="D237">
        <v>274.72471564533799</v>
      </c>
      <c r="E237">
        <v>1</v>
      </c>
      <c r="F237">
        <v>20.191236372960802</v>
      </c>
      <c r="G237">
        <v>8.0239188221098406E-2</v>
      </c>
      <c r="H237">
        <v>8.0828300890971505</v>
      </c>
      <c r="I237">
        <v>8.6618211092580402E-2</v>
      </c>
      <c r="J237">
        <v>364.12455287111698</v>
      </c>
      <c r="K237">
        <v>1.4470168143281701</v>
      </c>
      <c r="L237">
        <v>147.29982212974701</v>
      </c>
      <c r="M237">
        <v>1.5785123461081201</v>
      </c>
      <c r="N237">
        <v>642.59658845271099</v>
      </c>
      <c r="O237">
        <v>2.55365385549849</v>
      </c>
      <c r="P237">
        <v>236.94722907274101</v>
      </c>
      <c r="Q237">
        <v>2.5392028385341501</v>
      </c>
      <c r="R237">
        <v>344.657621654813</v>
      </c>
      <c r="S237">
        <v>1.3696559866354201</v>
      </c>
      <c r="T237">
        <v>127.059199456271</v>
      </c>
      <c r="U237">
        <v>1.3616073130874</v>
      </c>
      <c r="V237">
        <v>264.21012449839901</v>
      </c>
      <c r="W237">
        <v>1.0499607610922199</v>
      </c>
      <c r="X237">
        <v>107.19391884539399</v>
      </c>
      <c r="Y237">
        <v>1.1487245665247501</v>
      </c>
      <c r="Z237">
        <v>579.03870837291902</v>
      </c>
      <c r="AA237">
        <v>2.3010773114743799</v>
      </c>
      <c r="AB237">
        <v>191.37844986882999</v>
      </c>
      <c r="AC237">
        <v>2.05087312074882</v>
      </c>
      <c r="AD237">
        <v>251.63809381176799</v>
      </c>
      <c r="AE237">
        <v>1</v>
      </c>
      <c r="AF237">
        <v>93.315597114536999</v>
      </c>
      <c r="AG237">
        <v>1</v>
      </c>
      <c r="AH237">
        <v>137.82329197431699</v>
      </c>
      <c r="AI237">
        <v>0.54770440312353197</v>
      </c>
      <c r="AJ237">
        <v>53.198350577431398</v>
      </c>
      <c r="AK237">
        <v>0.57009066246594298</v>
      </c>
      <c r="AL237">
        <v>241.848994165851</v>
      </c>
      <c r="AM237">
        <v>0.96109849865084995</v>
      </c>
      <c r="AN237">
        <v>82.561074411366505</v>
      </c>
      <c r="AO237">
        <v>0.88475107017779497</v>
      </c>
      <c r="AP237">
        <v>131.835906380171</v>
      </c>
      <c r="AQ237">
        <v>0.52391076558856897</v>
      </c>
      <c r="AR237">
        <v>46.660780954122103</v>
      </c>
      <c r="AS237">
        <v>0.50003196032545305</v>
      </c>
    </row>
    <row r="238" spans="1:45" x14ac:dyDescent="0.25">
      <c r="A238">
        <v>237</v>
      </c>
      <c r="B238">
        <v>652.44103345874805</v>
      </c>
      <c r="C238">
        <v>1</v>
      </c>
      <c r="D238">
        <v>275.257384725218</v>
      </c>
      <c r="E238">
        <v>1</v>
      </c>
      <c r="F238">
        <v>19.3985217865024</v>
      </c>
      <c r="G238">
        <v>8.0372751263967396E-2</v>
      </c>
      <c r="H238">
        <v>8.0982284072450401</v>
      </c>
      <c r="I238">
        <v>8.6881974068063597E-2</v>
      </c>
      <c r="J238">
        <v>349.91027274413</v>
      </c>
      <c r="K238">
        <v>1.4497625966293599</v>
      </c>
      <c r="L238">
        <v>147.58529891569</v>
      </c>
      <c r="M238">
        <v>1.58337125953978</v>
      </c>
      <c r="N238">
        <v>616.31784821414897</v>
      </c>
      <c r="O238">
        <v>2.5535533923273599</v>
      </c>
      <c r="P238">
        <v>237.33799009847601</v>
      </c>
      <c r="Q238">
        <v>2.5462844543448799</v>
      </c>
      <c r="R238">
        <v>330.56141136922002</v>
      </c>
      <c r="S238">
        <v>1.3695956004199601</v>
      </c>
      <c r="T238">
        <v>127.268657046615</v>
      </c>
      <c r="U238">
        <v>1.3654038395989101</v>
      </c>
      <c r="V238">
        <v>253.90920493863601</v>
      </c>
      <c r="W238">
        <v>1.0520070341836201</v>
      </c>
      <c r="X238">
        <v>107.40221572743501</v>
      </c>
      <c r="Y238">
        <v>1.1522664035179999</v>
      </c>
      <c r="Z238">
        <v>553.82453119048603</v>
      </c>
      <c r="AA238">
        <v>2.2946285175310801</v>
      </c>
      <c r="AB238">
        <v>190.37834520996901</v>
      </c>
      <c r="AC238">
        <v>2.04247714683566</v>
      </c>
      <c r="AD238">
        <v>241.35694599768101</v>
      </c>
      <c r="AE238">
        <v>1</v>
      </c>
      <c r="AF238">
        <v>93.209535051550105</v>
      </c>
      <c r="AG238">
        <v>1</v>
      </c>
      <c r="AH238">
        <v>132.31404127474201</v>
      </c>
      <c r="AI238">
        <v>0.54820896381417505</v>
      </c>
      <c r="AJ238">
        <v>53.213821238038499</v>
      </c>
      <c r="AK238">
        <v>0.57090533933688603</v>
      </c>
      <c r="AL238">
        <v>231.58590829428201</v>
      </c>
      <c r="AM238">
        <v>0.95951623574366696</v>
      </c>
      <c r="AN238">
        <v>82.471102201762506</v>
      </c>
      <c r="AO238">
        <v>0.88479254999127999</v>
      </c>
      <c r="AP238">
        <v>126.34010048256999</v>
      </c>
      <c r="AQ238">
        <v>0.523457487251202</v>
      </c>
      <c r="AR238">
        <v>46.668604727477899</v>
      </c>
      <c r="AS238">
        <v>0.50068487844797804</v>
      </c>
    </row>
    <row r="239" spans="1:45" x14ac:dyDescent="0.25">
      <c r="A239">
        <v>238</v>
      </c>
      <c r="B239">
        <v>627.39852781796196</v>
      </c>
      <c r="C239">
        <v>1</v>
      </c>
      <c r="D239">
        <v>275.74875440807398</v>
      </c>
      <c r="E239">
        <v>1</v>
      </c>
      <c r="F239">
        <v>18.649467306547599</v>
      </c>
      <c r="G239">
        <v>8.0513995673258495E-2</v>
      </c>
      <c r="H239">
        <v>8.1123892050604507</v>
      </c>
      <c r="I239">
        <v>8.7146864044324507E-2</v>
      </c>
      <c r="J239">
        <v>336.47786842580899</v>
      </c>
      <c r="K239">
        <v>1.4526515528446999</v>
      </c>
      <c r="L239">
        <v>147.84862287199601</v>
      </c>
      <c r="M239">
        <v>1.5882551380213801</v>
      </c>
      <c r="N239">
        <v>591.43505188598499</v>
      </c>
      <c r="O239">
        <v>2.5533597515594102</v>
      </c>
      <c r="P239">
        <v>236.97038610631901</v>
      </c>
      <c r="Q239">
        <v>2.54564043939809</v>
      </c>
      <c r="R239">
        <v>317.21401586669703</v>
      </c>
      <c r="S239">
        <v>1.3694851161792401</v>
      </c>
      <c r="T239">
        <v>127.07132374642001</v>
      </c>
      <c r="U239">
        <v>1.3650562238253801</v>
      </c>
      <c r="V239">
        <v>244.174834406645</v>
      </c>
      <c r="W239">
        <v>1.0541583433878099</v>
      </c>
      <c r="X239">
        <v>107.594494215067</v>
      </c>
      <c r="Y239">
        <v>1.1558275277805099</v>
      </c>
      <c r="Z239">
        <v>529.93923279829505</v>
      </c>
      <c r="AA239">
        <v>2.28786830182715</v>
      </c>
      <c r="AB239">
        <v>189.347222458831</v>
      </c>
      <c r="AC239">
        <v>2.0340514040545501</v>
      </c>
      <c r="AD239">
        <v>231.630130272391</v>
      </c>
      <c r="AE239">
        <v>1</v>
      </c>
      <c r="AF239">
        <v>93.088710580960694</v>
      </c>
      <c r="AG239">
        <v>1</v>
      </c>
      <c r="AH239">
        <v>127.104495287869</v>
      </c>
      <c r="AI239">
        <v>0.54873903985805805</v>
      </c>
      <c r="AJ239">
        <v>53.221067397918603</v>
      </c>
      <c r="AK239">
        <v>0.57172418723784402</v>
      </c>
      <c r="AL239">
        <v>221.859932167593</v>
      </c>
      <c r="AM239">
        <v>0.95781983072190202</v>
      </c>
      <c r="AN239">
        <v>82.088092109029404</v>
      </c>
      <c r="AO239">
        <v>0.88182650287798403</v>
      </c>
      <c r="AP239">
        <v>121.133539576801</v>
      </c>
      <c r="AQ239">
        <v>0.52296106484226201</v>
      </c>
      <c r="AR239">
        <v>46.519497235991899</v>
      </c>
      <c r="AS239">
        <v>0.49973296381125798</v>
      </c>
    </row>
    <row r="240" spans="1:45" x14ac:dyDescent="0.25">
      <c r="A240">
        <v>239</v>
      </c>
      <c r="B240">
        <v>603.73821043251598</v>
      </c>
      <c r="C240">
        <v>1</v>
      </c>
      <c r="D240">
        <v>276.20217023406099</v>
      </c>
      <c r="E240">
        <v>1</v>
      </c>
      <c r="F240">
        <v>17.941813760918102</v>
      </c>
      <c r="G240">
        <v>8.0663016841155594E-2</v>
      </c>
      <c r="H240">
        <v>8.1254131972761403</v>
      </c>
      <c r="I240">
        <v>8.7412844599608297E-2</v>
      </c>
      <c r="J240">
        <v>323.786874656039</v>
      </c>
      <c r="K240">
        <v>1.4556848304944601</v>
      </c>
      <c r="L240">
        <v>148.09158879727099</v>
      </c>
      <c r="M240">
        <v>1.5931629227649</v>
      </c>
      <c r="N240">
        <v>567.93222422396298</v>
      </c>
      <c r="O240">
        <v>2.5533163579593601</v>
      </c>
      <c r="P240">
        <v>237.31147271846899</v>
      </c>
      <c r="Q240">
        <v>2.5529865845342701</v>
      </c>
      <c r="R240">
        <v>304.60686585068697</v>
      </c>
      <c r="S240">
        <v>1.3694551218431701</v>
      </c>
      <c r="T240">
        <v>127.254131098503</v>
      </c>
      <c r="U240">
        <v>1.3689944518883801</v>
      </c>
      <c r="V240">
        <v>234.97768220756001</v>
      </c>
      <c r="W240">
        <v>1.0564154209699199</v>
      </c>
      <c r="X240">
        <v>107.77205200221999</v>
      </c>
      <c r="Y240">
        <v>1.15940708553862</v>
      </c>
      <c r="Z240">
        <v>507.31588577325198</v>
      </c>
      <c r="AA240">
        <v>2.2807967122616901</v>
      </c>
      <c r="AB240">
        <v>188.288624836335</v>
      </c>
      <c r="AC240">
        <v>2.0256009021436499</v>
      </c>
      <c r="AD240">
        <v>222.429242836897</v>
      </c>
      <c r="AE240">
        <v>1</v>
      </c>
      <c r="AF240">
        <v>92.954453484431696</v>
      </c>
      <c r="AG240">
        <v>1</v>
      </c>
      <c r="AH240">
        <v>122.17921641239499</v>
      </c>
      <c r="AI240">
        <v>0.54929475483574997</v>
      </c>
      <c r="AJ240">
        <v>53.220783885893198</v>
      </c>
      <c r="AK240">
        <v>0.57254689679614801</v>
      </c>
      <c r="AL240">
        <v>212.66164183346001</v>
      </c>
      <c r="AM240">
        <v>0.95608670479267999</v>
      </c>
      <c r="AN240">
        <v>81.9811140851332</v>
      </c>
      <c r="AO240">
        <v>0.88194928819482199</v>
      </c>
      <c r="AP240">
        <v>116.21225568865999</v>
      </c>
      <c r="AQ240">
        <v>0.52246842279581196</v>
      </c>
      <c r="AR240">
        <v>46.517425160652003</v>
      </c>
      <c r="AS240">
        <v>0.50043245285114701</v>
      </c>
    </row>
    <row r="241" spans="1:45" x14ac:dyDescent="0.25">
      <c r="A241">
        <v>240</v>
      </c>
      <c r="B241">
        <v>581.38833849244099</v>
      </c>
      <c r="C241">
        <v>1</v>
      </c>
      <c r="D241">
        <v>276.62096871097401</v>
      </c>
      <c r="E241">
        <v>1</v>
      </c>
      <c r="F241">
        <v>17.273412518712199</v>
      </c>
      <c r="G241">
        <v>8.0819878995050304E-2</v>
      </c>
      <c r="H241">
        <v>8.1374008030799292</v>
      </c>
      <c r="I241">
        <v>8.7679862613305598E-2</v>
      </c>
      <c r="J241">
        <v>311.79880828992702</v>
      </c>
      <c r="K241">
        <v>1.45886297391984</v>
      </c>
      <c r="L241">
        <v>148.315986634551</v>
      </c>
      <c r="M241">
        <v>1.5980932543659701</v>
      </c>
      <c r="N241">
        <v>545.73780480205596</v>
      </c>
      <c r="O241">
        <v>2.5534307884644298</v>
      </c>
      <c r="P241">
        <v>237.60294774211499</v>
      </c>
      <c r="Q241">
        <v>2.5601533362667799</v>
      </c>
      <c r="R241">
        <v>292.70157499225502</v>
      </c>
      <c r="S241">
        <v>1.36950969282463</v>
      </c>
      <c r="T241">
        <v>127.410325689438</v>
      </c>
      <c r="U241">
        <v>1.37283637887643</v>
      </c>
      <c r="V241">
        <v>226.28985517432201</v>
      </c>
      <c r="W241">
        <v>1.0587785530614799</v>
      </c>
      <c r="X241">
        <v>107.936183337744</v>
      </c>
      <c r="Y241">
        <v>1.1630040052194499</v>
      </c>
      <c r="Z241">
        <v>485.89085839908802</v>
      </c>
      <c r="AA241">
        <v>2.2734153044787599</v>
      </c>
      <c r="AB241">
        <v>187.20608871175401</v>
      </c>
      <c r="AC241">
        <v>2.01713108839474</v>
      </c>
      <c r="AD241">
        <v>213.727275188943</v>
      </c>
      <c r="AE241">
        <v>1</v>
      </c>
      <c r="AF241">
        <v>92.808092537374307</v>
      </c>
      <c r="AG241">
        <v>1</v>
      </c>
      <c r="AH241">
        <v>117.52352485154201</v>
      </c>
      <c r="AI241">
        <v>0.54987612015194198</v>
      </c>
      <c r="AJ241">
        <v>53.213664215848297</v>
      </c>
      <c r="AK241">
        <v>0.57337310530780305</v>
      </c>
      <c r="AL241">
        <v>203.963974506451</v>
      </c>
      <c r="AM241">
        <v>0.95431888291346501</v>
      </c>
      <c r="AN241">
        <v>81.854891447125397</v>
      </c>
      <c r="AO241">
        <v>0.88198010765238</v>
      </c>
      <c r="AP241">
        <v>111.561533099923</v>
      </c>
      <c r="AQ241">
        <v>0.52198079539122</v>
      </c>
      <c r="AR241">
        <v>46.505007980141599</v>
      </c>
      <c r="AS241">
        <v>0.50108785461153305</v>
      </c>
    </row>
    <row r="242" spans="1:45" x14ac:dyDescent="0.25">
      <c r="A242">
        <v>241</v>
      </c>
      <c r="B242">
        <v>560.28067626528605</v>
      </c>
      <c r="C242">
        <v>1</v>
      </c>
      <c r="D242">
        <v>277.00845621869502</v>
      </c>
      <c r="E242">
        <v>1</v>
      </c>
      <c r="F242">
        <v>16.642219876609602</v>
      </c>
      <c r="G242">
        <v>8.0984612297633707E-2</v>
      </c>
      <c r="H242">
        <v>8.1484515178121395</v>
      </c>
      <c r="I242">
        <v>8.7947846174629196E-2</v>
      </c>
      <c r="J242">
        <v>300.47706737052101</v>
      </c>
      <c r="K242">
        <v>1.46218587338416</v>
      </c>
      <c r="L242">
        <v>148.52359015607499</v>
      </c>
      <c r="M242">
        <v>1.6030444351048201</v>
      </c>
      <c r="N242">
        <v>524.78402206931196</v>
      </c>
      <c r="O242">
        <v>2.5537116371721802</v>
      </c>
      <c r="P242">
        <v>237.853188090564</v>
      </c>
      <c r="Q242">
        <v>2.5671964240821499</v>
      </c>
      <c r="R242">
        <v>281.46178933007502</v>
      </c>
      <c r="S242">
        <v>1.36965345095164</v>
      </c>
      <c r="T242">
        <v>127.54440084684499</v>
      </c>
      <c r="U242">
        <v>1.3766119024692201</v>
      </c>
      <c r="V242">
        <v>218.084824428237</v>
      </c>
      <c r="W242">
        <v>1.06124754301205</v>
      </c>
      <c r="X242">
        <v>108.088170827135</v>
      </c>
      <c r="Y242">
        <v>1.1666169701595399</v>
      </c>
      <c r="Z242">
        <v>465.60364759622001</v>
      </c>
      <c r="AA242">
        <v>2.2657272385843301</v>
      </c>
      <c r="AB242">
        <v>186.10313058889901</v>
      </c>
      <c r="AC242">
        <v>2.0086478352201098</v>
      </c>
      <c r="AD242">
        <v>205.49854354363401</v>
      </c>
      <c r="AE242">
        <v>1</v>
      </c>
      <c r="AF242">
        <v>92.650950219208099</v>
      </c>
      <c r="AG242">
        <v>1</v>
      </c>
      <c r="AH242">
        <v>113.12346020417399</v>
      </c>
      <c r="AI242">
        <v>0.55048302656293102</v>
      </c>
      <c r="AJ242">
        <v>53.200397434625998</v>
      </c>
      <c r="AK242">
        <v>0.57420239413364005</v>
      </c>
      <c r="AL242">
        <v>195.741260970442</v>
      </c>
      <c r="AM242">
        <v>0.95251896969712402</v>
      </c>
      <c r="AN242">
        <v>81.711940477256107</v>
      </c>
      <c r="AO242">
        <v>0.881933107905847</v>
      </c>
      <c r="AP242">
        <v>107.16742713275499</v>
      </c>
      <c r="AQ242">
        <v>0.52149969184574896</v>
      </c>
      <c r="AR242">
        <v>46.4837594928999</v>
      </c>
      <c r="AS242">
        <v>0.50170839460276895</v>
      </c>
    </row>
    <row r="243" spans="1:45" x14ac:dyDescent="0.25">
      <c r="A243">
        <v>242</v>
      </c>
      <c r="B243">
        <v>540.35031552608496</v>
      </c>
      <c r="C243">
        <v>1</v>
      </c>
      <c r="D243">
        <v>277.36789044897301</v>
      </c>
      <c r="E243">
        <v>1</v>
      </c>
      <c r="F243">
        <v>16.046291699128101</v>
      </c>
      <c r="G243">
        <v>8.11572100248725E-2</v>
      </c>
      <c r="H243">
        <v>8.1586633596099603</v>
      </c>
      <c r="I243">
        <v>8.8216703041641101E-2</v>
      </c>
      <c r="J243">
        <v>289.78683481004401</v>
      </c>
      <c r="K243">
        <v>1.46565271628458</v>
      </c>
      <c r="L243">
        <v>148.716147007866</v>
      </c>
      <c r="M243">
        <v>1.6080144013586499</v>
      </c>
      <c r="N243">
        <v>505.00656090343199</v>
      </c>
      <c r="O243">
        <v>2.5541679221377702</v>
      </c>
      <c r="P243">
        <v>238.068749928286</v>
      </c>
      <c r="Q243">
        <v>2.5741520749450699</v>
      </c>
      <c r="R243">
        <v>270.85300895321501</v>
      </c>
      <c r="S243">
        <v>1.3698912462546899</v>
      </c>
      <c r="T243">
        <v>127.65987337610299</v>
      </c>
      <c r="U243">
        <v>1.3803404606329499</v>
      </c>
      <c r="V243">
        <v>210.33735548525601</v>
      </c>
      <c r="W243">
        <v>1.0638216763889901</v>
      </c>
      <c r="X243">
        <v>108.229278219195</v>
      </c>
      <c r="Y243">
        <v>1.1702443986523701</v>
      </c>
      <c r="Z243">
        <v>446.39671996460498</v>
      </c>
      <c r="AA243">
        <v>2.2577373661074698</v>
      </c>
      <c r="AB243">
        <v>184.98323474350499</v>
      </c>
      <c r="AC243">
        <v>2.0001574238050299</v>
      </c>
      <c r="AD243">
        <v>197.71862160133799</v>
      </c>
      <c r="AE243">
        <v>1</v>
      </c>
      <c r="AF243">
        <v>92.484337753575005</v>
      </c>
      <c r="AG243">
        <v>1</v>
      </c>
      <c r="AH243">
        <v>108.96574484768701</v>
      </c>
      <c r="AI243">
        <v>0.55111523621379399</v>
      </c>
      <c r="AJ243">
        <v>53.181665252872797</v>
      </c>
      <c r="AK243">
        <v>0.57503428736847995</v>
      </c>
      <c r="AL243">
        <v>187.96916152651301</v>
      </c>
      <c r="AM243">
        <v>0.95069022838686901</v>
      </c>
      <c r="AN243">
        <v>81.554855708997806</v>
      </c>
      <c r="AO243">
        <v>0.88182342751159903</v>
      </c>
      <c r="AP243">
        <v>103.016712648347</v>
      </c>
      <c r="AQ243">
        <v>0.52102686036351498</v>
      </c>
      <c r="AR243">
        <v>46.455047506485101</v>
      </c>
      <c r="AS243">
        <v>0.50230178033241502</v>
      </c>
    </row>
    <row r="244" spans="1:45" x14ac:dyDescent="0.25">
      <c r="A244">
        <v>243</v>
      </c>
      <c r="B244">
        <v>521.535504361844</v>
      </c>
      <c r="C244">
        <v>1</v>
      </c>
      <c r="D244">
        <v>277.70246410815099</v>
      </c>
      <c r="E244">
        <v>1</v>
      </c>
      <c r="F244">
        <v>15.483778306776999</v>
      </c>
      <c r="G244">
        <v>8.1337625883887002E-2</v>
      </c>
      <c r="H244">
        <v>8.1681323829792092</v>
      </c>
      <c r="I244">
        <v>8.8486319608858097E-2</v>
      </c>
      <c r="J244">
        <v>279.69498656270599</v>
      </c>
      <c r="K244">
        <v>1.46926194162048</v>
      </c>
      <c r="L244">
        <v>148.895369968003</v>
      </c>
      <c r="M244">
        <v>1.6130007053659501</v>
      </c>
      <c r="N244">
        <v>486.34429674684799</v>
      </c>
      <c r="O244">
        <v>2.5548086310589602</v>
      </c>
      <c r="P244">
        <v>238.25501448801799</v>
      </c>
      <c r="Q244">
        <v>2.58104403453736</v>
      </c>
      <c r="R244">
        <v>260.842445396041</v>
      </c>
      <c r="S244">
        <v>1.37022791323326</v>
      </c>
      <c r="T244">
        <v>127.75962991081499</v>
      </c>
      <c r="U244">
        <v>1.3840347971043201</v>
      </c>
      <c r="V244">
        <v>203.02344162329999</v>
      </c>
      <c r="W244">
        <v>1.0664996884634801</v>
      </c>
      <c r="X244">
        <v>108.360744072023</v>
      </c>
      <c r="Y244">
        <v>1.1738844307899801</v>
      </c>
      <c r="Z244">
        <v>428.21536056896701</v>
      </c>
      <c r="AA244">
        <v>2.249452304574</v>
      </c>
      <c r="AB244">
        <v>183.84984151209201</v>
      </c>
      <c r="AC244">
        <v>1.9916665246484699</v>
      </c>
      <c r="AD244">
        <v>190.36427653888899</v>
      </c>
      <c r="AE244">
        <v>1</v>
      </c>
      <c r="AF244">
        <v>92.309550437687406</v>
      </c>
      <c r="AG244">
        <v>1</v>
      </c>
      <c r="AH244">
        <v>105.03774905506501</v>
      </c>
      <c r="AI244">
        <v>0.55177237538896495</v>
      </c>
      <c r="AJ244">
        <v>53.158139417441802</v>
      </c>
      <c r="AK244">
        <v>0.57586825160984401</v>
      </c>
      <c r="AL244">
        <v>180.62456492582399</v>
      </c>
      <c r="AM244">
        <v>0.94883645298294494</v>
      </c>
      <c r="AN244">
        <v>81.385800429725705</v>
      </c>
      <c r="AO244">
        <v>0.881661757032002</v>
      </c>
      <c r="AP244">
        <v>99.096828318665402</v>
      </c>
      <c r="AQ244">
        <v>0.52056420521957103</v>
      </c>
      <c r="AR244">
        <v>46.420006435888403</v>
      </c>
      <c r="AS244">
        <v>0.50287328034626</v>
      </c>
    </row>
    <row r="245" spans="1:45" x14ac:dyDescent="0.25">
      <c r="A245">
        <v>244</v>
      </c>
      <c r="B245">
        <v>503.77748416383798</v>
      </c>
      <c r="C245">
        <v>1</v>
      </c>
      <c r="D245">
        <v>278.01529061329398</v>
      </c>
      <c r="E245">
        <v>1</v>
      </c>
      <c r="F245">
        <v>14.952919606938</v>
      </c>
      <c r="G245">
        <v>8.1525771540180605E-2</v>
      </c>
      <c r="H245">
        <v>8.1769522513586601</v>
      </c>
      <c r="I245">
        <v>8.8756560335276999E-2</v>
      </c>
      <c r="J245">
        <v>270.170004189015</v>
      </c>
      <c r="K245">
        <v>1.47301119898374</v>
      </c>
      <c r="L245">
        <v>149.06292927403101</v>
      </c>
      <c r="M245">
        <v>1.61800050546527</v>
      </c>
      <c r="N245">
        <v>468.73907476671502</v>
      </c>
      <c r="O245">
        <v>2.55564235787477</v>
      </c>
      <c r="P245">
        <v>238.41657507390499</v>
      </c>
      <c r="Q245">
        <v>2.5878878193230301</v>
      </c>
      <c r="R245">
        <v>251.398903182444</v>
      </c>
      <c r="S245">
        <v>1.3706680758715599</v>
      </c>
      <c r="T245">
        <v>127.846134468299</v>
      </c>
      <c r="U245">
        <v>1.38770324183831</v>
      </c>
      <c r="V245">
        <v>196.120240438031</v>
      </c>
      <c r="W245">
        <v>1.0692797351052099</v>
      </c>
      <c r="X245">
        <v>108.483776193739</v>
      </c>
      <c r="Y245">
        <v>1.1775349214664199</v>
      </c>
      <c r="Z245">
        <v>411.00752911962701</v>
      </c>
      <c r="AA245">
        <v>2.2408804969936198</v>
      </c>
      <c r="AB245">
        <v>182.70633623093499</v>
      </c>
      <c r="AC245">
        <v>1.98318217556228</v>
      </c>
      <c r="AD245">
        <v>183.41340810946301</v>
      </c>
      <c r="AE245">
        <v>1</v>
      </c>
      <c r="AF245">
        <v>92.127863230281804</v>
      </c>
      <c r="AG245">
        <v>1</v>
      </c>
      <c r="AH245">
        <v>101.327457793894</v>
      </c>
      <c r="AI245">
        <v>0.55245392819602601</v>
      </c>
      <c r="AJ245">
        <v>53.130479290570001</v>
      </c>
      <c r="AK245">
        <v>0.576703696663035</v>
      </c>
      <c r="AL245">
        <v>173.68550382420099</v>
      </c>
      <c r="AM245">
        <v>0.94696186944273597</v>
      </c>
      <c r="AN245">
        <v>81.206653820052793</v>
      </c>
      <c r="AO245">
        <v>0.88145595667479504</v>
      </c>
      <c r="AP245">
        <v>95.395830318603103</v>
      </c>
      <c r="AQ245">
        <v>0.52011372179328197</v>
      </c>
      <c r="AR245">
        <v>46.379616064882299</v>
      </c>
      <c r="AS245">
        <v>0.50342659037855098</v>
      </c>
    </row>
    <row r="246" spans="1:45" x14ac:dyDescent="0.25">
      <c r="A246">
        <v>245</v>
      </c>
      <c r="B246">
        <v>487.02033464166402</v>
      </c>
      <c r="C246">
        <v>1</v>
      </c>
      <c r="D246">
        <v>278.30939153245203</v>
      </c>
      <c r="E246">
        <v>1</v>
      </c>
      <c r="F246">
        <v>14.4520404628701</v>
      </c>
      <c r="G246">
        <v>8.1721514429551695E-2</v>
      </c>
      <c r="H246">
        <v>8.1852138613443497</v>
      </c>
      <c r="I246">
        <v>8.9027267582832997E-2</v>
      </c>
      <c r="J246">
        <v>261.181891722584</v>
      </c>
      <c r="K246">
        <v>1.4768973134265599</v>
      </c>
      <c r="L246">
        <v>149.22044588582099</v>
      </c>
      <c r="M246">
        <v>1.6230105638956001</v>
      </c>
      <c r="N246">
        <v>452.135520790106</v>
      </c>
      <c r="O246">
        <v>2.55667700220538</v>
      </c>
      <c r="P246">
        <v>238.55747107014099</v>
      </c>
      <c r="Q246">
        <v>2.5946933300234201</v>
      </c>
      <c r="R246">
        <v>242.49267841337601</v>
      </c>
      <c r="S246">
        <v>1.37121598634688</v>
      </c>
      <c r="T246">
        <v>127.92155395479099</v>
      </c>
      <c r="U246">
        <v>1.3913511126848599</v>
      </c>
      <c r="V246">
        <v>189.60601352250001</v>
      </c>
      <c r="W246">
        <v>1.0721593680710999</v>
      </c>
      <c r="X246">
        <v>108.5995467612</v>
      </c>
      <c r="Y246">
        <v>1.1811934388841701</v>
      </c>
      <c r="Z246">
        <v>394.72372322425099</v>
      </c>
      <c r="AA246">
        <v>2.2320322535791499</v>
      </c>
      <c r="AB246">
        <v>181.55603882227999</v>
      </c>
      <c r="AC246">
        <v>1.9747117574830999</v>
      </c>
      <c r="AD246">
        <v>176.84499074388199</v>
      </c>
      <c r="AE246">
        <v>1</v>
      </c>
      <c r="AF246">
        <v>91.940526577754895</v>
      </c>
      <c r="AG246">
        <v>1</v>
      </c>
      <c r="AH246">
        <v>97.823439159080195</v>
      </c>
      <c r="AI246">
        <v>0.55315923141274703</v>
      </c>
      <c r="AJ246">
        <v>53.099329608485</v>
      </c>
      <c r="AK246">
        <v>0.57753997703698601</v>
      </c>
      <c r="AL246">
        <v>167.13108180069599</v>
      </c>
      <c r="AM246">
        <v>0.94507105402123603</v>
      </c>
      <c r="AN246">
        <v>81.019101455147407</v>
      </c>
      <c r="AO246">
        <v>0.88121206687487197</v>
      </c>
      <c r="AP246">
        <v>91.902352605980994</v>
      </c>
      <c r="AQ246">
        <v>0.51967744304999697</v>
      </c>
      <c r="AR246">
        <v>46.334749454169597</v>
      </c>
      <c r="AS246">
        <v>0.50396436891172203</v>
      </c>
    </row>
    <row r="247" spans="1:45" x14ac:dyDescent="0.25">
      <c r="A247">
        <v>246</v>
      </c>
      <c r="B247">
        <v>471.21082670175298</v>
      </c>
      <c r="C247">
        <v>1</v>
      </c>
      <c r="D247">
        <v>278.58768555116598</v>
      </c>
      <c r="E247">
        <v>1</v>
      </c>
      <c r="F247">
        <v>13.9795462964472</v>
      </c>
      <c r="G247">
        <v>8.1924675933517696E-2</v>
      </c>
      <c r="H247">
        <v>8.1930050121710298</v>
      </c>
      <c r="I247">
        <v>8.9298261816810595E-2</v>
      </c>
      <c r="J247">
        <v>252.70209675512501</v>
      </c>
      <c r="K247">
        <v>1.48091625760741</v>
      </c>
      <c r="L247">
        <v>149.36948556701</v>
      </c>
      <c r="M247">
        <v>1.6280272512698799</v>
      </c>
      <c r="N247">
        <v>436.480876591872</v>
      </c>
      <c r="O247">
        <v>2.5579195209686199</v>
      </c>
      <c r="P247">
        <v>238.68134213806101</v>
      </c>
      <c r="Q247">
        <v>2.6014666107697701</v>
      </c>
      <c r="R247">
        <v>234.09547041657601</v>
      </c>
      <c r="S247">
        <v>1.3718753917111299</v>
      </c>
      <c r="T247">
        <v>127.98784086787199</v>
      </c>
      <c r="U247">
        <v>1.39498165889184</v>
      </c>
      <c r="V247">
        <v>183.460069209392</v>
      </c>
      <c r="W247">
        <v>1.0751355157026801</v>
      </c>
      <c r="X247">
        <v>108.709188032109</v>
      </c>
      <c r="Y247">
        <v>1.1848572679210201</v>
      </c>
      <c r="Z247">
        <v>379.31684840636598</v>
      </c>
      <c r="AA247">
        <v>2.2229197731340098</v>
      </c>
      <c r="AB247">
        <v>180.40219402335299</v>
      </c>
      <c r="AC247">
        <v>1.96626296826292</v>
      </c>
      <c r="AD247">
        <v>170.639018551525</v>
      </c>
      <c r="AE247">
        <v>1</v>
      </c>
      <c r="AF247">
        <v>91.748762467274403</v>
      </c>
      <c r="AG247">
        <v>1</v>
      </c>
      <c r="AH247">
        <v>94.514814393291005</v>
      </c>
      <c r="AI247">
        <v>0.55388747072963296</v>
      </c>
      <c r="AJ247">
        <v>53.0653183995936</v>
      </c>
      <c r="AK247">
        <v>0.578376394106911</v>
      </c>
      <c r="AL247">
        <v>160.94140916205899</v>
      </c>
      <c r="AM247">
        <v>0.94316886330111305</v>
      </c>
      <c r="AN247">
        <v>80.824694474865098</v>
      </c>
      <c r="AO247">
        <v>0.88093498267831405</v>
      </c>
      <c r="AP247">
        <v>88.605572217700399</v>
      </c>
      <c r="AQ247">
        <v>0.51925739476136201</v>
      </c>
      <c r="AR247">
        <v>46.2862043636447</v>
      </c>
      <c r="AS247">
        <v>0.504488596019531</v>
      </c>
    </row>
    <row r="248" spans="1:45" x14ac:dyDescent="0.25">
      <c r="A248">
        <v>247</v>
      </c>
      <c r="B248">
        <v>456.29828302956599</v>
      </c>
      <c r="C248">
        <v>1</v>
      </c>
      <c r="D248">
        <v>278.85297878380698</v>
      </c>
      <c r="E248">
        <v>1</v>
      </c>
      <c r="F248">
        <v>13.533918920091599</v>
      </c>
      <c r="G248">
        <v>8.21350299974416E-2</v>
      </c>
      <c r="H248">
        <v>8.2004101151299604</v>
      </c>
      <c r="I248">
        <v>8.9569342123365897E-2</v>
      </c>
      <c r="J248">
        <v>244.703435653426</v>
      </c>
      <c r="K248">
        <v>1.4850631326033701</v>
      </c>
      <c r="L248">
        <v>149.511553687759</v>
      </c>
      <c r="M248">
        <v>1.63304655689682</v>
      </c>
      <c r="N248">
        <v>421.724853505856</v>
      </c>
      <c r="O248">
        <v>2.5593757209486698</v>
      </c>
      <c r="P248">
        <v>238.791518964327</v>
      </c>
      <c r="Q248">
        <v>2.60821092579405</v>
      </c>
      <c r="R248">
        <v>226.180303224515</v>
      </c>
      <c r="S248">
        <v>1.3726494225258901</v>
      </c>
      <c r="T248">
        <v>128.04678196910999</v>
      </c>
      <c r="U248">
        <v>1.3985966385786699</v>
      </c>
      <c r="V248">
        <v>177.66270831320301</v>
      </c>
      <c r="W248">
        <v>1.0782044700348301</v>
      </c>
      <c r="X248">
        <v>108.81378858006001</v>
      </c>
      <c r="Y248">
        <v>1.18852341775989</v>
      </c>
      <c r="Z248">
        <v>364.74209460531898</v>
      </c>
      <c r="AA248">
        <v>2.2135571417724198</v>
      </c>
      <c r="AB248">
        <v>179.24796225198901</v>
      </c>
      <c r="AC248">
        <v>1.9578437944515099</v>
      </c>
      <c r="AD248">
        <v>164.77645312253699</v>
      </c>
      <c r="AE248">
        <v>1</v>
      </c>
      <c r="AF248">
        <v>91.5537607034709</v>
      </c>
      <c r="AG248">
        <v>1</v>
      </c>
      <c r="AH248">
        <v>91.391229449904202</v>
      </c>
      <c r="AI248">
        <v>0.55463767861261604</v>
      </c>
      <c r="AJ248">
        <v>53.029055049376097</v>
      </c>
      <c r="AK248">
        <v>0.57921219884270403</v>
      </c>
      <c r="AL248">
        <v>155.09754532556099</v>
      </c>
      <c r="AM248">
        <v>0.94126037055926903</v>
      </c>
      <c r="AN248">
        <v>80.624883779207195</v>
      </c>
      <c r="AO248">
        <v>0.88062885849483896</v>
      </c>
      <c r="AP248">
        <v>85.495178321586096</v>
      </c>
      <c r="AQ248">
        <v>0.518855556734234</v>
      </c>
      <c r="AR248">
        <v>46.234721515142098</v>
      </c>
      <c r="AS248">
        <v>0.50500079035408996</v>
      </c>
    </row>
    <row r="249" spans="1:45" x14ac:dyDescent="0.25">
      <c r="A249">
        <v>248</v>
      </c>
      <c r="B249">
        <v>442.23444620039902</v>
      </c>
      <c r="C249">
        <v>1</v>
      </c>
      <c r="D249">
        <v>279.107956285223</v>
      </c>
      <c r="E249">
        <v>1</v>
      </c>
      <c r="F249">
        <v>13.1137125928984</v>
      </c>
      <c r="G249">
        <v>8.2352302267180294E-2</v>
      </c>
      <c r="H249">
        <v>8.2075099386929793</v>
      </c>
      <c r="I249">
        <v>8.9840287004045505E-2</v>
      </c>
      <c r="J249">
        <v>237.160022814467</v>
      </c>
      <c r="K249">
        <v>1.4893321586966199</v>
      </c>
      <c r="L249">
        <v>149.64809067130199</v>
      </c>
      <c r="M249">
        <v>1.63806410420968</v>
      </c>
      <c r="N249">
        <v>407.81950035446499</v>
      </c>
      <c r="O249">
        <v>2.5610500859862499</v>
      </c>
      <c r="P249">
        <v>238.89107531185999</v>
      </c>
      <c r="Q249">
        <v>2.61492741757682</v>
      </c>
      <c r="R249">
        <v>218.721454732392</v>
      </c>
      <c r="S249">
        <v>1.37354050005593</v>
      </c>
      <c r="T249">
        <v>128.10002620159301</v>
      </c>
      <c r="U249">
        <v>1.40219667172399</v>
      </c>
      <c r="V249">
        <v>172.195172804089</v>
      </c>
      <c r="W249">
        <v>1.0813618812563499</v>
      </c>
      <c r="X249">
        <v>108.914389996355</v>
      </c>
      <c r="Y249">
        <v>1.1921886332435301</v>
      </c>
      <c r="Z249">
        <v>350.95681888952998</v>
      </c>
      <c r="AA249">
        <v>2.2039603069820499</v>
      </c>
      <c r="AB249">
        <v>178.09641110086901</v>
      </c>
      <c r="AC249">
        <v>1.9494624809727099</v>
      </c>
      <c r="AD249">
        <v>159.23917403490199</v>
      </c>
      <c r="AE249">
        <v>1</v>
      </c>
      <c r="AF249">
        <v>91.356675411370801</v>
      </c>
      <c r="AG249">
        <v>1</v>
      </c>
      <c r="AH249">
        <v>88.442828052622303</v>
      </c>
      <c r="AI249">
        <v>0.55540873399178503</v>
      </c>
      <c r="AJ249">
        <v>52.991128505089499</v>
      </c>
      <c r="AK249">
        <v>0.58004659502412104</v>
      </c>
      <c r="AL249">
        <v>149.581446356062</v>
      </c>
      <c r="AM249">
        <v>0.939350805243925</v>
      </c>
      <c r="AN249">
        <v>80.421038818201595</v>
      </c>
      <c r="AO249">
        <v>0.88029734506069601</v>
      </c>
      <c r="AP249">
        <v>82.561344200674199</v>
      </c>
      <c r="AQ249">
        <v>0.51847382844738099</v>
      </c>
      <c r="AR249">
        <v>46.180994768064302</v>
      </c>
      <c r="AS249">
        <v>0.50550213829602997</v>
      </c>
    </row>
    <row r="250" spans="1:45" x14ac:dyDescent="0.25">
      <c r="A250">
        <v>249</v>
      </c>
      <c r="B250">
        <v>428.97335412100102</v>
      </c>
      <c r="C250">
        <v>1</v>
      </c>
      <c r="D250">
        <v>279.3551746517</v>
      </c>
      <c r="E250">
        <v>1</v>
      </c>
      <c r="F250">
        <v>12.717550295233201</v>
      </c>
      <c r="G250">
        <v>8.2576169812648398E-2</v>
      </c>
      <c r="H250">
        <v>8.2143813861044794</v>
      </c>
      <c r="I250">
        <v>9.0110855412207605E-2</v>
      </c>
      <c r="J250">
        <v>230.047203852596</v>
      </c>
      <c r="K250">
        <v>1.4937166772894299</v>
      </c>
      <c r="L250">
        <v>149.78046802478701</v>
      </c>
      <c r="M250">
        <v>1.6430751706495801</v>
      </c>
      <c r="N250">
        <v>394.719083039937</v>
      </c>
      <c r="O250">
        <v>2.5629456359701401</v>
      </c>
      <c r="P250">
        <v>238.98285811154801</v>
      </c>
      <c r="Q250">
        <v>2.62161552538997</v>
      </c>
      <c r="R250">
        <v>211.694392111198</v>
      </c>
      <c r="S250">
        <v>1.3745502605098301</v>
      </c>
      <c r="T250">
        <v>128.149100829616</v>
      </c>
      <c r="U250">
        <v>1.40578146463908</v>
      </c>
      <c r="V250">
        <v>167.039597336241</v>
      </c>
      <c r="W250">
        <v>1.08460276034795</v>
      </c>
      <c r="X250">
        <v>109.011984015469</v>
      </c>
      <c r="Y250">
        <v>1.1958494094799099</v>
      </c>
      <c r="Z250">
        <v>337.92043413050601</v>
      </c>
      <c r="AA250">
        <v>2.1941470254993698</v>
      </c>
      <c r="AB250">
        <v>176.95050745025</v>
      </c>
      <c r="AC250">
        <v>1.94112749852828</v>
      </c>
      <c r="AD250">
        <v>154.00993197053299</v>
      </c>
      <c r="AE250">
        <v>1</v>
      </c>
      <c r="AF250">
        <v>91.158621772351395</v>
      </c>
      <c r="AG250">
        <v>1</v>
      </c>
      <c r="AH250">
        <v>85.660226204236494</v>
      </c>
      <c r="AI250">
        <v>0.55619936395157898</v>
      </c>
      <c r="AJ250">
        <v>52.952105618090599</v>
      </c>
      <c r="AK250">
        <v>0.58087874288322205</v>
      </c>
      <c r="AL250">
        <v>144.375916753659</v>
      </c>
      <c r="AM250">
        <v>0.93744549397816102</v>
      </c>
      <c r="AN250">
        <v>80.214457518837804</v>
      </c>
      <c r="AO250">
        <v>0.87994372840734503</v>
      </c>
      <c r="AP250">
        <v>79.794701637133997</v>
      </c>
      <c r="AQ250">
        <v>0.51811399833876404</v>
      </c>
      <c r="AR250">
        <v>46.125676667556696</v>
      </c>
      <c r="AS250">
        <v>0.50599357220149099</v>
      </c>
    </row>
    <row r="251" spans="1:45" x14ac:dyDescent="0.25">
      <c r="A251">
        <v>250</v>
      </c>
      <c r="B251">
        <v>416.47122257641701</v>
      </c>
      <c r="C251">
        <v>1</v>
      </c>
      <c r="D251">
        <v>279.59705562831698</v>
      </c>
      <c r="E251">
        <v>1</v>
      </c>
      <c r="F251">
        <v>12.344120215227001</v>
      </c>
      <c r="G251">
        <v>8.2806261495221106E-2</v>
      </c>
      <c r="H251">
        <v>8.2210973030278893</v>
      </c>
      <c r="I251">
        <v>9.0380788000978304E-2</v>
      </c>
      <c r="J251">
        <v>223.34149259781299</v>
      </c>
      <c r="K251">
        <v>1.4982091648762701</v>
      </c>
      <c r="L251">
        <v>149.90998490994201</v>
      </c>
      <c r="M251">
        <v>1.6480747114360399</v>
      </c>
      <c r="N251">
        <v>382.379974911631</v>
      </c>
      <c r="O251">
        <v>2.5650638231804002</v>
      </c>
      <c r="P251">
        <v>239.06951868009699</v>
      </c>
      <c r="Q251">
        <v>2.6282734152001401</v>
      </c>
      <c r="R251">
        <v>205.075713000859</v>
      </c>
      <c r="S251">
        <v>1.3756794993069299</v>
      </c>
      <c r="T251">
        <v>128.195428183258</v>
      </c>
      <c r="U251">
        <v>1.40935004054244</v>
      </c>
      <c r="V251">
        <v>162.178963542834</v>
      </c>
      <c r="W251">
        <v>1.08792149055597</v>
      </c>
      <c r="X251">
        <v>109.107510031895</v>
      </c>
      <c r="Y251">
        <v>1.1995020092847399</v>
      </c>
      <c r="Z251">
        <v>325.594303399144</v>
      </c>
      <c r="AA251">
        <v>2.1841367840347199</v>
      </c>
      <c r="AB251">
        <v>175.81311018695899</v>
      </c>
      <c r="AC251">
        <v>1.9328475085373</v>
      </c>
      <c r="AD251">
        <v>149.072304344272</v>
      </c>
      <c r="AE251">
        <v>1</v>
      </c>
      <c r="AF251">
        <v>90.960673002086395</v>
      </c>
      <c r="AG251">
        <v>1</v>
      </c>
      <c r="AH251">
        <v>83.034488094718995</v>
      </c>
      <c r="AI251">
        <v>0.55700814755607797</v>
      </c>
      <c r="AJ251">
        <v>52.9125296248829</v>
      </c>
      <c r="AK251">
        <v>0.58170776313043804</v>
      </c>
      <c r="AL251">
        <v>139.464565273353</v>
      </c>
      <c r="AM251">
        <v>0.93554980508833696</v>
      </c>
      <c r="AN251">
        <v>80.006376034137503</v>
      </c>
      <c r="AO251">
        <v>0.87957106509427896</v>
      </c>
      <c r="AP251">
        <v>77.186317544671695</v>
      </c>
      <c r="AQ251">
        <v>0.517777717894635</v>
      </c>
      <c r="AR251">
        <v>46.069384056631201</v>
      </c>
      <c r="AS251">
        <v>0.50647584869534201</v>
      </c>
    </row>
    <row r="252" spans="1:45" x14ac:dyDescent="0.25">
      <c r="A252">
        <v>251</v>
      </c>
      <c r="B252">
        <v>404.68633462739501</v>
      </c>
      <c r="C252">
        <v>1</v>
      </c>
      <c r="D252">
        <v>279.83588066114498</v>
      </c>
      <c r="E252">
        <v>1</v>
      </c>
      <c r="F252">
        <v>11.9921724396968</v>
      </c>
      <c r="G252">
        <v>8.3042159020717696E-2</v>
      </c>
      <c r="H252">
        <v>8.2277263134623109</v>
      </c>
      <c r="I252">
        <v>9.0649808556491795E-2</v>
      </c>
      <c r="J252">
        <v>217.020511768576</v>
      </c>
      <c r="K252">
        <v>1.5028012597106499</v>
      </c>
      <c r="L252">
        <v>150.03786522056001</v>
      </c>
      <c r="M252">
        <v>1.65305738673083</v>
      </c>
      <c r="N252">
        <v>370.76055617428102</v>
      </c>
      <c r="O252">
        <v>2.5674044648087899</v>
      </c>
      <c r="P252">
        <v>239.153534304799</v>
      </c>
      <c r="Q252">
        <v>2.63489830293293</v>
      </c>
      <c r="R252">
        <v>198.84309155279601</v>
      </c>
      <c r="S252">
        <v>1.37692813474219</v>
      </c>
      <c r="T252">
        <v>128.240337236172</v>
      </c>
      <c r="U252">
        <v>1.4129009129360599</v>
      </c>
      <c r="V252">
        <v>157.59705699824201</v>
      </c>
      <c r="W252">
        <v>1.09131184814551</v>
      </c>
      <c r="X252">
        <v>109.201852984433</v>
      </c>
      <c r="Y252">
        <v>1.2031424831008199</v>
      </c>
      <c r="Z252">
        <v>313.941639858575</v>
      </c>
      <c r="AA252">
        <v>2.1739506925418999</v>
      </c>
      <c r="AB252">
        <v>174.686963515174</v>
      </c>
      <c r="AC252">
        <v>1.9246313254313501</v>
      </c>
      <c r="AD252">
        <v>144.41065334904101</v>
      </c>
      <c r="AE252">
        <v>1</v>
      </c>
      <c r="AF252">
        <v>90.763857579852399</v>
      </c>
      <c r="AG252">
        <v>1</v>
      </c>
      <c r="AH252">
        <v>80.557103356309</v>
      </c>
      <c r="AI252">
        <v>0.55783352189123003</v>
      </c>
      <c r="AJ252">
        <v>52.872918769897801</v>
      </c>
      <c r="AK252">
        <v>0.58253274133243205</v>
      </c>
      <c r="AL252">
        <v>134.83176423084899</v>
      </c>
      <c r="AM252">
        <v>0.93366909645482199</v>
      </c>
      <c r="AN252">
        <v>79.797974523280104</v>
      </c>
      <c r="AO252">
        <v>0.87918227200816501</v>
      </c>
      <c r="AP252">
        <v>74.727672514695499</v>
      </c>
      <c r="AQ252">
        <v>0.51746648035777998</v>
      </c>
      <c r="AR252">
        <v>46.012701641693198</v>
      </c>
      <c r="AS252">
        <v>0.50694960382454002</v>
      </c>
    </row>
    <row r="253" spans="1:45" x14ac:dyDescent="0.25">
      <c r="A253">
        <v>252</v>
      </c>
      <c r="B253">
        <v>393.57893657683201</v>
      </c>
      <c r="C253">
        <v>1</v>
      </c>
      <c r="D253">
        <v>280.07378634767798</v>
      </c>
      <c r="E253">
        <v>1</v>
      </c>
      <c r="F253">
        <v>11.660515841201599</v>
      </c>
      <c r="G253">
        <v>8.3283398701481895E-2</v>
      </c>
      <c r="H253">
        <v>8.2343326825777492</v>
      </c>
      <c r="I253">
        <v>9.09176255935428E-2</v>
      </c>
      <c r="J253">
        <v>211.06293716817601</v>
      </c>
      <c r="K253">
        <v>1.50748380146033</v>
      </c>
      <c r="L253">
        <v>150.16525514181899</v>
      </c>
      <c r="M253">
        <v>1.65801759176298</v>
      </c>
      <c r="N253">
        <v>359.82111941651601</v>
      </c>
      <c r="O253">
        <v>2.5699656994326499</v>
      </c>
      <c r="P253">
        <v>239.23720312293401</v>
      </c>
      <c r="Q253">
        <v>2.6414864810597098</v>
      </c>
      <c r="R253">
        <v>192.97522775521901</v>
      </c>
      <c r="S253">
        <v>1.3782951844942599</v>
      </c>
      <c r="T253">
        <v>128.285060858337</v>
      </c>
      <c r="U253">
        <v>1.4164320998398101</v>
      </c>
      <c r="V253">
        <v>153.278426737785</v>
      </c>
      <c r="W253">
        <v>1.0947670326241199</v>
      </c>
      <c r="X253">
        <v>109.29584158975</v>
      </c>
      <c r="Y253">
        <v>1.2067666910777901</v>
      </c>
      <c r="Z253">
        <v>302.927411939188</v>
      </c>
      <c r="AA253">
        <v>2.1636113504511698</v>
      </c>
      <c r="AB253">
        <v>173.574690842411</v>
      </c>
      <c r="AC253">
        <v>1.9164878761717801</v>
      </c>
      <c r="AD253">
        <v>140.01008631981</v>
      </c>
      <c r="AE253">
        <v>1</v>
      </c>
      <c r="AF253">
        <v>90.569156737443095</v>
      </c>
      <c r="AG253">
        <v>1</v>
      </c>
      <c r="AH253">
        <v>78.219965610964294</v>
      </c>
      <c r="AI253">
        <v>0.55867379034603903</v>
      </c>
      <c r="AJ253">
        <v>52.833765073662903</v>
      </c>
      <c r="AK253">
        <v>0.58335273261764098</v>
      </c>
      <c r="AL253">
        <v>130.462611264841</v>
      </c>
      <c r="AM253">
        <v>0.93180866246192995</v>
      </c>
      <c r="AN253">
        <v>79.590373076433096</v>
      </c>
      <c r="AO253">
        <v>0.87878010509872495</v>
      </c>
      <c r="AP253">
        <v>72.410640677510997</v>
      </c>
      <c r="AQ253">
        <v>0.51718160156055704</v>
      </c>
      <c r="AR253">
        <v>45.956180195885402</v>
      </c>
      <c r="AS253">
        <v>0.50741534813127098</v>
      </c>
    </row>
    <row r="254" spans="1:45" x14ac:dyDescent="0.25">
      <c r="A254">
        <v>253</v>
      </c>
      <c r="B254">
        <v>383.11114020236101</v>
      </c>
      <c r="C254">
        <v>1</v>
      </c>
      <c r="D254">
        <v>280.31276074793601</v>
      </c>
      <c r="E254">
        <v>1</v>
      </c>
      <c r="F254">
        <v>11.3480151522878</v>
      </c>
      <c r="G254">
        <v>8.3529473930701495E-2</v>
      </c>
      <c r="H254">
        <v>8.2409762053799707</v>
      </c>
      <c r="I254">
        <v>9.1183934093445204E-2</v>
      </c>
      <c r="J254">
        <v>205.44844524221301</v>
      </c>
      <c r="K254">
        <v>1.51224688376477</v>
      </c>
      <c r="L254">
        <v>150.29322117129999</v>
      </c>
      <c r="M254">
        <v>1.66294948953121</v>
      </c>
      <c r="N254">
        <v>349.52378105095403</v>
      </c>
      <c r="O254">
        <v>2.5727439702589701</v>
      </c>
      <c r="P254">
        <v>239.322645421651</v>
      </c>
      <c r="Q254">
        <v>2.6480334105261001</v>
      </c>
      <c r="R254">
        <v>187.45179992926001</v>
      </c>
      <c r="S254">
        <v>1.3797787564900801</v>
      </c>
      <c r="T254">
        <v>128.33073651298801</v>
      </c>
      <c r="U254">
        <v>1.4199411730766001</v>
      </c>
      <c r="V254">
        <v>149.20834721691699</v>
      </c>
      <c r="W254">
        <v>1.09827970634899</v>
      </c>
      <c r="X254">
        <v>109.390246910578</v>
      </c>
      <c r="Y254">
        <v>1.2103703270309301</v>
      </c>
      <c r="Z254">
        <v>292.51825359180401</v>
      </c>
      <c r="AA254">
        <v>2.15314268704735</v>
      </c>
      <c r="AB254">
        <v>172.47878922218399</v>
      </c>
      <c r="AC254">
        <v>1.9084261569261201</v>
      </c>
      <c r="AD254">
        <v>135.85641831890899</v>
      </c>
      <c r="AE254">
        <v>1</v>
      </c>
      <c r="AF254">
        <v>90.377502213653401</v>
      </c>
      <c r="AG254">
        <v>1</v>
      </c>
      <c r="AH254">
        <v>76.015352253839694</v>
      </c>
      <c r="AI254">
        <v>0.559527133089888</v>
      </c>
      <c r="AJ254">
        <v>52.795533249629003</v>
      </c>
      <c r="AK254">
        <v>0.58416676668956602</v>
      </c>
      <c r="AL254">
        <v>126.342893541122</v>
      </c>
      <c r="AM254">
        <v>0.92997368180680895</v>
      </c>
      <c r="AN254">
        <v>79.384630033904998</v>
      </c>
      <c r="AO254">
        <v>0.87836716095825296</v>
      </c>
      <c r="AP254">
        <v>70.227470853478707</v>
      </c>
      <c r="AQ254">
        <v>0.51692420367381497</v>
      </c>
      <c r="AR254">
        <v>45.900336074252898</v>
      </c>
      <c r="AS254">
        <v>0.50787347459264798</v>
      </c>
    </row>
    <row r="255" spans="1:45" x14ac:dyDescent="0.25">
      <c r="A255">
        <v>254</v>
      </c>
      <c r="B255">
        <v>373.246830938274</v>
      </c>
      <c r="C255">
        <v>1</v>
      </c>
      <c r="D255">
        <v>280.55464052333798</v>
      </c>
      <c r="E255">
        <v>1</v>
      </c>
      <c r="F255">
        <v>11.053588217553701</v>
      </c>
      <c r="G255">
        <v>8.3779838350666505E-2</v>
      </c>
      <c r="H255">
        <v>8.2477121202455894</v>
      </c>
      <c r="I255">
        <v>9.1448417365963805E-2</v>
      </c>
      <c r="J255">
        <v>200.15766382729299</v>
      </c>
      <c r="K255">
        <v>1.51707991921277</v>
      </c>
      <c r="L255">
        <v>150.42274858404801</v>
      </c>
      <c r="M255">
        <v>1.6678470457380401</v>
      </c>
      <c r="N255">
        <v>339.83239692239698</v>
      </c>
      <c r="O255">
        <v>2.5757340259214798</v>
      </c>
      <c r="P255">
        <v>239.41179008684401</v>
      </c>
      <c r="Q255">
        <v>2.65453364314833</v>
      </c>
      <c r="R255">
        <v>182.25341946071401</v>
      </c>
      <c r="S255">
        <v>1.3813760491843301</v>
      </c>
      <c r="T255">
        <v>128.378398987168</v>
      </c>
      <c r="U255">
        <v>1.4234252166167001</v>
      </c>
      <c r="V255">
        <v>145.372782586364</v>
      </c>
      <c r="W255">
        <v>1.1018420431413201</v>
      </c>
      <c r="X255">
        <v>109.48578124570901</v>
      </c>
      <c r="Y255">
        <v>1.21394894402523</v>
      </c>
      <c r="Z255">
        <v>282.68237942424099</v>
      </c>
      <c r="AA255">
        <v>2.14256977794185</v>
      </c>
      <c r="AB255">
        <v>171.401624333276</v>
      </c>
      <c r="AC255">
        <v>1.9004551869309001</v>
      </c>
      <c r="AD255">
        <v>131.93613684581399</v>
      </c>
      <c r="AE255">
        <v>1</v>
      </c>
      <c r="AF255">
        <v>90.189774277223407</v>
      </c>
      <c r="AG255">
        <v>1</v>
      </c>
      <c r="AH255">
        <v>73.9359054155818</v>
      </c>
      <c r="AI255">
        <v>0.56039161963629602</v>
      </c>
      <c r="AJ255">
        <v>52.758659771789901</v>
      </c>
      <c r="AK255">
        <v>0.58497385312908601</v>
      </c>
      <c r="AL255">
        <v>122.459053770571</v>
      </c>
      <c r="AM255">
        <v>0.92816916349219603</v>
      </c>
      <c r="AN255">
        <v>79.181735179605695</v>
      </c>
      <c r="AO255">
        <v>0.87794581829441698</v>
      </c>
      <c r="AP255">
        <v>68.170768631802204</v>
      </c>
      <c r="AQ255">
        <v>0.51669520012905401</v>
      </c>
      <c r="AR255">
        <v>45.845647860371798</v>
      </c>
      <c r="AS255">
        <v>0.50832423329337195</v>
      </c>
    </row>
    <row r="256" spans="1:45" x14ac:dyDescent="0.25">
      <c r="A256">
        <v>255</v>
      </c>
      <c r="B256">
        <v>363.95158168498102</v>
      </c>
      <c r="C256">
        <v>1</v>
      </c>
      <c r="D256">
        <v>280.80110887197998</v>
      </c>
      <c r="E256">
        <v>1</v>
      </c>
      <c r="F256">
        <v>10.7762034140086</v>
      </c>
      <c r="G256">
        <v>8.4033909675280793E-2</v>
      </c>
      <c r="H256">
        <v>8.2545910464089793</v>
      </c>
      <c r="I256">
        <v>9.1710749018817705E-2</v>
      </c>
      <c r="J256">
        <v>195.17212591836</v>
      </c>
      <c r="K256">
        <v>1.5219717158675099</v>
      </c>
      <c r="L256">
        <v>150.55474032487101</v>
      </c>
      <c r="M256">
        <v>1.6727040656404499</v>
      </c>
      <c r="N256">
        <v>330.71248510817799</v>
      </c>
      <c r="O256">
        <v>2.5789289636033699</v>
      </c>
      <c r="P256">
        <v>239.506407907555</v>
      </c>
      <c r="Q256">
        <v>2.6609812576437699</v>
      </c>
      <c r="R256">
        <v>177.36158938965701</v>
      </c>
      <c r="S256">
        <v>1.3830833745454001</v>
      </c>
      <c r="T256">
        <v>128.42899825678199</v>
      </c>
      <c r="U256">
        <v>1.4268810604481601</v>
      </c>
      <c r="V256">
        <v>141.75835315775899</v>
      </c>
      <c r="W256">
        <v>1.10544578524659</v>
      </c>
      <c r="X256">
        <v>109.583097329541</v>
      </c>
      <c r="Y256">
        <v>1.2174979813525999</v>
      </c>
      <c r="Z256">
        <v>273.38950453501297</v>
      </c>
      <c r="AA256">
        <v>2.1319186403255799</v>
      </c>
      <c r="AB256">
        <v>170.34542597463499</v>
      </c>
      <c r="AC256">
        <v>1.8925839596692799</v>
      </c>
      <c r="AD256">
        <v>128.23636857608301</v>
      </c>
      <c r="AE256">
        <v>1</v>
      </c>
      <c r="AF256">
        <v>90.0068000176867</v>
      </c>
      <c r="AG256">
        <v>1</v>
      </c>
      <c r="AH256">
        <v>71.974614046354304</v>
      </c>
      <c r="AI256">
        <v>0.56126522331807505</v>
      </c>
      <c r="AJ256">
        <v>52.723552093625699</v>
      </c>
      <c r="AK256">
        <v>0.58577298696615498</v>
      </c>
      <c r="AL256">
        <v>118.798159242734</v>
      </c>
      <c r="AM256">
        <v>0.92639990169598496</v>
      </c>
      <c r="AN256">
        <v>78.982619753667507</v>
      </c>
      <c r="AO256">
        <v>0.87751836236981096</v>
      </c>
      <c r="AP256">
        <v>66.233480036889404</v>
      </c>
      <c r="AQ256">
        <v>0.51649528735362404</v>
      </c>
      <c r="AR256">
        <v>45.792562319888503</v>
      </c>
      <c r="AS256">
        <v>0.50876780766442198</v>
      </c>
    </row>
    <row r="257" spans="1:45" x14ac:dyDescent="0.25">
      <c r="A257">
        <v>256</v>
      </c>
      <c r="B257">
        <v>355.19257192818799</v>
      </c>
      <c r="C257">
        <v>1</v>
      </c>
      <c r="D257">
        <v>281.05369422892602</v>
      </c>
      <c r="E257">
        <v>1</v>
      </c>
      <c r="F257">
        <v>10.5148772303145</v>
      </c>
      <c r="G257">
        <v>8.4291074106933206E-2</v>
      </c>
      <c r="H257">
        <v>8.2616589444776096</v>
      </c>
      <c r="I257">
        <v>9.1970595019593093E-2</v>
      </c>
      <c r="J257">
        <v>190.47422628422601</v>
      </c>
      <c r="K257">
        <v>1.5269105641002501</v>
      </c>
      <c r="L257">
        <v>150.69001631104601</v>
      </c>
      <c r="M257">
        <v>1.67751423252626</v>
      </c>
      <c r="N257">
        <v>322.13115327307798</v>
      </c>
      <c r="O257">
        <v>2.5823202989390199</v>
      </c>
      <c r="P257">
        <v>239.60811866435</v>
      </c>
      <c r="Q257">
        <v>2.6673700031899501</v>
      </c>
      <c r="R257">
        <v>172.75866544304299</v>
      </c>
      <c r="S257">
        <v>1.3848961954108101</v>
      </c>
      <c r="T257">
        <v>128.483403288895</v>
      </c>
      <c r="U257">
        <v>1.43030535756026</v>
      </c>
      <c r="V257">
        <v>138.35230393585499</v>
      </c>
      <c r="W257">
        <v>1.1090823077135701</v>
      </c>
      <c r="X257">
        <v>109.682787828915</v>
      </c>
      <c r="Y257">
        <v>1.2210127926880801</v>
      </c>
      <c r="Z257">
        <v>264.61076886553599</v>
      </c>
      <c r="AA257">
        <v>2.1212160103623301</v>
      </c>
      <c r="AB257">
        <v>169.312284054721</v>
      </c>
      <c r="AC257">
        <v>1.88482139159808</v>
      </c>
      <c r="AD257">
        <v>124.74484803663999</v>
      </c>
      <c r="AE257">
        <v>1</v>
      </c>
      <c r="AF257">
        <v>89.829351900110893</v>
      </c>
      <c r="AG257">
        <v>1</v>
      </c>
      <c r="AH257">
        <v>70.124797065668901</v>
      </c>
      <c r="AI257">
        <v>0.56214583743828805</v>
      </c>
      <c r="AJ257">
        <v>52.690588017124902</v>
      </c>
      <c r="AK257">
        <v>0.58656315449894503</v>
      </c>
      <c r="AL257">
        <v>115.3478728848</v>
      </c>
      <c r="AM257">
        <v>0.92467043489379697</v>
      </c>
      <c r="AN257">
        <v>78.788157095985198</v>
      </c>
      <c r="AO257">
        <v>0.87708700362879799</v>
      </c>
      <c r="AP257">
        <v>64.408876222045294</v>
      </c>
      <c r="AQ257">
        <v>0.51632494035446896</v>
      </c>
      <c r="AR257">
        <v>45.741495190986903</v>
      </c>
      <c r="AS257">
        <v>0.50920433269796805</v>
      </c>
    </row>
    <row r="258" spans="1:45" x14ac:dyDescent="0.25">
      <c r="A258">
        <v>257</v>
      </c>
      <c r="B258">
        <v>346.93851186233201</v>
      </c>
      <c r="C258">
        <v>1</v>
      </c>
      <c r="D258">
        <v>281.31376969966101</v>
      </c>
      <c r="E258">
        <v>1</v>
      </c>
      <c r="F258">
        <v>10.2686719958709</v>
      </c>
      <c r="G258">
        <v>8.4550691269802206E-2</v>
      </c>
      <c r="H258">
        <v>8.26895709903763</v>
      </c>
      <c r="I258">
        <v>9.22276158360604E-2</v>
      </c>
      <c r="J258">
        <v>186.047180767491</v>
      </c>
      <c r="K258">
        <v>1.5318843321721201</v>
      </c>
      <c r="L258">
        <v>150.829313128335</v>
      </c>
      <c r="M258">
        <v>1.6822711475472401</v>
      </c>
      <c r="N258">
        <v>314.05702860267297</v>
      </c>
      <c r="O258">
        <v>2.5858980476904301</v>
      </c>
      <c r="P258">
        <v>239.71837674896301</v>
      </c>
      <c r="Q258">
        <v>2.6736931991363702</v>
      </c>
      <c r="R258">
        <v>168.427818450296</v>
      </c>
      <c r="S258">
        <v>1.3868091691665201</v>
      </c>
      <c r="T258">
        <v>128.542394327659</v>
      </c>
      <c r="U258">
        <v>1.4336945301213899</v>
      </c>
      <c r="V258">
        <v>135.142475098191</v>
      </c>
      <c r="W258">
        <v>1.1127426890311301</v>
      </c>
      <c r="X258">
        <v>109.785385124808</v>
      </c>
      <c r="Y258">
        <v>1.2244886752264199</v>
      </c>
      <c r="Z258">
        <v>256.31866589929399</v>
      </c>
      <c r="AA258">
        <v>2.1104891066589002</v>
      </c>
      <c r="AB258">
        <v>168.304145055058</v>
      </c>
      <c r="AC258">
        <v>1.8771762687656199</v>
      </c>
      <c r="AD258">
        <v>121.449888128099</v>
      </c>
      <c r="AE258">
        <v>1</v>
      </c>
      <c r="AF258">
        <v>89.658146576575902</v>
      </c>
      <c r="AG258">
        <v>1</v>
      </c>
      <c r="AH258">
        <v>68.380087524226795</v>
      </c>
      <c r="AI258">
        <v>0.56303129280862796</v>
      </c>
      <c r="AJ258">
        <v>52.660115208909197</v>
      </c>
      <c r="AK258">
        <v>0.58734333933540395</v>
      </c>
      <c r="AL258">
        <v>112.096425565118</v>
      </c>
      <c r="AM258">
        <v>0.92298500470321099</v>
      </c>
      <c r="AN258">
        <v>78.599155956192405</v>
      </c>
      <c r="AO258">
        <v>0.87665381181019497</v>
      </c>
      <c r="AP258">
        <v>62.690538759105998</v>
      </c>
      <c r="AQ258">
        <v>0.51618440926831699</v>
      </c>
      <c r="AR258">
        <v>45.692827844687201</v>
      </c>
      <c r="AS258">
        <v>0.50963386584911796</v>
      </c>
    </row>
    <row r="259" spans="1:45" x14ac:dyDescent="0.25">
      <c r="A259">
        <v>258</v>
      </c>
      <c r="B259">
        <v>339.15957123220301</v>
      </c>
      <c r="C259">
        <v>1</v>
      </c>
      <c r="D259">
        <v>281.582553194941</v>
      </c>
      <c r="E259">
        <v>1</v>
      </c>
      <c r="F259">
        <v>10.0366937512773</v>
      </c>
      <c r="G259">
        <v>8.4812099566658597E-2</v>
      </c>
      <c r="H259">
        <v>8.2765221224148195</v>
      </c>
      <c r="I259">
        <v>9.2481468641928494E-2</v>
      </c>
      <c r="J259">
        <v>181.87498811545601</v>
      </c>
      <c r="K259">
        <v>1.53688056874007</v>
      </c>
      <c r="L259">
        <v>150.973284103303</v>
      </c>
      <c r="M259">
        <v>1.68696837065843</v>
      </c>
      <c r="N259">
        <v>306.460191653854</v>
      </c>
      <c r="O259">
        <v>2.5896508284370299</v>
      </c>
      <c r="P259">
        <v>239.83847704392099</v>
      </c>
      <c r="Q259">
        <v>2.6799438539280702</v>
      </c>
      <c r="R259">
        <v>164.35299886003</v>
      </c>
      <c r="S259">
        <v>1.3888162027083799</v>
      </c>
      <c r="T259">
        <v>128.60666604822401</v>
      </c>
      <c r="U259">
        <v>1.4370448332483301</v>
      </c>
      <c r="V259">
        <v>132.11727431062801</v>
      </c>
      <c r="W259">
        <v>1.11641778667228</v>
      </c>
      <c r="X259">
        <v>109.891361366445</v>
      </c>
      <c r="Y259">
        <v>1.22792089961387</v>
      </c>
      <c r="Z259">
        <v>248.48697554269901</v>
      </c>
      <c r="AA259">
        <v>2.0997653841996802</v>
      </c>
      <c r="AB259">
        <v>167.32280894987201</v>
      </c>
      <c r="AC259">
        <v>1.86965719176524</v>
      </c>
      <c r="AD259">
        <v>118.34035240913801</v>
      </c>
      <c r="AE259">
        <v>1</v>
      </c>
      <c r="AF259">
        <v>89.493843944671895</v>
      </c>
      <c r="AG259">
        <v>1</v>
      </c>
      <c r="AH259">
        <v>66.734417726937195</v>
      </c>
      <c r="AI259">
        <v>0.56391937634439804</v>
      </c>
      <c r="AJ259">
        <v>52.632450859011897</v>
      </c>
      <c r="AK259">
        <v>0.58811252862879604</v>
      </c>
      <c r="AL259">
        <v>109.032590131861</v>
      </c>
      <c r="AM259">
        <v>0.92134751935588799</v>
      </c>
      <c r="AN259">
        <v>78.416361206641099</v>
      </c>
      <c r="AO259">
        <v>0.87622072927296202</v>
      </c>
      <c r="AP259">
        <v>61.072345803575303</v>
      </c>
      <c r="AQ259">
        <v>0.51607371923678302</v>
      </c>
      <c r="AR259">
        <v>45.646908010106102</v>
      </c>
      <c r="AS259">
        <v>0.51005640162608901</v>
      </c>
    </row>
    <row r="260" spans="1:45" x14ac:dyDescent="0.25">
      <c r="A260">
        <v>259</v>
      </c>
      <c r="B260">
        <v>331.82731263141898</v>
      </c>
      <c r="C260">
        <v>1</v>
      </c>
      <c r="D260">
        <v>281.86110823643901</v>
      </c>
      <c r="E260">
        <v>1</v>
      </c>
      <c r="F260">
        <v>9.8180902524483393</v>
      </c>
      <c r="G260">
        <v>8.5074621854891605E-2</v>
      </c>
      <c r="H260">
        <v>8.2843859786941305</v>
      </c>
      <c r="I260">
        <v>9.2731809575956906E-2</v>
      </c>
      <c r="J260">
        <v>177.94239420188001</v>
      </c>
      <c r="K260">
        <v>1.5418866102706601</v>
      </c>
      <c r="L260">
        <v>151.122499735525</v>
      </c>
      <c r="M260">
        <v>1.6915994624294799</v>
      </c>
      <c r="N260">
        <v>299.312113710017</v>
      </c>
      <c r="O260">
        <v>2.5935659823577302</v>
      </c>
      <c r="P260">
        <v>239.96955861505899</v>
      </c>
      <c r="Q260">
        <v>2.6861147550039499</v>
      </c>
      <c r="R260">
        <v>160.51890313664401</v>
      </c>
      <c r="S260">
        <v>1.3909105165850899</v>
      </c>
      <c r="T260">
        <v>128.676829537457</v>
      </c>
      <c r="U260">
        <v>1.44035240320687</v>
      </c>
      <c r="V260">
        <v>129.26565077676301</v>
      </c>
      <c r="W260">
        <v>1.12009831605665</v>
      </c>
      <c r="X260">
        <v>110.001128785879</v>
      </c>
      <c r="Y260">
        <v>1.2313047405017701</v>
      </c>
      <c r="Z260">
        <v>241.090701028029</v>
      </c>
      <c r="AA260">
        <v>2.0890722834387798</v>
      </c>
      <c r="AB260">
        <v>166.369926567318</v>
      </c>
      <c r="AC260">
        <v>1.86227251956679</v>
      </c>
      <c r="AD260">
        <v>115.40562906285599</v>
      </c>
      <c r="AE260">
        <v>1</v>
      </c>
      <c r="AF260">
        <v>89.337046441527306</v>
      </c>
      <c r="AG260">
        <v>1</v>
      </c>
      <c r="AH260">
        <v>65.182005269872604</v>
      </c>
      <c r="AI260">
        <v>0.56480785035512604</v>
      </c>
      <c r="AJ260">
        <v>52.607881476761598</v>
      </c>
      <c r="AK260">
        <v>0.58886971947516098</v>
      </c>
      <c r="AL260">
        <v>106.145657006443</v>
      </c>
      <c r="AM260">
        <v>0.91976152175931303</v>
      </c>
      <c r="AN260">
        <v>78.240453948651705</v>
      </c>
      <c r="AO260">
        <v>0.87578957515526901</v>
      </c>
      <c r="AP260">
        <v>59.548459040703598</v>
      </c>
      <c r="AQ260">
        <v>0.51599267318469</v>
      </c>
      <c r="AR260">
        <v>45.604050130523198</v>
      </c>
      <c r="AS260">
        <v>0.51047188089402395</v>
      </c>
    </row>
    <row r="261" spans="1:45" x14ac:dyDescent="0.25">
      <c r="A261">
        <v>260</v>
      </c>
      <c r="B261">
        <v>324.914629024585</v>
      </c>
      <c r="C261">
        <v>1</v>
      </c>
      <c r="D261">
        <v>282.15034540524903</v>
      </c>
      <c r="E261">
        <v>1</v>
      </c>
      <c r="F261">
        <v>9.6120491014927101</v>
      </c>
      <c r="G261">
        <v>8.5337571330264303E-2</v>
      </c>
      <c r="H261">
        <v>8.2925760271831397</v>
      </c>
      <c r="I261">
        <v>9.2978296043065303E-2</v>
      </c>
      <c r="J261">
        <v>174.23485851456201</v>
      </c>
      <c r="K261">
        <v>1.54688969123096</v>
      </c>
      <c r="L261">
        <v>151.27744847470299</v>
      </c>
      <c r="M261">
        <v>1.6961580265063101</v>
      </c>
      <c r="N261">
        <v>292.58433646502101</v>
      </c>
      <c r="O261">
        <v>2.5976185118867399</v>
      </c>
      <c r="P261">
        <v>240.09530128039901</v>
      </c>
      <c r="Q261">
        <v>2.69200450231879</v>
      </c>
      <c r="R261">
        <v>156.91026550262501</v>
      </c>
      <c r="S261">
        <v>1.3930787112501799</v>
      </c>
      <c r="T261">
        <v>128.74413023636399</v>
      </c>
      <c r="U261">
        <v>1.4435092081983301</v>
      </c>
      <c r="V261">
        <v>126.57707093022999</v>
      </c>
      <c r="W261">
        <v>1.1237749313626499</v>
      </c>
      <c r="X261">
        <v>110.115040262064</v>
      </c>
      <c r="Y261">
        <v>1.23463550755748</v>
      </c>
      <c r="Z261">
        <v>234.10600968365699</v>
      </c>
      <c r="AA261">
        <v>2.07843697938665</v>
      </c>
      <c r="AB261">
        <v>165.446997383038</v>
      </c>
      <c r="AC261">
        <v>1.8550303128594601</v>
      </c>
      <c r="AD261">
        <v>112.635606470369</v>
      </c>
      <c r="AE261">
        <v>1</v>
      </c>
      <c r="AF261">
        <v>89.1882985610128</v>
      </c>
      <c r="AG261">
        <v>1</v>
      </c>
      <c r="AH261">
        <v>63.717339947909998</v>
      </c>
      <c r="AI261">
        <v>0.56569447215319002</v>
      </c>
      <c r="AJ261">
        <v>52.586662817589797</v>
      </c>
      <c r="AK261">
        <v>0.58961392543681901</v>
      </c>
      <c r="AL261">
        <v>103.424918019373</v>
      </c>
      <c r="AM261">
        <v>0.91822578366088003</v>
      </c>
      <c r="AN261">
        <v>78.066175075742706</v>
      </c>
      <c r="AO261">
        <v>0.87529615807547301</v>
      </c>
      <c r="AP261">
        <v>58.113038634602802</v>
      </c>
      <c r="AQ261">
        <v>0.51593843595000699</v>
      </c>
      <c r="AR261">
        <v>45.561206724354903</v>
      </c>
      <c r="AS261">
        <v>0.51084287355461799</v>
      </c>
    </row>
    <row r="262" spans="1:45" x14ac:dyDescent="0.25">
      <c r="A262">
        <v>261</v>
      </c>
      <c r="B262">
        <v>318.39568528980999</v>
      </c>
      <c r="C262">
        <v>1</v>
      </c>
      <c r="D262">
        <v>282.45102440941099</v>
      </c>
      <c r="E262">
        <v>1</v>
      </c>
      <c r="F262">
        <v>9.4177959983487192</v>
      </c>
      <c r="G262">
        <v>8.5600257504062194E-2</v>
      </c>
      <c r="H262">
        <v>8.3011150846327002</v>
      </c>
      <c r="I262">
        <v>9.3220589046500907E-2</v>
      </c>
      <c r="J262">
        <v>170.73852279972701</v>
      </c>
      <c r="K262">
        <v>1.55187705489506</v>
      </c>
      <c r="L262">
        <v>151.438537829941</v>
      </c>
      <c r="M262">
        <v>1.70063775250896</v>
      </c>
      <c r="N262">
        <v>286.25210364574201</v>
      </c>
      <c r="O262">
        <v>2.6018034142437698</v>
      </c>
      <c r="P262">
        <v>240.24806125006401</v>
      </c>
      <c r="Q262">
        <v>2.6979587150250599</v>
      </c>
      <c r="R262">
        <v>153.513806055532</v>
      </c>
      <c r="S262">
        <v>1.3953181116989899</v>
      </c>
      <c r="T262">
        <v>128.82592499610601</v>
      </c>
      <c r="U262">
        <v>1.44670065288328</v>
      </c>
      <c r="V262">
        <v>124.041495690464</v>
      </c>
      <c r="W262">
        <v>1.12743830660109</v>
      </c>
      <c r="X262">
        <v>110.233390125081</v>
      </c>
      <c r="Y262">
        <v>1.2379085767737601</v>
      </c>
      <c r="Z262">
        <v>227.51017742058201</v>
      </c>
      <c r="AA262">
        <v>2.0678861355046698</v>
      </c>
      <c r="AB262">
        <v>164.55536774367499</v>
      </c>
      <c r="AC262">
        <v>1.8479382776208899</v>
      </c>
      <c r="AD262">
        <v>110.02065032224699</v>
      </c>
      <c r="AE262">
        <v>1</v>
      </c>
      <c r="AF262">
        <v>89.048086581944702</v>
      </c>
      <c r="AG262">
        <v>1</v>
      </c>
      <c r="AH262">
        <v>62.3351714939636</v>
      </c>
      <c r="AI262">
        <v>0.56657701360049995</v>
      </c>
      <c r="AJ262">
        <v>52.569019934452399</v>
      </c>
      <c r="AK262">
        <v>0.59034418315183901</v>
      </c>
      <c r="AL262">
        <v>100.86107353973701</v>
      </c>
      <c r="AM262">
        <v>0.91674674930858802</v>
      </c>
      <c r="AN262">
        <v>77.904814475945301</v>
      </c>
      <c r="AO262">
        <v>0.87486230716765601</v>
      </c>
      <c r="AP262">
        <v>56.761024749063999</v>
      </c>
      <c r="AQ262">
        <v>0.51591246354945897</v>
      </c>
      <c r="AR262">
        <v>45.524694240874702</v>
      </c>
      <c r="AS262">
        <v>0.51123719765703801</v>
      </c>
    </row>
    <row r="263" spans="1:45" x14ac:dyDescent="0.25">
      <c r="A263">
        <v>262</v>
      </c>
      <c r="B263">
        <v>312.24586360813697</v>
      </c>
      <c r="C263">
        <v>1</v>
      </c>
      <c r="D263">
        <v>282.76375675225</v>
      </c>
      <c r="E263">
        <v>1</v>
      </c>
      <c r="F263">
        <v>9.2345931080501806</v>
      </c>
      <c r="G263">
        <v>8.5861992160923398E-2</v>
      </c>
      <c r="H263">
        <v>8.3100215056987192</v>
      </c>
      <c r="I263">
        <v>9.3458355540169E-2</v>
      </c>
      <c r="J263">
        <v>167.44018177019899</v>
      </c>
      <c r="K263">
        <v>1.5568360626570099</v>
      </c>
      <c r="L263">
        <v>151.60609580141599</v>
      </c>
      <c r="M263">
        <v>1.70503245915177</v>
      </c>
      <c r="N263">
        <v>280.290797846977</v>
      </c>
      <c r="O263">
        <v>2.60610575971522</v>
      </c>
      <c r="P263">
        <v>240.41524462601399</v>
      </c>
      <c r="Q263">
        <v>2.7038213311633901</v>
      </c>
      <c r="R263">
        <v>150.31631937571899</v>
      </c>
      <c r="S263">
        <v>1.3976207164607699</v>
      </c>
      <c r="T263">
        <v>128.91545813686099</v>
      </c>
      <c r="U263">
        <v>1.4498430254261401</v>
      </c>
      <c r="V263">
        <v>121.649359214212</v>
      </c>
      <c r="W263">
        <v>1.1310792154043701</v>
      </c>
      <c r="X263">
        <v>110.356415193318</v>
      </c>
      <c r="Y263">
        <v>1.2411194219176001</v>
      </c>
      <c r="Z263">
        <v>221.28153678690899</v>
      </c>
      <c r="AA263">
        <v>2.0574456670312702</v>
      </c>
      <c r="AB263">
        <v>163.696229526504</v>
      </c>
      <c r="AC263">
        <v>1.8410037096994001</v>
      </c>
      <c r="AD263">
        <v>107.551582203481</v>
      </c>
      <c r="AE263">
        <v>1</v>
      </c>
      <c r="AF263">
        <v>88.916838496339906</v>
      </c>
      <c r="AG263">
        <v>1</v>
      </c>
      <c r="AH263">
        <v>61.030498114769998</v>
      </c>
      <c r="AI263">
        <v>0.56745328022514896</v>
      </c>
      <c r="AJ263">
        <v>52.555147347940498</v>
      </c>
      <c r="AK263">
        <v>0.59105955898447604</v>
      </c>
      <c r="AL263">
        <v>98.444867441241101</v>
      </c>
      <c r="AM263">
        <v>0.91532700332562</v>
      </c>
      <c r="AN263">
        <v>77.752326857378904</v>
      </c>
      <c r="AO263">
        <v>0.87443872468069594</v>
      </c>
      <c r="AP263">
        <v>55.487376631435303</v>
      </c>
      <c r="AQ263">
        <v>0.51591408972911901</v>
      </c>
      <c r="AR263">
        <v>45.492170933323798</v>
      </c>
      <c r="AS263">
        <v>0.51162605084296098</v>
      </c>
    </row>
    <row r="264" spans="1:45" x14ac:dyDescent="0.25">
      <c r="A264">
        <v>263</v>
      </c>
      <c r="B264">
        <v>306.44171255481001</v>
      </c>
      <c r="C264">
        <v>1</v>
      </c>
      <c r="D264">
        <v>283.08900899027299</v>
      </c>
      <c r="E264">
        <v>1</v>
      </c>
      <c r="F264">
        <v>9.0617375393214807</v>
      </c>
      <c r="G264">
        <v>8.6122095190643594E-2</v>
      </c>
      <c r="H264">
        <v>8.3193092813394003</v>
      </c>
      <c r="I264">
        <v>9.3691270789819495E-2</v>
      </c>
      <c r="J264">
        <v>164.32725579956099</v>
      </c>
      <c r="K264">
        <v>1.56175429987643</v>
      </c>
      <c r="L264">
        <v>151.78037262843</v>
      </c>
      <c r="M264">
        <v>1.70933613736506</v>
      </c>
      <c r="N264">
        <v>274.67693622680298</v>
      </c>
      <c r="O264">
        <v>2.6105096451701399</v>
      </c>
      <c r="P264">
        <v>240.597010245093</v>
      </c>
      <c r="Q264">
        <v>2.7095806725993898</v>
      </c>
      <c r="R264">
        <v>147.30520864936599</v>
      </c>
      <c r="S264">
        <v>1.3999780005025699</v>
      </c>
      <c r="T264">
        <v>129.01281490794901</v>
      </c>
      <c r="U264">
        <v>1.4529300652411199</v>
      </c>
      <c r="V264">
        <v>119.391549086094</v>
      </c>
      <c r="W264">
        <v>1.1346886080879499</v>
      </c>
      <c r="X264">
        <v>110.484296039125</v>
      </c>
      <c r="Y264">
        <v>1.2442636459547101</v>
      </c>
      <c r="Z264">
        <v>215.39942844303499</v>
      </c>
      <c r="AA264">
        <v>2.0471405180170699</v>
      </c>
      <c r="AB264">
        <v>162.87061925125801</v>
      </c>
      <c r="AC264">
        <v>1.8342334412549199</v>
      </c>
      <c r="AD264">
        <v>105.219659592141</v>
      </c>
      <c r="AE264">
        <v>1</v>
      </c>
      <c r="AF264">
        <v>88.7949241290831</v>
      </c>
      <c r="AG264">
        <v>1</v>
      </c>
      <c r="AH264">
        <v>59.798555791914602</v>
      </c>
      <c r="AI264">
        <v>0.56832112956561098</v>
      </c>
      <c r="AJ264">
        <v>52.545209330041203</v>
      </c>
      <c r="AK264">
        <v>0.59175915566587001</v>
      </c>
      <c r="AL264">
        <v>96.167462888249901</v>
      </c>
      <c r="AM264">
        <v>0.91396858021609495</v>
      </c>
      <c r="AN264">
        <v>77.608994877648001</v>
      </c>
      <c r="AO264">
        <v>0.87402512743663296</v>
      </c>
      <c r="AP264">
        <v>54.2872838164079</v>
      </c>
      <c r="AQ264">
        <v>0.51594240113339795</v>
      </c>
      <c r="AR264">
        <v>45.463742979939397</v>
      </c>
      <c r="AS264">
        <v>0.51200835437223602</v>
      </c>
    </row>
    <row r="265" spans="1:45" x14ac:dyDescent="0.25">
      <c r="A265">
        <v>264</v>
      </c>
      <c r="B265">
        <v>300.96089977277597</v>
      </c>
      <c r="C265">
        <v>1</v>
      </c>
      <c r="D265">
        <v>283.42710657754799</v>
      </c>
      <c r="E265">
        <v>1</v>
      </c>
      <c r="F265">
        <v>8.8985599309344199</v>
      </c>
      <c r="G265">
        <v>8.6379900197388296E-2</v>
      </c>
      <c r="H265">
        <v>8.3289881550851792</v>
      </c>
      <c r="I265">
        <v>9.3919020730860406E-2</v>
      </c>
      <c r="J265">
        <v>161.387765538162</v>
      </c>
      <c r="K265">
        <v>1.5666196764943401</v>
      </c>
      <c r="L265">
        <v>151.96154285222701</v>
      </c>
      <c r="M265">
        <v>1.71354299318076</v>
      </c>
      <c r="N265">
        <v>269.388137630431</v>
      </c>
      <c r="O265">
        <v>2.6149984518262901</v>
      </c>
      <c r="P265">
        <v>240.79352854740301</v>
      </c>
      <c r="Q265">
        <v>2.7152268653057399</v>
      </c>
      <c r="R265">
        <v>144.46846803353401</v>
      </c>
      <c r="S265">
        <v>1.4023810534808501</v>
      </c>
      <c r="T265">
        <v>129.11808677917199</v>
      </c>
      <c r="U265">
        <v>1.45595647912385</v>
      </c>
      <c r="V265">
        <v>117.259387901541</v>
      </c>
      <c r="W265">
        <v>1.1382576846991399</v>
      </c>
      <c r="X265">
        <v>110.617158481648</v>
      </c>
      <c r="Y265">
        <v>1.24733701227368</v>
      </c>
      <c r="Z265">
        <v>209.844155909579</v>
      </c>
      <c r="AA265">
        <v>2.0369944558626201</v>
      </c>
      <c r="AB265">
        <v>162.07941767109401</v>
      </c>
      <c r="AC265">
        <v>1.8276337899464301</v>
      </c>
      <c r="AD265">
        <v>103.01655721528</v>
      </c>
      <c r="AE265">
        <v>1</v>
      </c>
      <c r="AF265">
        <v>88.682655443706096</v>
      </c>
      <c r="AG265">
        <v>1</v>
      </c>
      <c r="AH265">
        <v>58.634808319901097</v>
      </c>
      <c r="AI265">
        <v>0.56917848843820695</v>
      </c>
      <c r="AJ265">
        <v>52.539340297867099</v>
      </c>
      <c r="AK265">
        <v>0.59244211886751696</v>
      </c>
      <c r="AL265">
        <v>94.020430468967703</v>
      </c>
      <c r="AM265">
        <v>0.91267300141362295</v>
      </c>
      <c r="AN265">
        <v>77.475101522342797</v>
      </c>
      <c r="AO265">
        <v>0.87362180501600295</v>
      </c>
      <c r="AP265">
        <v>53.156159642507902</v>
      </c>
      <c r="AQ265">
        <v>0.51599627360312805</v>
      </c>
      <c r="AR265">
        <v>45.4395177529926</v>
      </c>
      <c r="AS265">
        <v>0.51238336882950797</v>
      </c>
    </row>
    <row r="266" spans="1:45" x14ac:dyDescent="0.25">
      <c r="A266">
        <v>265</v>
      </c>
      <c r="B266">
        <v>295.78216812964899</v>
      </c>
      <c r="C266">
        <v>1</v>
      </c>
      <c r="D266">
        <v>283.77823830261701</v>
      </c>
      <c r="E266">
        <v>1</v>
      </c>
      <c r="F266">
        <v>8.7444231428466797</v>
      </c>
      <c r="G266">
        <v>8.6634759803552605E-2</v>
      </c>
      <c r="H266">
        <v>8.3390637573880593</v>
      </c>
      <c r="I266">
        <v>9.4141304309169796E-2</v>
      </c>
      <c r="J266">
        <v>158.610308397956</v>
      </c>
      <c r="K266">
        <v>1.5714205209368499</v>
      </c>
      <c r="L266">
        <v>152.14970769681099</v>
      </c>
      <c r="M266">
        <v>1.7176474901210099</v>
      </c>
      <c r="N266">
        <v>264.40308631196399</v>
      </c>
      <c r="O266">
        <v>2.6195550580936202</v>
      </c>
      <c r="P266">
        <v>241.00491746158599</v>
      </c>
      <c r="Q266">
        <v>2.7207511460332001</v>
      </c>
      <c r="R266">
        <v>141.794663196182</v>
      </c>
      <c r="S266">
        <v>1.4048206939157599</v>
      </c>
      <c r="T266">
        <v>129.23133704806901</v>
      </c>
      <c r="U266">
        <v>1.4589175693187999</v>
      </c>
      <c r="V266">
        <v>115.244616203571</v>
      </c>
      <c r="W266">
        <v>1.1417779629770699</v>
      </c>
      <c r="X266">
        <v>110.75507530909501</v>
      </c>
      <c r="Y266">
        <v>1.2503354755167799</v>
      </c>
      <c r="Z266">
        <v>204.59694343730899</v>
      </c>
      <c r="AA266">
        <v>2.0270298865548702</v>
      </c>
      <c r="AB266">
        <v>161.323349880905</v>
      </c>
      <c r="AC266">
        <v>1.8212105117745001</v>
      </c>
      <c r="AD266">
        <v>100.93434970761101</v>
      </c>
      <c r="AE266">
        <v>1</v>
      </c>
      <c r="AF266">
        <v>88.580287033220998</v>
      </c>
      <c r="AG266">
        <v>1</v>
      </c>
      <c r="AH266">
        <v>57.534938055289999</v>
      </c>
      <c r="AI266">
        <v>0.57002336887252403</v>
      </c>
      <c r="AJ266">
        <v>52.537645315452302</v>
      </c>
      <c r="AK266">
        <v>0.59310764364252599</v>
      </c>
      <c r="AL266">
        <v>91.995734468536</v>
      </c>
      <c r="AM266">
        <v>0.91144129560482801</v>
      </c>
      <c r="AN266">
        <v>77.350898355778995</v>
      </c>
      <c r="AO266">
        <v>0.87322925841016297</v>
      </c>
      <c r="AP266">
        <v>52.0896338499686</v>
      </c>
      <c r="AQ266">
        <v>0.516074398862854</v>
      </c>
      <c r="AR266">
        <v>45.419588377440299</v>
      </c>
      <c r="AS266">
        <v>0.51275052157379297</v>
      </c>
    </row>
    <row r="267" spans="1:45" x14ac:dyDescent="0.25">
      <c r="A267">
        <v>266</v>
      </c>
      <c r="B267">
        <v>290.88529527359401</v>
      </c>
      <c r="C267">
        <v>1</v>
      </c>
      <c r="D267">
        <v>284.14246133377799</v>
      </c>
      <c r="E267">
        <v>1</v>
      </c>
      <c r="F267">
        <v>8.5987210495264801</v>
      </c>
      <c r="G267">
        <v>8.6886050582273694E-2</v>
      </c>
      <c r="H267">
        <v>8.3495377585400608</v>
      </c>
      <c r="I267">
        <v>9.4357835789450104E-2</v>
      </c>
      <c r="J267">
        <v>155.984036860781</v>
      </c>
      <c r="K267">
        <v>1.57614566615804</v>
      </c>
      <c r="L267">
        <v>152.34489777629801</v>
      </c>
      <c r="M267">
        <v>1.72164439079679</v>
      </c>
      <c r="N267">
        <v>259.70149582130199</v>
      </c>
      <c r="O267">
        <v>2.62416203203433</v>
      </c>
      <c r="P267">
        <v>241.23121964034399</v>
      </c>
      <c r="Q267">
        <v>2.7261456224724498</v>
      </c>
      <c r="R267">
        <v>139.27291194476001</v>
      </c>
      <c r="S267">
        <v>1.40728757245118</v>
      </c>
      <c r="T267">
        <v>129.352588628587</v>
      </c>
      <c r="U267">
        <v>1.46180910485405</v>
      </c>
      <c r="V267">
        <v>113.33937674052</v>
      </c>
      <c r="W267">
        <v>1.1452413403947399</v>
      </c>
      <c r="X267">
        <v>110.898068236504</v>
      </c>
      <c r="Y267">
        <v>1.25325521180192</v>
      </c>
      <c r="Z267">
        <v>199.639896843146</v>
      </c>
      <c r="AA267">
        <v>2.01726769311917</v>
      </c>
      <c r="AB267">
        <v>160.60298599185799</v>
      </c>
      <c r="AC267">
        <v>1.8149687584818801</v>
      </c>
      <c r="AD267">
        <v>98.965495518572695</v>
      </c>
      <c r="AE267">
        <v>1</v>
      </c>
      <c r="AF267">
        <v>88.488016799910497</v>
      </c>
      <c r="AG267">
        <v>1</v>
      </c>
      <c r="AH267">
        <v>56.4948373519521</v>
      </c>
      <c r="AI267">
        <v>0.570853882516557</v>
      </c>
      <c r="AJ267">
        <v>52.540200703817099</v>
      </c>
      <c r="AK267">
        <v>0.59375498066163301</v>
      </c>
      <c r="AL267">
        <v>90.085719300700404</v>
      </c>
      <c r="AM267">
        <v>0.91027401852188095</v>
      </c>
      <c r="AN267">
        <v>77.236596336855897</v>
      </c>
      <c r="AO267">
        <v>0.87284808870226605</v>
      </c>
      <c r="AP267">
        <v>51.083545225291097</v>
      </c>
      <c r="AQ267">
        <v>0.51617530895608299</v>
      </c>
      <c r="AR267">
        <v>45.404028942442501</v>
      </c>
      <c r="AS267">
        <v>0.51310935180195405</v>
      </c>
    </row>
    <row r="268" spans="1:45" x14ac:dyDescent="0.25">
      <c r="A268">
        <v>267</v>
      </c>
      <c r="B268">
        <v>286.251056508722</v>
      </c>
      <c r="C268">
        <v>1</v>
      </c>
      <c r="D268">
        <v>284.519706898214</v>
      </c>
      <c r="E268">
        <v>1</v>
      </c>
      <c r="F268">
        <v>8.4608774329763197</v>
      </c>
      <c r="G268">
        <v>8.7133177571320594E-2</v>
      </c>
      <c r="H268">
        <v>8.3604080409269201</v>
      </c>
      <c r="I268">
        <v>9.4568347013526802E-2</v>
      </c>
      <c r="J268">
        <v>153.49863856742499</v>
      </c>
      <c r="K268">
        <v>1.5807845270424301</v>
      </c>
      <c r="L268">
        <v>152.54707614245501</v>
      </c>
      <c r="M268">
        <v>1.7255287973886</v>
      </c>
      <c r="N268">
        <v>255.26389890304799</v>
      </c>
      <c r="O268">
        <v>2.6288000041199999</v>
      </c>
      <c r="P268">
        <v>241.46989546876</v>
      </c>
      <c r="Q268">
        <v>2.7313749228773299</v>
      </c>
      <c r="R268">
        <v>136.892771522179</v>
      </c>
      <c r="S268">
        <v>1.40977129898883</v>
      </c>
      <c r="T268">
        <v>129.480479225137</v>
      </c>
      <c r="U268">
        <v>1.46461211353542</v>
      </c>
      <c r="V268">
        <v>111.536200013938</v>
      </c>
      <c r="W268">
        <v>1.14864014972807</v>
      </c>
      <c r="X268">
        <v>111.046110108881</v>
      </c>
      <c r="Y268">
        <v>1.25609264809457</v>
      </c>
      <c r="Z268">
        <v>194.95596714870101</v>
      </c>
      <c r="AA268">
        <v>2.0077270990770799</v>
      </c>
      <c r="AB268">
        <v>159.91874243023</v>
      </c>
      <c r="AC268">
        <v>1.8089130403774001</v>
      </c>
      <c r="AD268">
        <v>97.102822011178105</v>
      </c>
      <c r="AE268">
        <v>1</v>
      </c>
      <c r="AF268">
        <v>88.405986833322501</v>
      </c>
      <c r="AG268">
        <v>1</v>
      </c>
      <c r="AH268">
        <v>55.510600656959099</v>
      </c>
      <c r="AI268">
        <v>0.57166825337546801</v>
      </c>
      <c r="AJ268">
        <v>52.547054761818103</v>
      </c>
      <c r="AK268">
        <v>0.594383442163124</v>
      </c>
      <c r="AL268">
        <v>88.283027701845398</v>
      </c>
      <c r="AM268">
        <v>0.90917056655348905</v>
      </c>
      <c r="AN268">
        <v>77.131564114192997</v>
      </c>
      <c r="AO268">
        <v>0.87246991835082499</v>
      </c>
      <c r="AP268">
        <v>50.133896614425801</v>
      </c>
      <c r="AQ268">
        <v>0.51629700945925705</v>
      </c>
      <c r="AR268">
        <v>45.392428406068397</v>
      </c>
      <c r="AS268">
        <v>0.513454235759505</v>
      </c>
    </row>
    <row r="269" spans="1:45" x14ac:dyDescent="0.25">
      <c r="A269">
        <v>268</v>
      </c>
      <c r="B269">
        <v>281.86119090382198</v>
      </c>
      <c r="C269">
        <v>1</v>
      </c>
      <c r="D269">
        <v>284.90978662904098</v>
      </c>
      <c r="E269">
        <v>1</v>
      </c>
      <c r="F269">
        <v>8.3303449727205905</v>
      </c>
      <c r="G269">
        <v>8.7375578340450399E-2</v>
      </c>
      <c r="H269">
        <v>8.37166889162161</v>
      </c>
      <c r="I269">
        <v>9.4772589588642098E-2</v>
      </c>
      <c r="J269">
        <v>151.14431814114701</v>
      </c>
      <c r="K269">
        <v>1.5853271687670201</v>
      </c>
      <c r="L269">
        <v>152.75614169069499</v>
      </c>
      <c r="M269">
        <v>1.72929619064192</v>
      </c>
      <c r="N269">
        <v>251.072117121877</v>
      </c>
      <c r="O269">
        <v>2.6334529374862998</v>
      </c>
      <c r="P269">
        <v>241.725197084494</v>
      </c>
      <c r="Q269">
        <v>2.7364821988420598</v>
      </c>
      <c r="R269">
        <v>134.64449052924101</v>
      </c>
      <c r="S269">
        <v>1.4122632698733899</v>
      </c>
      <c r="T269">
        <v>129.61728984059999</v>
      </c>
      <c r="U269">
        <v>1.4673497450370101</v>
      </c>
      <c r="V269">
        <v>109.827991083339</v>
      </c>
      <c r="W269">
        <v>1.1519672078769401</v>
      </c>
      <c r="X269">
        <v>111.19912736293701</v>
      </c>
      <c r="Y269">
        <v>1.25884449046114</v>
      </c>
      <c r="Z269">
        <v>190.528916847738</v>
      </c>
      <c r="AA269">
        <v>1.99842555796507</v>
      </c>
      <c r="AB269">
        <v>159.27088392504601</v>
      </c>
      <c r="AC269">
        <v>1.80304719537526</v>
      </c>
      <c r="AD269">
        <v>95.339511691267006</v>
      </c>
      <c r="AE269">
        <v>1</v>
      </c>
      <c r="AF269">
        <v>88.334284501021003</v>
      </c>
      <c r="AG269">
        <v>1</v>
      </c>
      <c r="AH269">
        <v>54.5785172392617</v>
      </c>
      <c r="AI269">
        <v>0.57246482881096095</v>
      </c>
      <c r="AJ269">
        <v>52.558228602606697</v>
      </c>
      <c r="AK269">
        <v>0.59499240752891602</v>
      </c>
      <c r="AL269">
        <v>86.580783756450501</v>
      </c>
      <c r="AM269">
        <v>0.90813118528255699</v>
      </c>
      <c r="AN269">
        <v>77.0373223802371</v>
      </c>
      <c r="AO269">
        <v>0.87211123988157402</v>
      </c>
      <c r="AP269">
        <v>49.236956280746497</v>
      </c>
      <c r="AQ269">
        <v>0.51643810008370905</v>
      </c>
      <c r="AR269">
        <v>45.385631749570301</v>
      </c>
      <c r="AS269">
        <v>0.51379407221038598</v>
      </c>
    </row>
    <row r="270" spans="1:45" x14ac:dyDescent="0.25">
      <c r="A270">
        <v>269</v>
      </c>
      <c r="B270">
        <v>277.69837052667901</v>
      </c>
      <c r="C270">
        <v>1</v>
      </c>
      <c r="D270">
        <v>285.31239962014098</v>
      </c>
      <c r="E270">
        <v>1</v>
      </c>
      <c r="F270">
        <v>8.2066043293348407</v>
      </c>
      <c r="G270">
        <v>8.7612726602753294E-2</v>
      </c>
      <c r="H270">
        <v>8.3833112164752297</v>
      </c>
      <c r="I270">
        <v>9.4970336983351597E-2</v>
      </c>
      <c r="J270">
        <v>148.911780687738</v>
      </c>
      <c r="K270">
        <v>1.5897643660836001</v>
      </c>
      <c r="L270">
        <v>152.971932945904</v>
      </c>
      <c r="M270">
        <v>1.73294246697135</v>
      </c>
      <c r="N270">
        <v>247.108761936463</v>
      </c>
      <c r="O270">
        <v>2.63810359703779</v>
      </c>
      <c r="P270">
        <v>241.99511705024599</v>
      </c>
      <c r="Q270">
        <v>2.7414415642141101</v>
      </c>
      <c r="R270">
        <v>132.51874128582901</v>
      </c>
      <c r="S270">
        <v>1.4147542374517501</v>
      </c>
      <c r="T270">
        <v>129.76194364998199</v>
      </c>
      <c r="U270">
        <v>1.4700081146736801</v>
      </c>
      <c r="V270">
        <v>108.208017586229</v>
      </c>
      <c r="W270">
        <v>1.1552158579304399</v>
      </c>
      <c r="X270">
        <v>111.357002762938</v>
      </c>
      <c r="Y270">
        <v>1.26150775090738</v>
      </c>
      <c r="Z270">
        <v>186.34328861683699</v>
      </c>
      <c r="AA270">
        <v>1.9893786692611399</v>
      </c>
      <c r="AB270">
        <v>158.65952625156899</v>
      </c>
      <c r="AC270">
        <v>1.79737436493092</v>
      </c>
      <c r="AD270">
        <v>93.669089498202496</v>
      </c>
      <c r="AE270">
        <v>1</v>
      </c>
      <c r="AF270">
        <v>88.272943771325501</v>
      </c>
      <c r="AG270">
        <v>1</v>
      </c>
      <c r="AH270">
        <v>53.695064518825198</v>
      </c>
      <c r="AI270">
        <v>0.57324208878805905</v>
      </c>
      <c r="AJ270">
        <v>52.573717112575402</v>
      </c>
      <c r="AK270">
        <v>0.59558132839400602</v>
      </c>
      <c r="AL270">
        <v>84.972401121126396</v>
      </c>
      <c r="AM270">
        <v>0.90715519470013695</v>
      </c>
      <c r="AN270">
        <v>76.953369649439793</v>
      </c>
      <c r="AO270">
        <v>0.87176621014011402</v>
      </c>
      <c r="AP270">
        <v>48.389151527175301</v>
      </c>
      <c r="AQ270">
        <v>0.51659679608718601</v>
      </c>
      <c r="AR270">
        <v>45.383315231132499</v>
      </c>
      <c r="AS270">
        <v>0.51412486422453296</v>
      </c>
    </row>
    <row r="271" spans="1:45" x14ac:dyDescent="0.25">
      <c r="A271">
        <v>270</v>
      </c>
      <c r="B271">
        <v>273.74617265753602</v>
      </c>
      <c r="C271">
        <v>1</v>
      </c>
      <c r="D271">
        <v>285.72714022984297</v>
      </c>
      <c r="E271">
        <v>1</v>
      </c>
      <c r="F271">
        <v>8.0891633169026704</v>
      </c>
      <c r="G271">
        <v>8.78441353762862E-2</v>
      </c>
      <c r="H271">
        <v>8.3953227768742007</v>
      </c>
      <c r="I271">
        <v>9.51613865061645E-2</v>
      </c>
      <c r="J271">
        <v>146.79221689343399</v>
      </c>
      <c r="K271">
        <v>1.5940876537908</v>
      </c>
      <c r="L271">
        <v>153.19423225006801</v>
      </c>
      <c r="M271">
        <v>1.7364639732281599</v>
      </c>
      <c r="N271">
        <v>243.35733827936599</v>
      </c>
      <c r="O271">
        <v>2.64273499385975</v>
      </c>
      <c r="P271">
        <v>242.27922427201301</v>
      </c>
      <c r="Q271">
        <v>2.7462466323357901</v>
      </c>
      <c r="R271">
        <v>130.506675395071</v>
      </c>
      <c r="S271">
        <v>1.4172350849881601</v>
      </c>
      <c r="T271">
        <v>129.91420942394899</v>
      </c>
      <c r="U271">
        <v>1.47258379745563</v>
      </c>
      <c r="V271">
        <v>106.669898916866</v>
      </c>
      <c r="W271">
        <v>1.1583800046969299</v>
      </c>
      <c r="X271">
        <v>111.519578426742</v>
      </c>
      <c r="Y271">
        <v>1.2640797724781501</v>
      </c>
      <c r="Z271">
        <v>182.384376269798</v>
      </c>
      <c r="AA271">
        <v>1.9806001204211301</v>
      </c>
      <c r="AB271">
        <v>158.084639795247</v>
      </c>
      <c r="AC271">
        <v>1.79189697740775</v>
      </c>
      <c r="AD271">
        <v>92.085411077839197</v>
      </c>
      <c r="AE271">
        <v>1</v>
      </c>
      <c r="AF271">
        <v>88.221946790680207</v>
      </c>
      <c r="AG271">
        <v>1</v>
      </c>
      <c r="AH271">
        <v>52.856901957196797</v>
      </c>
      <c r="AI271">
        <v>0.57399865340794598</v>
      </c>
      <c r="AJ271">
        <v>52.593490041127197</v>
      </c>
      <c r="AK271">
        <v>0.59614973319409004</v>
      </c>
      <c r="AL271">
        <v>83.4516221871055</v>
      </c>
      <c r="AM271">
        <v>0.90624151220397298</v>
      </c>
      <c r="AN271">
        <v>76.879687998192693</v>
      </c>
      <c r="AO271">
        <v>0.87143495235489699</v>
      </c>
      <c r="AP271">
        <v>47.587090772315399</v>
      </c>
      <c r="AQ271">
        <v>0.51677122592296798</v>
      </c>
      <c r="AR271">
        <v>45.385441367995497</v>
      </c>
      <c r="AS271">
        <v>0.51444615562246898</v>
      </c>
    </row>
    <row r="272" spans="1:45" x14ac:dyDescent="0.25">
      <c r="A272">
        <v>271</v>
      </c>
      <c r="B272">
        <v>269.989054778313</v>
      </c>
      <c r="C272">
        <v>1</v>
      </c>
      <c r="D272">
        <v>286.15350666867403</v>
      </c>
      <c r="E272">
        <v>1</v>
      </c>
      <c r="F272">
        <v>7.9775561580617298</v>
      </c>
      <c r="G272">
        <v>8.8069359713717293E-2</v>
      </c>
      <c r="H272">
        <v>8.4076884501348399</v>
      </c>
      <c r="I272">
        <v>9.5345561139637297E-2</v>
      </c>
      <c r="J272">
        <v>144.777289611436</v>
      </c>
      <c r="K272">
        <v>1.5982893688916999</v>
      </c>
      <c r="L272">
        <v>153.42277037057801</v>
      </c>
      <c r="M272">
        <v>1.7398575386491499</v>
      </c>
      <c r="N272">
        <v>239.80222122456999</v>
      </c>
      <c r="O272">
        <v>2.6473305436819698</v>
      </c>
      <c r="P272">
        <v>242.57701828683301</v>
      </c>
      <c r="Q272">
        <v>2.7508918848874799</v>
      </c>
      <c r="R272">
        <v>128.599911227718</v>
      </c>
      <c r="S272">
        <v>1.4196969117692499</v>
      </c>
      <c r="T272">
        <v>130.07381871928101</v>
      </c>
      <c r="U272">
        <v>1.4750738337796501</v>
      </c>
      <c r="V272">
        <v>105.207596485195</v>
      </c>
      <c r="W272">
        <v>1.16145414408734</v>
      </c>
      <c r="X272">
        <v>111.686659155835</v>
      </c>
      <c r="Y272">
        <v>1.26655825226894</v>
      </c>
      <c r="Z272">
        <v>178.638197742079</v>
      </c>
      <c r="AA272">
        <v>1.97210165417122</v>
      </c>
      <c r="AB272">
        <v>157.54605399247501</v>
      </c>
      <c r="AC272">
        <v>1.7866167392307699</v>
      </c>
      <c r="AD272">
        <v>90.582651946079494</v>
      </c>
      <c r="AE272">
        <v>1</v>
      </c>
      <c r="AF272">
        <v>88.181225739722194</v>
      </c>
      <c r="AG272">
        <v>1</v>
      </c>
      <c r="AH272">
        <v>52.060865461665799</v>
      </c>
      <c r="AI272">
        <v>0.57473328880518604</v>
      </c>
      <c r="AJ272">
        <v>52.617493230110398</v>
      </c>
      <c r="AK272">
        <v>0.59669723105706696</v>
      </c>
      <c r="AL272">
        <v>82.012508878323402</v>
      </c>
      <c r="AM272">
        <v>0.90538869326924099</v>
      </c>
      <c r="AN272">
        <v>76.816218286568301</v>
      </c>
      <c r="AO272">
        <v>0.87111760629525403</v>
      </c>
      <c r="AP272">
        <v>46.827558631486703</v>
      </c>
      <c r="AQ272">
        <v>0.51695945774872498</v>
      </c>
      <c r="AR272">
        <v>45.391953974127603</v>
      </c>
      <c r="AS272">
        <v>0.514757575587661</v>
      </c>
    </row>
    <row r="273" spans="1:45" x14ac:dyDescent="0.25">
      <c r="A273">
        <v>272</v>
      </c>
      <c r="B273">
        <v>266.41233205993097</v>
      </c>
      <c r="C273">
        <v>1</v>
      </c>
      <c r="D273">
        <v>286.59091039151099</v>
      </c>
      <c r="E273">
        <v>1</v>
      </c>
      <c r="F273">
        <v>7.8713428130746896</v>
      </c>
      <c r="G273">
        <v>8.8287999023366107E-2</v>
      </c>
      <c r="H273">
        <v>8.4203905140374609</v>
      </c>
      <c r="I273">
        <v>9.55227112002663E-2</v>
      </c>
      <c r="J273">
        <v>142.85912178794601</v>
      </c>
      <c r="K273">
        <v>1.60236268504819</v>
      </c>
      <c r="L273">
        <v>153.657231540015</v>
      </c>
      <c r="M273">
        <v>1.7431205034683801</v>
      </c>
      <c r="N273">
        <v>236.428634639634</v>
      </c>
      <c r="O273">
        <v>2.65187421763506</v>
      </c>
      <c r="P273">
        <v>242.887929675408</v>
      </c>
      <c r="Q273">
        <v>2.7553726304897799</v>
      </c>
      <c r="R273">
        <v>126.790522471082</v>
      </c>
      <c r="S273">
        <v>1.4221311140845101</v>
      </c>
      <c r="T273">
        <v>130.24046610046599</v>
      </c>
      <c r="U273">
        <v>1.4774757072326901</v>
      </c>
      <c r="V273">
        <v>103.81540494851799</v>
      </c>
      <c r="W273">
        <v>1.16443338682703</v>
      </c>
      <c r="X273">
        <v>111.858016077475</v>
      </c>
      <c r="Y273">
        <v>1.2689412619748099</v>
      </c>
      <c r="Z273">
        <v>175.09146987781099</v>
      </c>
      <c r="AA273">
        <v>1.9638930597578099</v>
      </c>
      <c r="AB273">
        <v>157.04346269002301</v>
      </c>
      <c r="AC273">
        <v>1.7815346339841001</v>
      </c>
      <c r="AD273">
        <v>89.155297437327604</v>
      </c>
      <c r="AE273">
        <v>1</v>
      </c>
      <c r="AF273">
        <v>88.150664990902996</v>
      </c>
      <c r="AG273">
        <v>1</v>
      </c>
      <c r="AH273">
        <v>51.303962244637603</v>
      </c>
      <c r="AI273">
        <v>0.57544491151187205</v>
      </c>
      <c r="AJ273">
        <v>52.6456499909389</v>
      </c>
      <c r="AK273">
        <v>0.59722351494877302</v>
      </c>
      <c r="AL273">
        <v>80.649433885922406</v>
      </c>
      <c r="AM273">
        <v>0.90459497308744397</v>
      </c>
      <c r="AN273">
        <v>76.762858817452397</v>
      </c>
      <c r="AO273">
        <v>0.87081429079830797</v>
      </c>
      <c r="AP273">
        <v>46.107511287589503</v>
      </c>
      <c r="AQ273">
        <v>0.51715952515329899</v>
      </c>
      <c r="AR273">
        <v>45.402777716432603</v>
      </c>
      <c r="AS273">
        <v>0.515058822541135</v>
      </c>
    </row>
    <row r="274" spans="1:45" x14ac:dyDescent="0.25">
      <c r="A274">
        <v>273</v>
      </c>
      <c r="B274">
        <v>263.00215698213202</v>
      </c>
      <c r="C274">
        <v>1</v>
      </c>
      <c r="D274">
        <v>287.03868628865001</v>
      </c>
      <c r="E274">
        <v>1</v>
      </c>
      <c r="F274">
        <v>7.7701083717461996</v>
      </c>
      <c r="G274">
        <v>8.8499699004080404E-2</v>
      </c>
      <c r="H274">
        <v>8.4334089552139595</v>
      </c>
      <c r="I274">
        <v>9.5692715792277103E-2</v>
      </c>
      <c r="J274">
        <v>141.03028553147999</v>
      </c>
      <c r="K274">
        <v>1.6063016399333101</v>
      </c>
      <c r="L274">
        <v>153.89725892443801</v>
      </c>
      <c r="M274">
        <v>1.7462507436404899</v>
      </c>
      <c r="N274">
        <v>233.222631319675</v>
      </c>
      <c r="O274">
        <v>2.65635068202947</v>
      </c>
      <c r="P274">
        <v>243.211316715104</v>
      </c>
      <c r="Q274">
        <v>2.7596849069550999</v>
      </c>
      <c r="R274">
        <v>125.07102747280599</v>
      </c>
      <c r="S274">
        <v>1.4245294603255201</v>
      </c>
      <c r="T274">
        <v>130.41380734452099</v>
      </c>
      <c r="U274">
        <v>1.4797872921711599</v>
      </c>
      <c r="V274">
        <v>102.487944274329</v>
      </c>
      <c r="W274">
        <v>1.1673134769659199</v>
      </c>
      <c r="X274">
        <v>112.033390597053</v>
      </c>
      <c r="Y274">
        <v>1.27122726557934</v>
      </c>
      <c r="Z274">
        <v>171.731584780199</v>
      </c>
      <c r="AA274">
        <v>1.95598218652976</v>
      </c>
      <c r="AB274">
        <v>156.57643044434201</v>
      </c>
      <c r="AC274">
        <v>1.7766509293986299</v>
      </c>
      <c r="AD274">
        <v>87.798133317808805</v>
      </c>
      <c r="AE274">
        <v>1</v>
      </c>
      <c r="AF274">
        <v>88.130103586155897</v>
      </c>
      <c r="AG274">
        <v>1</v>
      </c>
      <c r="AH274">
        <v>50.583366068299298</v>
      </c>
      <c r="AI274">
        <v>0.57613259139803497</v>
      </c>
      <c r="AJ274">
        <v>52.677862634973501</v>
      </c>
      <c r="AK274">
        <v>0.59772836399171703</v>
      </c>
      <c r="AL274">
        <v>79.357072198743097</v>
      </c>
      <c r="AM274">
        <v>0.90385830768735198</v>
      </c>
      <c r="AN274">
        <v>76.7194638376276</v>
      </c>
      <c r="AO274">
        <v>0.87052506142383801</v>
      </c>
      <c r="AP274">
        <v>45.424072061735203</v>
      </c>
      <c r="AQ274">
        <v>0.51736945132205303</v>
      </c>
      <c r="AR274">
        <v>45.417817299635097</v>
      </c>
      <c r="AS274">
        <v>0.51534964162653796</v>
      </c>
    </row>
    <row r="275" spans="1:45" x14ac:dyDescent="0.25">
      <c r="A275">
        <v>274</v>
      </c>
      <c r="B275">
        <v>259.74550062533899</v>
      </c>
      <c r="C275">
        <v>1</v>
      </c>
      <c r="D275">
        <v>287.49610363311399</v>
      </c>
      <c r="E275">
        <v>1</v>
      </c>
      <c r="F275">
        <v>7.6734624942083602</v>
      </c>
      <c r="G275">
        <v>8.8704153208862699E-2</v>
      </c>
      <c r="H275">
        <v>8.4467217999793398</v>
      </c>
      <c r="I275">
        <v>9.58554840213863E-2</v>
      </c>
      <c r="J275">
        <v>139.28379207835499</v>
      </c>
      <c r="K275">
        <v>1.61010115594556</v>
      </c>
      <c r="L275">
        <v>154.14246049718099</v>
      </c>
      <c r="M275">
        <v>1.74924669109391</v>
      </c>
      <c r="N275">
        <v>230.171075107409</v>
      </c>
      <c r="O275">
        <v>2.6607454361034901</v>
      </c>
      <c r="P275">
        <v>243.54647480161</v>
      </c>
      <c r="Q275">
        <v>2.76382551439871</v>
      </c>
      <c r="R275">
        <v>123.434379649946</v>
      </c>
      <c r="S275">
        <v>1.4268841650003099</v>
      </c>
      <c r="T275">
        <v>130.59346449530599</v>
      </c>
      <c r="U275">
        <v>1.4820068715010699</v>
      </c>
      <c r="V275">
        <v>101.22015245580199</v>
      </c>
      <c r="W275">
        <v>1.1700908055575501</v>
      </c>
      <c r="X275">
        <v>112.212498644356</v>
      </c>
      <c r="Y275">
        <v>1.2734151337658799</v>
      </c>
      <c r="Z275">
        <v>168.546587477972</v>
      </c>
      <c r="AA275">
        <v>1.94837497801824</v>
      </c>
      <c r="AB275">
        <v>156.144399755883</v>
      </c>
      <c r="AC275">
        <v>1.7719651919713499</v>
      </c>
      <c r="AD275">
        <v>86.506236930535096</v>
      </c>
      <c r="AE275">
        <v>1</v>
      </c>
      <c r="AF275">
        <v>88.119338045330693</v>
      </c>
      <c r="AG275">
        <v>1</v>
      </c>
      <c r="AH275">
        <v>49.896412793165297</v>
      </c>
      <c r="AI275">
        <v>0.57679555328747401</v>
      </c>
      <c r="AJ275">
        <v>52.714014158492901</v>
      </c>
      <c r="AK275">
        <v>0.59821164488747602</v>
      </c>
      <c r="AL275">
        <v>78.130393144695802</v>
      </c>
      <c r="AM275">
        <v>0.90317641729618803</v>
      </c>
      <c r="AN275">
        <v>76.6858461057043</v>
      </c>
      <c r="AO275">
        <v>0.87024991116314598</v>
      </c>
      <c r="AP275">
        <v>44.7745273004751</v>
      </c>
      <c r="AQ275">
        <v>0.517587273348039</v>
      </c>
      <c r="AR275">
        <v>45.4369589940897</v>
      </c>
      <c r="AS275">
        <v>0.51562982657354695</v>
      </c>
    </row>
    <row r="276" spans="1:45" x14ac:dyDescent="0.25">
      <c r="A276">
        <v>275</v>
      </c>
      <c r="B276">
        <v>256.63013508224901</v>
      </c>
      <c r="C276">
        <v>1</v>
      </c>
      <c r="D276">
        <v>287.96237769368901</v>
      </c>
      <c r="E276">
        <v>1</v>
      </c>
      <c r="F276">
        <v>7.5810388839072997</v>
      </c>
      <c r="G276">
        <v>8.8901104239084094E-2</v>
      </c>
      <c r="H276">
        <v>8.4603054647674298</v>
      </c>
      <c r="I276">
        <v>9.6010955933027595E-2</v>
      </c>
      <c r="J276">
        <v>137.61308235801201</v>
      </c>
      <c r="K276">
        <v>1.61375705450358</v>
      </c>
      <c r="L276">
        <v>154.39241526955001</v>
      </c>
      <c r="M276">
        <v>1.75210734890953</v>
      </c>
      <c r="N276">
        <v>227.26161673574401</v>
      </c>
      <c r="O276">
        <v>2.6650448557723299</v>
      </c>
      <c r="P276">
        <v>243.892527931237</v>
      </c>
      <c r="Q276">
        <v>2.7677906961063199</v>
      </c>
      <c r="R276">
        <v>121.873954530554</v>
      </c>
      <c r="S276">
        <v>1.42918791232554</v>
      </c>
      <c r="T276">
        <v>130.77896765160699</v>
      </c>
      <c r="U276">
        <v>1.48413242907778</v>
      </c>
      <c r="V276">
        <v>100.007278665654</v>
      </c>
      <c r="W276">
        <v>1.17276241969888</v>
      </c>
      <c r="X276">
        <v>112.39503517885601</v>
      </c>
      <c r="Y276">
        <v>1.2755041546179999</v>
      </c>
      <c r="Z276">
        <v>165.52515465737099</v>
      </c>
      <c r="AA276">
        <v>1.9410755245725799</v>
      </c>
      <c r="AB276">
        <v>155.74669920340699</v>
      </c>
      <c r="AC276">
        <v>1.7674763087698899</v>
      </c>
      <c r="AD276">
        <v>85.274968728390604</v>
      </c>
      <c r="AE276">
        <v>1</v>
      </c>
      <c r="AF276">
        <v>88.118125505061201</v>
      </c>
      <c r="AG276">
        <v>1</v>
      </c>
      <c r="AH276">
        <v>49.240596138994</v>
      </c>
      <c r="AI276">
        <v>0.57743317732346799</v>
      </c>
      <c r="AJ276">
        <v>52.753970077565903</v>
      </c>
      <c r="AK276">
        <v>0.59867331238833299</v>
      </c>
      <c r="AL276">
        <v>76.9646497921769</v>
      </c>
      <c r="AM276">
        <v>0.90254679585186404</v>
      </c>
      <c r="AN276">
        <v>76.661745268637702</v>
      </c>
      <c r="AO276">
        <v>0.86998838013450996</v>
      </c>
      <c r="AP276">
        <v>44.156320830774497</v>
      </c>
      <c r="AQ276">
        <v>0.51781104689016999</v>
      </c>
      <c r="AR276">
        <v>45.4600514182046</v>
      </c>
      <c r="AS276">
        <v>0.51589898397910805</v>
      </c>
    </row>
    <row r="277" spans="1:45" x14ac:dyDescent="0.25">
      <c r="A277">
        <v>276</v>
      </c>
      <c r="B277">
        <v>253.64461636005399</v>
      </c>
      <c r="C277">
        <v>1</v>
      </c>
      <c r="D277">
        <v>288.43668186764899</v>
      </c>
      <c r="E277">
        <v>1</v>
      </c>
      <c r="F277">
        <v>7.4924947739027896</v>
      </c>
      <c r="G277">
        <v>8.9090344554637102E-2</v>
      </c>
      <c r="H277">
        <v>8.4741351216804794</v>
      </c>
      <c r="I277">
        <v>9.61591031387629E-2</v>
      </c>
      <c r="J277">
        <v>136.01201782070601</v>
      </c>
      <c r="K277">
        <v>1.6172660638248599</v>
      </c>
      <c r="L277">
        <v>154.646679800002</v>
      </c>
      <c r="M277">
        <v>1.75483230081027</v>
      </c>
      <c r="N277">
        <v>224.48269994190301</v>
      </c>
      <c r="O277">
        <v>2.6692365744503399</v>
      </c>
      <c r="P277">
        <v>244.24888001149901</v>
      </c>
      <c r="Q277">
        <v>2.7715811592930399</v>
      </c>
      <c r="R277">
        <v>120.383553033721</v>
      </c>
      <c r="S277">
        <v>1.43143406063386</v>
      </c>
      <c r="T277">
        <v>130.96999706394999</v>
      </c>
      <c r="U277">
        <v>1.48616434301774</v>
      </c>
      <c r="V277">
        <v>98.844876604124707</v>
      </c>
      <c r="W277">
        <v>1.1753260268922401</v>
      </c>
      <c r="X277">
        <v>112.580678897536</v>
      </c>
      <c r="Y277">
        <v>1.2774940401697601</v>
      </c>
      <c r="Z277">
        <v>162.65657421240601</v>
      </c>
      <c r="AA277">
        <v>1.9340861325835601</v>
      </c>
      <c r="AB277">
        <v>155.38255241078099</v>
      </c>
      <c r="AC277">
        <v>1.76318251581874</v>
      </c>
      <c r="AD277">
        <v>84.099964046135398</v>
      </c>
      <c r="AE277">
        <v>1</v>
      </c>
      <c r="AF277">
        <v>88.126187173894905</v>
      </c>
      <c r="AG277">
        <v>1</v>
      </c>
      <c r="AH277">
        <v>48.613563559350297</v>
      </c>
      <c r="AI277">
        <v>0.57804499812487398</v>
      </c>
      <c r="AJ277">
        <v>52.797580400614997</v>
      </c>
      <c r="AK277">
        <v>0.59911340878089103</v>
      </c>
      <c r="AL277">
        <v>75.855379948700204</v>
      </c>
      <c r="AM277">
        <v>0.90196685348269101</v>
      </c>
      <c r="AN277">
        <v>76.646959160783794</v>
      </c>
      <c r="AO277">
        <v>0.86974101136975601</v>
      </c>
      <c r="AP277">
        <v>43.567054841796804</v>
      </c>
      <c r="AQ277">
        <v>0.51803892351127301</v>
      </c>
      <c r="AR277">
        <v>45.486984860870102</v>
      </c>
      <c r="AS277">
        <v>0.51615741381291003</v>
      </c>
    </row>
    <row r="278" spans="1:45" x14ac:dyDescent="0.25">
      <c r="A278">
        <v>277</v>
      </c>
      <c r="B278">
        <v>250.77826709567799</v>
      </c>
      <c r="C278">
        <v>1</v>
      </c>
      <c r="D278">
        <v>288.918160128566</v>
      </c>
      <c r="E278">
        <v>1</v>
      </c>
      <c r="F278">
        <v>7.4075104062267698</v>
      </c>
      <c r="G278">
        <v>8.9271716868524295E-2</v>
      </c>
      <c r="H278">
        <v>8.4881850729340709</v>
      </c>
      <c r="I278">
        <v>9.6299929095158901E-2</v>
      </c>
      <c r="J278">
        <v>134.474871164115</v>
      </c>
      <c r="K278">
        <v>1.6206258197629899</v>
      </c>
      <c r="L278">
        <v>154.90479487201699</v>
      </c>
      <c r="M278">
        <v>1.75742171435937</v>
      </c>
      <c r="N278">
        <v>221.82352404886601</v>
      </c>
      <c r="O278">
        <v>2.67330935060484</v>
      </c>
      <c r="P278">
        <v>244.61459511988099</v>
      </c>
      <c r="Q278">
        <v>2.7751949283950901</v>
      </c>
      <c r="R278">
        <v>118.95738139729301</v>
      </c>
      <c r="S278">
        <v>1.43361657144531</v>
      </c>
      <c r="T278">
        <v>131.16605068694301</v>
      </c>
      <c r="U278">
        <v>1.4881015520174601</v>
      </c>
      <c r="V278">
        <v>97.728797777805198</v>
      </c>
      <c r="W278">
        <v>1.1777799944483001</v>
      </c>
      <c r="X278">
        <v>112.769097066</v>
      </c>
      <c r="Y278">
        <v>1.2793849283763501</v>
      </c>
      <c r="Z278">
        <v>159.93072537655999</v>
      </c>
      <c r="AA278">
        <v>1.92740740835038</v>
      </c>
      <c r="AB278">
        <v>155.051087746338</v>
      </c>
      <c r="AC278">
        <v>1.7590814323442101</v>
      </c>
      <c r="AD278">
        <v>82.977124962615505</v>
      </c>
      <c r="AE278">
        <v>1</v>
      </c>
      <c r="AF278">
        <v>88.143212073878701</v>
      </c>
      <c r="AG278">
        <v>1</v>
      </c>
      <c r="AH278">
        <v>48.013112128185199</v>
      </c>
      <c r="AI278">
        <v>0.57863070273665296</v>
      </c>
      <c r="AJ278">
        <v>52.844681717979199</v>
      </c>
      <c r="AK278">
        <v>0.59953206236331102</v>
      </c>
      <c r="AL278">
        <v>74.798390472498198</v>
      </c>
      <c r="AM278">
        <v>0.90143386513087698</v>
      </c>
      <c r="AN278">
        <v>76.641164085984698</v>
      </c>
      <c r="AO278">
        <v>0.86950727438599096</v>
      </c>
      <c r="AP278">
        <v>43.004481497242402</v>
      </c>
      <c r="AQ278">
        <v>0.51826911955093202</v>
      </c>
      <c r="AR278">
        <v>45.517582324479697</v>
      </c>
      <c r="AS278">
        <v>0.51640485130412905</v>
      </c>
    </row>
    <row r="279" spans="1:45" x14ac:dyDescent="0.25">
      <c r="A279">
        <v>278</v>
      </c>
      <c r="B279">
        <v>248.02115839800899</v>
      </c>
      <c r="C279">
        <v>1</v>
      </c>
      <c r="D279">
        <v>289.40593952967401</v>
      </c>
      <c r="E279">
        <v>1</v>
      </c>
      <c r="F279">
        <v>7.3257884838819596</v>
      </c>
      <c r="G279">
        <v>8.9445114080670698E-2</v>
      </c>
      <c r="H279">
        <v>8.5024291263668204</v>
      </c>
      <c r="I279">
        <v>9.6433469001982602E-2</v>
      </c>
      <c r="J279">
        <v>132.996316590964</v>
      </c>
      <c r="K279">
        <v>1.6238348589999201</v>
      </c>
      <c r="L279">
        <v>155.166292201407</v>
      </c>
      <c r="M279">
        <v>1.75987633731102</v>
      </c>
      <c r="N279">
        <v>219.27403350333299</v>
      </c>
      <c r="O279">
        <v>2.6772532383082699</v>
      </c>
      <c r="P279">
        <v>244.988796802004</v>
      </c>
      <c r="Q279">
        <v>2.7786317523042201</v>
      </c>
      <c r="R279">
        <v>117.590045565777</v>
      </c>
      <c r="S279">
        <v>1.43573010107012</v>
      </c>
      <c r="T279">
        <v>131.366658375008</v>
      </c>
      <c r="U279">
        <v>1.48994391955768</v>
      </c>
      <c r="V279">
        <v>96.655184442609098</v>
      </c>
      <c r="W279">
        <v>1.18012334344333</v>
      </c>
      <c r="X279">
        <v>112.959950372197</v>
      </c>
      <c r="Y279">
        <v>1.2811773801091899</v>
      </c>
      <c r="Z279">
        <v>157.3380592172</v>
      </c>
      <c r="AA279">
        <v>1.9210383546941301</v>
      </c>
      <c r="AB279">
        <v>154.751348624814</v>
      </c>
      <c r="AC279">
        <v>1.7551701000773701</v>
      </c>
      <c r="AD279">
        <v>81.902612112214598</v>
      </c>
      <c r="AE279">
        <v>1</v>
      </c>
      <c r="AF279">
        <v>88.168861022639504</v>
      </c>
      <c r="AG279">
        <v>1</v>
      </c>
      <c r="AH279">
        <v>47.4371843393956</v>
      </c>
      <c r="AI279">
        <v>0.57919012734785502</v>
      </c>
      <c r="AJ279">
        <v>52.895099379109901</v>
      </c>
      <c r="AK279">
        <v>0.59992948491789899</v>
      </c>
      <c r="AL279">
        <v>73.789752006977395</v>
      </c>
      <c r="AM279">
        <v>0.90094503830815698</v>
      </c>
      <c r="AN279">
        <v>76.644031247575597</v>
      </c>
      <c r="AO279">
        <v>0.86928684751746299</v>
      </c>
      <c r="AP279">
        <v>42.466500316292297</v>
      </c>
      <c r="AQ279">
        <v>0.51849995038142405</v>
      </c>
      <c r="AR279">
        <v>45.551669708792502</v>
      </c>
      <c r="AS279">
        <v>0.51664124023441804</v>
      </c>
    </row>
    <row r="280" spans="1:45" x14ac:dyDescent="0.25">
      <c r="A280">
        <v>279</v>
      </c>
      <c r="B280">
        <v>245.36409017133701</v>
      </c>
      <c r="C280">
        <v>1</v>
      </c>
      <c r="D280">
        <v>289.89914245916998</v>
      </c>
      <c r="E280">
        <v>1</v>
      </c>
      <c r="F280">
        <v>7.2470535763467403</v>
      </c>
      <c r="G280">
        <v>8.9610478698605806E-2</v>
      </c>
      <c r="H280">
        <v>8.5168409629063397</v>
      </c>
      <c r="I280">
        <v>9.6559789291821602E-2</v>
      </c>
      <c r="J280">
        <v>131.571419251386</v>
      </c>
      <c r="K280">
        <v>1.62689260372697</v>
      </c>
      <c r="L280">
        <v>155.43070101020399</v>
      </c>
      <c r="M280">
        <v>1.76219748664931</v>
      </c>
      <c r="N280">
        <v>216.82490018972501</v>
      </c>
      <c r="O280">
        <v>2.6810596741266601</v>
      </c>
      <c r="P280">
        <v>245.37060232191899</v>
      </c>
      <c r="Q280">
        <v>2.7818922252748899</v>
      </c>
      <c r="R280">
        <v>116.27654170301</v>
      </c>
      <c r="S280">
        <v>1.4377700473242101</v>
      </c>
      <c r="T280">
        <v>131.57134661239701</v>
      </c>
      <c r="U280">
        <v>1.49169176236431</v>
      </c>
      <c r="V280">
        <v>95.620461959663103</v>
      </c>
      <c r="W280">
        <v>1.18235573662016</v>
      </c>
      <c r="X280">
        <v>113.15289768488699</v>
      </c>
      <c r="Y280">
        <v>1.2828723708471399</v>
      </c>
      <c r="Z280">
        <v>154.86957929938899</v>
      </c>
      <c r="AA280">
        <v>1.91497647846366</v>
      </c>
      <c r="AB280">
        <v>154.48230425644999</v>
      </c>
      <c r="AC280">
        <v>1.75144502677523</v>
      </c>
      <c r="AD280">
        <v>80.872836319972606</v>
      </c>
      <c r="AE280">
        <v>1</v>
      </c>
      <c r="AF280">
        <v>88.202770794858097</v>
      </c>
      <c r="AG280">
        <v>1</v>
      </c>
      <c r="AH280">
        <v>46.883863729066597</v>
      </c>
      <c r="AI280">
        <v>0.57972325273186898</v>
      </c>
      <c r="AJ280">
        <v>52.948649720092298</v>
      </c>
      <c r="AK280">
        <v>0.60030596820184101</v>
      </c>
      <c r="AL280">
        <v>72.825791285238395</v>
      </c>
      <c r="AM280">
        <v>0.90049755392655895</v>
      </c>
      <c r="AN280">
        <v>76.655208375902504</v>
      </c>
      <c r="AO280">
        <v>0.86907936888045201</v>
      </c>
      <c r="AP280">
        <v>41.9511541406495</v>
      </c>
      <c r="AQ280">
        <v>0.51872984860664695</v>
      </c>
      <c r="AR280">
        <v>45.589064389006602</v>
      </c>
      <c r="AS280">
        <v>0.51686657888602505</v>
      </c>
    </row>
    <row r="281" spans="1:45" x14ac:dyDescent="0.25">
      <c r="A281">
        <v>280</v>
      </c>
      <c r="B281">
        <v>242.798569366192</v>
      </c>
      <c r="C281">
        <v>1</v>
      </c>
      <c r="D281">
        <v>290.396898318002</v>
      </c>
      <c r="E281">
        <v>1</v>
      </c>
      <c r="F281">
        <v>7.1710514622664601</v>
      </c>
      <c r="G281">
        <v>8.9767801694672703E-2</v>
      </c>
      <c r="H281">
        <v>8.5313944861517506</v>
      </c>
      <c r="I281">
        <v>9.6678986691740396E-2</v>
      </c>
      <c r="J281">
        <v>130.195623573126</v>
      </c>
      <c r="K281">
        <v>1.6297993369486601</v>
      </c>
      <c r="L281">
        <v>155.69755429042701</v>
      </c>
      <c r="M281">
        <v>1.7643870300001301</v>
      </c>
      <c r="N281">
        <v>214.467503462959</v>
      </c>
      <c r="O281">
        <v>2.68472153938909</v>
      </c>
      <c r="P281">
        <v>245.75913257529899</v>
      </c>
      <c r="Q281">
        <v>2.78497776022291</v>
      </c>
      <c r="R281">
        <v>115.01224548104101</v>
      </c>
      <c r="S281">
        <v>1.4397325830287699</v>
      </c>
      <c r="T281">
        <v>131.779643831024</v>
      </c>
      <c r="U281">
        <v>1.4933458361188301</v>
      </c>
      <c r="V281">
        <v>94.621330348478807</v>
      </c>
      <c r="W281">
        <v>1.18447745961703</v>
      </c>
      <c r="X281">
        <v>113.34760058888</v>
      </c>
      <c r="Y281">
        <v>1.2844712768423401</v>
      </c>
      <c r="Z281">
        <v>152.51682235763599</v>
      </c>
      <c r="AA281">
        <v>1.90921790710099</v>
      </c>
      <c r="AB281">
        <v>154.24286066914399</v>
      </c>
      <c r="AC281">
        <v>1.74790223311482</v>
      </c>
      <c r="AD281">
        <v>79.8844499574286</v>
      </c>
      <c r="AE281">
        <v>1</v>
      </c>
      <c r="AF281">
        <v>88.244558389445899</v>
      </c>
      <c r="AG281">
        <v>1</v>
      </c>
      <c r="AH281">
        <v>46.351370244988999</v>
      </c>
      <c r="AI281">
        <v>0.58023019836389</v>
      </c>
      <c r="AJ281">
        <v>53.005142297925602</v>
      </c>
      <c r="AK281">
        <v>0.60066187950083305</v>
      </c>
      <c r="AL281">
        <v>71.903082988454003</v>
      </c>
      <c r="AM281">
        <v>0.900088603311058</v>
      </c>
      <c r="AN281">
        <v>76.674323468189002</v>
      </c>
      <c r="AO281">
        <v>0.86888443738145904</v>
      </c>
      <c r="AP281">
        <v>41.456624776148701</v>
      </c>
      <c r="AQ281">
        <v>0.51895737904237305</v>
      </c>
      <c r="AR281">
        <v>45.6295771341631</v>
      </c>
      <c r="AS281">
        <v>0.51708091656811295</v>
      </c>
    </row>
    <row r="282" spans="1:45" x14ac:dyDescent="0.25">
      <c r="A282">
        <v>281</v>
      </c>
      <c r="B282">
        <v>240.31678574370699</v>
      </c>
      <c r="C282">
        <v>1</v>
      </c>
      <c r="D282">
        <v>290.89835428861898</v>
      </c>
      <c r="E282">
        <v>1</v>
      </c>
      <c r="F282">
        <v>7.0975483972397102</v>
      </c>
      <c r="G282">
        <v>8.9917120761784E-2</v>
      </c>
      <c r="H282">
        <v>8.5460641442120302</v>
      </c>
      <c r="I282">
        <v>9.6791186849554206E-2</v>
      </c>
      <c r="J282">
        <v>128.86474025775701</v>
      </c>
      <c r="K282">
        <v>1.6325561677323599</v>
      </c>
      <c r="L282">
        <v>155.96639457993001</v>
      </c>
      <c r="M282">
        <v>1.7664473593100101</v>
      </c>
      <c r="N282">
        <v>212.19390729617601</v>
      </c>
      <c r="O282">
        <v>2.6882331925605998</v>
      </c>
      <c r="P282">
        <v>246.15351887467199</v>
      </c>
      <c r="Q282">
        <v>2.7878905232895801</v>
      </c>
      <c r="R282">
        <v>113.792899821329</v>
      </c>
      <c r="S282">
        <v>1.4416146734620801</v>
      </c>
      <c r="T282">
        <v>131.99108405032999</v>
      </c>
      <c r="U282">
        <v>1.49490730039081</v>
      </c>
      <c r="V282">
        <v>93.654754876049196</v>
      </c>
      <c r="W282">
        <v>1.1864893950395701</v>
      </c>
      <c r="X282">
        <v>113.54372756815501</v>
      </c>
      <c r="Y282">
        <v>1.2859758556911001</v>
      </c>
      <c r="Z282">
        <v>150.27183885090199</v>
      </c>
      <c r="AA282">
        <v>1.90375751242596</v>
      </c>
      <c r="AB282">
        <v>154.03187181875199</v>
      </c>
      <c r="AC282">
        <v>1.7445373021325601</v>
      </c>
      <c r="AD282">
        <v>78.934337944862904</v>
      </c>
      <c r="AE282">
        <v>1</v>
      </c>
      <c r="AF282">
        <v>88.2938253200209</v>
      </c>
      <c r="AG282">
        <v>1</v>
      </c>
      <c r="AH282">
        <v>45.838055308307801</v>
      </c>
      <c r="AI282">
        <v>0.58071121519162605</v>
      </c>
      <c r="AJ282">
        <v>53.064382084251697</v>
      </c>
      <c r="AK282">
        <v>0.60099765631310997</v>
      </c>
      <c r="AL282">
        <v>71.018441026242797</v>
      </c>
      <c r="AM282">
        <v>0.89971542012362804</v>
      </c>
      <c r="AN282">
        <v>76.7009879854579</v>
      </c>
      <c r="AO282">
        <v>0.86870160747317604</v>
      </c>
      <c r="AP282">
        <v>40.981228219171001</v>
      </c>
      <c r="AQ282">
        <v>0.51918124970905699</v>
      </c>
      <c r="AR282">
        <v>45.673013616429003</v>
      </c>
      <c r="AS282">
        <v>0.51728434520632904</v>
      </c>
    </row>
    <row r="283" spans="1:45" x14ac:dyDescent="0.25">
      <c r="A283">
        <v>282</v>
      </c>
      <c r="B283">
        <v>237.911584917022</v>
      </c>
      <c r="C283">
        <v>1</v>
      </c>
      <c r="D283">
        <v>291.40268488782402</v>
      </c>
      <c r="E283">
        <v>1</v>
      </c>
      <c r="F283">
        <v>7.0263302999302697</v>
      </c>
      <c r="G283">
        <v>9.00585179518643E-2</v>
      </c>
      <c r="H283">
        <v>8.5608252147121604</v>
      </c>
      <c r="I283">
        <v>9.6896542532457303E-2</v>
      </c>
      <c r="J283">
        <v>127.57493181625399</v>
      </c>
      <c r="K283">
        <v>1.63516498609466</v>
      </c>
      <c r="L283">
        <v>156.236779085808</v>
      </c>
      <c r="M283">
        <v>1.7683813569520701</v>
      </c>
      <c r="N283">
        <v>209.99683474259601</v>
      </c>
      <c r="O283">
        <v>2.6915904752852899</v>
      </c>
      <c r="P283">
        <v>246.552916331143</v>
      </c>
      <c r="Q283">
        <v>2.7906334429916502</v>
      </c>
      <c r="R283">
        <v>112.614601195118</v>
      </c>
      <c r="S283">
        <v>1.4434140796758701</v>
      </c>
      <c r="T283">
        <v>132.205214055673</v>
      </c>
      <c r="U283">
        <v>1.4963777235800999</v>
      </c>
      <c r="V283">
        <v>92.717955589389305</v>
      </c>
      <c r="W283">
        <v>1.18839298915254</v>
      </c>
      <c r="X283">
        <v>113.74095771751</v>
      </c>
      <c r="Y283">
        <v>1.28738822143184</v>
      </c>
      <c r="Z283">
        <v>148.12717331594899</v>
      </c>
      <c r="AA283">
        <v>1.8985890397674201</v>
      </c>
      <c r="AB283">
        <v>153.84815060063201</v>
      </c>
      <c r="AC283">
        <v>1.7413454304142399</v>
      </c>
      <c r="AD283">
        <v>78.019608358265401</v>
      </c>
      <c r="AE283">
        <v>1</v>
      </c>
      <c r="AF283">
        <v>88.350161842405797</v>
      </c>
      <c r="AG283">
        <v>1</v>
      </c>
      <c r="AH283">
        <v>45.3423965363504</v>
      </c>
      <c r="AI283">
        <v>0.58116667707608205</v>
      </c>
      <c r="AJ283">
        <v>53.126171570550497</v>
      </c>
      <c r="AK283">
        <v>0.60131380025442505</v>
      </c>
      <c r="AL283">
        <v>70.1689093765698</v>
      </c>
      <c r="AM283">
        <v>0.899375309016609</v>
      </c>
      <c r="AN283">
        <v>76.7348021025782</v>
      </c>
      <c r="AO283">
        <v>0.86853040789504898</v>
      </c>
      <c r="AP283">
        <v>40.523409533836102</v>
      </c>
      <c r="AQ283">
        <v>0.51940031982412604</v>
      </c>
      <c r="AR283">
        <v>45.719177143977198</v>
      </c>
      <c r="AS283">
        <v>0.51747700502834004</v>
      </c>
    </row>
    <row r="284" spans="1:45" x14ac:dyDescent="0.25">
      <c r="A284">
        <v>283</v>
      </c>
      <c r="B284">
        <v>235.57643863204501</v>
      </c>
      <c r="C284">
        <v>1</v>
      </c>
      <c r="D284">
        <v>291.90910004761503</v>
      </c>
      <c r="E284">
        <v>1</v>
      </c>
      <c r="F284">
        <v>6.9572018556718103</v>
      </c>
      <c r="G284">
        <v>9.0192116710705303E-2</v>
      </c>
      <c r="H284">
        <v>8.5756540454213006</v>
      </c>
      <c r="I284">
        <v>9.6995231423210995E-2</v>
      </c>
      <c r="J284">
        <v>126.32269662388499</v>
      </c>
      <c r="K284">
        <v>1.63762840772316</v>
      </c>
      <c r="L284">
        <v>156.50828401805501</v>
      </c>
      <c r="M284">
        <v>1.77019235472611</v>
      </c>
      <c r="N284">
        <v>207.86963930134601</v>
      </c>
      <c r="O284">
        <v>2.6947906870338798</v>
      </c>
      <c r="P284">
        <v>246.95651058491299</v>
      </c>
      <c r="Q284">
        <v>2.7932101468624002</v>
      </c>
      <c r="R284">
        <v>111.473784262998</v>
      </c>
      <c r="S284">
        <v>1.44512934495868</v>
      </c>
      <c r="T284">
        <v>132.42159700878801</v>
      </c>
      <c r="U284">
        <v>1.49775904896214</v>
      </c>
      <c r="V284">
        <v>91.808395776276598</v>
      </c>
      <c r="W284">
        <v>1.1901902113313001</v>
      </c>
      <c r="X284">
        <v>113.93898388304</v>
      </c>
      <c r="Y284">
        <v>1.28871081451351</v>
      </c>
      <c r="Z284">
        <v>146.07584447462699</v>
      </c>
      <c r="AA284">
        <v>1.8937052405242001</v>
      </c>
      <c r="AB284">
        <v>153.69047958205101</v>
      </c>
      <c r="AC284">
        <v>1.7383214802799301</v>
      </c>
      <c r="AD284">
        <v>77.137582633605405</v>
      </c>
      <c r="AE284">
        <v>1</v>
      </c>
      <c r="AF284">
        <v>88.413151034238894</v>
      </c>
      <c r="AG284">
        <v>1</v>
      </c>
      <c r="AH284">
        <v>44.862992121819502</v>
      </c>
      <c r="AI284">
        <v>0.58159707097529201</v>
      </c>
      <c r="AJ284">
        <v>53.190312739435498</v>
      </c>
      <c r="AK284">
        <v>0.60161087029730398</v>
      </c>
      <c r="AL284">
        <v>69.3517523455846</v>
      </c>
      <c r="AM284">
        <v>0.89906566913040897</v>
      </c>
      <c r="AN284">
        <v>76.775358381030301</v>
      </c>
      <c r="AO284">
        <v>0.86837034403737401</v>
      </c>
      <c r="AP284">
        <v>40.0817372995702</v>
      </c>
      <c r="AQ284">
        <v>0.51961360378576804</v>
      </c>
      <c r="AR284">
        <v>45.767870371117098</v>
      </c>
      <c r="AS284">
        <v>0.51765907939864098</v>
      </c>
    </row>
    <row r="285" spans="1:45" x14ac:dyDescent="0.25">
      <c r="A285">
        <v>284</v>
      </c>
      <c r="B285">
        <v>233.30541245082799</v>
      </c>
      <c r="C285">
        <v>1</v>
      </c>
      <c r="D285">
        <v>292.41685154041801</v>
      </c>
      <c r="E285">
        <v>1</v>
      </c>
      <c r="F285">
        <v>6.8899855427107104</v>
      </c>
      <c r="G285">
        <v>9.0318078356329198E-2</v>
      </c>
      <c r="H285">
        <v>8.5905282451403409</v>
      </c>
      <c r="I285">
        <v>9.7087453557462094E-2</v>
      </c>
      <c r="J285">
        <v>125.10485158213601</v>
      </c>
      <c r="K285">
        <v>1.6399497093149</v>
      </c>
      <c r="L285">
        <v>156.780508035059</v>
      </c>
      <c r="M285">
        <v>1.7718840865437899</v>
      </c>
      <c r="N285">
        <v>205.80288961556499</v>
      </c>
      <c r="O285">
        <v>2.6977881731439202</v>
      </c>
      <c r="P285">
        <v>247.303676877795</v>
      </c>
      <c r="Q285">
        <v>2.7949485245037202</v>
      </c>
      <c r="R285">
        <v>110.365389815984</v>
      </c>
      <c r="S285">
        <v>1.44673597113314</v>
      </c>
      <c r="T285">
        <v>132.60771206966601</v>
      </c>
      <c r="U285">
        <v>1.49869073467142</v>
      </c>
      <c r="V285">
        <v>90.923769417067405</v>
      </c>
      <c r="W285">
        <v>1.19188350683137</v>
      </c>
      <c r="X285">
        <v>114.13751515987801</v>
      </c>
      <c r="Y285">
        <v>1.2899463672117599</v>
      </c>
      <c r="Z285">
        <v>144.11132508980401</v>
      </c>
      <c r="AA285">
        <v>1.889098006202</v>
      </c>
      <c r="AB285">
        <v>153.55762128956101</v>
      </c>
      <c r="AC285">
        <v>1.7354600322486999</v>
      </c>
      <c r="AD285">
        <v>76.285785394235802</v>
      </c>
      <c r="AE285">
        <v>1</v>
      </c>
      <c r="AF285">
        <v>88.482372648243</v>
      </c>
      <c r="AG285">
        <v>1</v>
      </c>
      <c r="AH285">
        <v>44.398554889388201</v>
      </c>
      <c r="AI285">
        <v>0.58200298600770395</v>
      </c>
      <c r="AJ285">
        <v>53.256608862372701</v>
      </c>
      <c r="AK285">
        <v>0.60188947547882199</v>
      </c>
      <c r="AL285">
        <v>68.563199665093705</v>
      </c>
      <c r="AM285">
        <v>0.89876769716359695</v>
      </c>
      <c r="AN285">
        <v>76.807163894066505</v>
      </c>
      <c r="AO285">
        <v>0.86805045564735706</v>
      </c>
      <c r="AP285">
        <v>39.654196720666398</v>
      </c>
      <c r="AQ285">
        <v>0.519811082965696</v>
      </c>
      <c r="AR285">
        <v>45.809222494681698</v>
      </c>
      <c r="AS285">
        <v>0.51772145257444502</v>
      </c>
    </row>
    <row r="286" spans="1:45" x14ac:dyDescent="0.25">
      <c r="A286">
        <v>285</v>
      </c>
      <c r="B286">
        <v>231.09313118450899</v>
      </c>
      <c r="C286">
        <v>1</v>
      </c>
      <c r="D286">
        <v>292.92523765206403</v>
      </c>
      <c r="E286">
        <v>1</v>
      </c>
      <c r="F286">
        <v>6.8245205916777198</v>
      </c>
      <c r="G286">
        <v>9.0436598080809796E-2</v>
      </c>
      <c r="H286">
        <v>8.6054268220878498</v>
      </c>
      <c r="I286">
        <v>9.7173428463242506E-2</v>
      </c>
      <c r="J286">
        <v>123.91851357389601</v>
      </c>
      <c r="K286">
        <v>1.64213275589205</v>
      </c>
      <c r="L286">
        <v>157.05307474919499</v>
      </c>
      <c r="M286">
        <v>1.7734606358979501</v>
      </c>
      <c r="N286">
        <v>203.795197532434</v>
      </c>
      <c r="O286">
        <v>2.7006357622417401</v>
      </c>
      <c r="P286">
        <v>247.71888740297501</v>
      </c>
      <c r="Q286">
        <v>2.7972689887108699</v>
      </c>
      <c r="R286">
        <v>109.28867323436999</v>
      </c>
      <c r="S286">
        <v>1.44826228938843</v>
      </c>
      <c r="T286">
        <v>132.83032967815899</v>
      </c>
      <c r="U286">
        <v>1.49993472788579</v>
      </c>
      <c r="V286">
        <v>90.061987761918999</v>
      </c>
      <c r="W286">
        <v>1.1934757438516499</v>
      </c>
      <c r="X286">
        <v>114.336278709417</v>
      </c>
      <c r="Y286">
        <v>1.2910978652918601</v>
      </c>
      <c r="Z286">
        <v>142.22752160026801</v>
      </c>
      <c r="AA286">
        <v>1.8847585019640201</v>
      </c>
      <c r="AB286">
        <v>153.448327906315</v>
      </c>
      <c r="AC286">
        <v>1.73275543710808</v>
      </c>
      <c r="AD286">
        <v>75.461933957087396</v>
      </c>
      <c r="AE286">
        <v>1</v>
      </c>
      <c r="AF286">
        <v>88.557406671547099</v>
      </c>
      <c r="AG286">
        <v>1</v>
      </c>
      <c r="AH286">
        <v>43.9479060741551</v>
      </c>
      <c r="AI286">
        <v>0.58238510159502099</v>
      </c>
      <c r="AJ286">
        <v>53.324866092366499</v>
      </c>
      <c r="AK286">
        <v>0.60215026722885601</v>
      </c>
      <c r="AL286">
        <v>67.802407784400003</v>
      </c>
      <c r="AM286">
        <v>0.89849814640262105</v>
      </c>
      <c r="AN286">
        <v>76.861236499900002</v>
      </c>
      <c r="AO286">
        <v>0.86792555686474304</v>
      </c>
      <c r="AP286">
        <v>39.240425456435602</v>
      </c>
      <c r="AQ286">
        <v>0.52000291271027199</v>
      </c>
      <c r="AR286">
        <v>45.863224151389197</v>
      </c>
      <c r="AS286">
        <v>0.51789258375070302</v>
      </c>
    </row>
    <row r="287" spans="1:45" x14ac:dyDescent="0.25">
      <c r="A287">
        <v>286</v>
      </c>
      <c r="B287">
        <v>228.93474257260499</v>
      </c>
      <c r="C287">
        <v>1</v>
      </c>
      <c r="D287">
        <v>293.43360609810998</v>
      </c>
      <c r="E287">
        <v>1</v>
      </c>
      <c r="F287">
        <v>6.7606618933020899</v>
      </c>
      <c r="G287">
        <v>9.0547900583638305E-2</v>
      </c>
      <c r="H287">
        <v>8.6203302697735804</v>
      </c>
      <c r="I287">
        <v>9.7253392078425899E-2</v>
      </c>
      <c r="J287">
        <v>122.761079978453</v>
      </c>
      <c r="K287">
        <v>1.64418192195673</v>
      </c>
      <c r="L287">
        <v>157.32563429021101</v>
      </c>
      <c r="M287">
        <v>1.7749263794755701</v>
      </c>
      <c r="N287">
        <v>201.84141328317301</v>
      </c>
      <c r="O287">
        <v>2.7033323825485902</v>
      </c>
      <c r="P287">
        <v>248.133970427908</v>
      </c>
      <c r="Q287">
        <v>2.7994136603580202</v>
      </c>
      <c r="R287">
        <v>108.240872067762</v>
      </c>
      <c r="S287">
        <v>1.44970771764049</v>
      </c>
      <c r="T287">
        <v>133.05288057727299</v>
      </c>
      <c r="U287">
        <v>1.5010844778555601</v>
      </c>
      <c r="V287">
        <v>89.221165226067797</v>
      </c>
      <c r="W287">
        <v>1.1949701562283599</v>
      </c>
      <c r="X287">
        <v>114.535020894073</v>
      </c>
      <c r="Y287">
        <v>1.2921685069050799</v>
      </c>
      <c r="Z287">
        <v>140.41875359540501</v>
      </c>
      <c r="AA287">
        <v>1.88067729777046</v>
      </c>
      <c r="AB287">
        <v>153.36135026001401</v>
      </c>
      <c r="AC287">
        <v>1.7302018669530299</v>
      </c>
      <c r="AD287">
        <v>74.663927597717503</v>
      </c>
      <c r="AE287">
        <v>1</v>
      </c>
      <c r="AF287">
        <v>88.637836537589195</v>
      </c>
      <c r="AG287">
        <v>1</v>
      </c>
      <c r="AH287">
        <v>43.509968885583199</v>
      </c>
      <c r="AI287">
        <v>0.58274417493827702</v>
      </c>
      <c r="AJ287">
        <v>53.3948948300445</v>
      </c>
      <c r="AK287">
        <v>0.60239393148320997</v>
      </c>
      <c r="AL287">
        <v>67.067172993910702</v>
      </c>
      <c r="AM287">
        <v>0.89825401839644103</v>
      </c>
      <c r="AN287">
        <v>76.920280272606703</v>
      </c>
      <c r="AO287">
        <v>0.86780412606287705</v>
      </c>
      <c r="AP287">
        <v>38.839287330760897</v>
      </c>
      <c r="AQ287">
        <v>0.52018810931060999</v>
      </c>
      <c r="AR287">
        <v>45.918833254531101</v>
      </c>
      <c r="AS287">
        <v>0.51805002297250302</v>
      </c>
    </row>
    <row r="288" spans="1:45" x14ac:dyDescent="0.25">
      <c r="A288">
        <v>287</v>
      </c>
      <c r="B288">
        <v>226.82587980979699</v>
      </c>
      <c r="C288">
        <v>1</v>
      </c>
      <c r="D288">
        <v>293.94135526715303</v>
      </c>
      <c r="E288">
        <v>1</v>
      </c>
      <c r="F288">
        <v>6.6982788724408104</v>
      </c>
      <c r="G288">
        <v>9.0652235464803305E-2</v>
      </c>
      <c r="H288">
        <v>8.6352206029638996</v>
      </c>
      <c r="I288">
        <v>9.7327593532285706E-2</v>
      </c>
      <c r="J288">
        <v>121.63020856879599</v>
      </c>
      <c r="K288">
        <v>1.64610200870807</v>
      </c>
      <c r="L288">
        <v>157.59786397133499</v>
      </c>
      <c r="M288">
        <v>1.7762859284560599</v>
      </c>
      <c r="N288">
        <v>199.93694905646501</v>
      </c>
      <c r="O288">
        <v>2.7058788875681001</v>
      </c>
      <c r="P288">
        <v>248.549149639452</v>
      </c>
      <c r="Q288">
        <v>2.8013981021632302</v>
      </c>
      <c r="R288">
        <v>107.219525315019</v>
      </c>
      <c r="S288">
        <v>1.4510727069414699</v>
      </c>
      <c r="T288">
        <v>133.275484766006</v>
      </c>
      <c r="U288">
        <v>1.5021483301390099</v>
      </c>
      <c r="V288">
        <v>88.399604836463894</v>
      </c>
      <c r="W288">
        <v>1.1963702833576699</v>
      </c>
      <c r="X288">
        <v>114.73350776188801</v>
      </c>
      <c r="Y288">
        <v>1.29316165983642</v>
      </c>
      <c r="Z288">
        <v>138.679733214668</v>
      </c>
      <c r="AA288">
        <v>1.8768444952772101</v>
      </c>
      <c r="AB288">
        <v>153.29544601066701</v>
      </c>
      <c r="AC288">
        <v>1.72779336460213</v>
      </c>
      <c r="AD288">
        <v>73.889836671942703</v>
      </c>
      <c r="AE288">
        <v>1</v>
      </c>
      <c r="AF288">
        <v>88.723251953202805</v>
      </c>
      <c r="AG288">
        <v>1</v>
      </c>
      <c r="AH288">
        <v>43.083761934219297</v>
      </c>
      <c r="AI288">
        <v>0.583081028118972</v>
      </c>
      <c r="AJ288">
        <v>53.466510852186197</v>
      </c>
      <c r="AK288">
        <v>0.60262118075188598</v>
      </c>
      <c r="AL288">
        <v>66.355492804810595</v>
      </c>
      <c r="AM288">
        <v>0.89803274433284697</v>
      </c>
      <c r="AN288">
        <v>76.984113092292304</v>
      </c>
      <c r="AO288">
        <v>0.86768813583273097</v>
      </c>
      <c r="AP288">
        <v>38.449758128616303</v>
      </c>
      <c r="AQ288">
        <v>0.52036599159538099</v>
      </c>
      <c r="AR288">
        <v>45.976005806482299</v>
      </c>
      <c r="AS288">
        <v>0.51819567919729104</v>
      </c>
    </row>
    <row r="289" spans="1:45" x14ac:dyDescent="0.25">
      <c r="A289">
        <v>288</v>
      </c>
      <c r="B289">
        <v>224.762623574782</v>
      </c>
      <c r="C289">
        <v>1</v>
      </c>
      <c r="D289">
        <v>294.44793395030302</v>
      </c>
      <c r="E289">
        <v>1</v>
      </c>
      <c r="F289">
        <v>6.6372543480367696</v>
      </c>
      <c r="G289">
        <v>9.0749872515765301E-2</v>
      </c>
      <c r="H289">
        <v>8.6500813485796098</v>
      </c>
      <c r="I289">
        <v>9.7396291882183697E-2</v>
      </c>
      <c r="J289">
        <v>120.52379714232301</v>
      </c>
      <c r="K289">
        <v>1.6478981597288</v>
      </c>
      <c r="L289">
        <v>157.86946814353999</v>
      </c>
      <c r="M289">
        <v>1.7775440691223301</v>
      </c>
      <c r="N289">
        <v>198.07236295619899</v>
      </c>
      <c r="O289">
        <v>2.7082044388563</v>
      </c>
      <c r="P289">
        <v>248.86868512430701</v>
      </c>
      <c r="Q289">
        <v>2.8021571266127401</v>
      </c>
      <c r="R289">
        <v>106.219568126821</v>
      </c>
      <c r="S289">
        <v>1.45231925141454</v>
      </c>
      <c r="T289">
        <v>133.44678487030299</v>
      </c>
      <c r="U289">
        <v>1.5025548877758499</v>
      </c>
      <c r="V289">
        <v>87.595783483943293</v>
      </c>
      <c r="W289">
        <v>1.1976799090783301</v>
      </c>
      <c r="X289">
        <v>114.931524942659</v>
      </c>
      <c r="Y289">
        <v>1.2940808182824599</v>
      </c>
      <c r="Z289">
        <v>137.00554457410399</v>
      </c>
      <c r="AA289">
        <v>1.87324984882199</v>
      </c>
      <c r="AB289">
        <v>153.24938697674699</v>
      </c>
      <c r="AC289">
        <v>1.7255238908480199</v>
      </c>
      <c r="AD289">
        <v>73.137891702092801</v>
      </c>
      <c r="AE289">
        <v>1</v>
      </c>
      <c r="AF289">
        <v>88.813251320114503</v>
      </c>
      <c r="AG289">
        <v>1</v>
      </c>
      <c r="AH289">
        <v>42.668392606088602</v>
      </c>
      <c r="AI289">
        <v>0.58339653513512002</v>
      </c>
      <c r="AJ289">
        <v>53.539536202101999</v>
      </c>
      <c r="AK289">
        <v>0.60283274631086803</v>
      </c>
      <c r="AL289">
        <v>65.663775447742907</v>
      </c>
      <c r="AM289">
        <v>0.89780787933026995</v>
      </c>
      <c r="AN289">
        <v>77.030757371436806</v>
      </c>
      <c r="AO289">
        <v>0.867334054619739</v>
      </c>
      <c r="AP289">
        <v>38.069875798330102</v>
      </c>
      <c r="AQ289">
        <v>0.52052191979223805</v>
      </c>
      <c r="AR289">
        <v>46.020137459826202</v>
      </c>
      <c r="AS289">
        <v>0.51816746685641801</v>
      </c>
    </row>
    <row r="290" spans="1:45" x14ac:dyDescent="0.25">
      <c r="A290">
        <v>289</v>
      </c>
      <c r="B290">
        <v>222.741464219167</v>
      </c>
      <c r="C290">
        <v>1</v>
      </c>
      <c r="D290">
        <v>294.95283977299101</v>
      </c>
      <c r="E290">
        <v>1</v>
      </c>
      <c r="F290">
        <v>6.5774833986709798</v>
      </c>
      <c r="G290">
        <v>9.0841097045954194E-2</v>
      </c>
      <c r="H290">
        <v>8.6648974980465798</v>
      </c>
      <c r="I290">
        <v>9.7459752895429103E-2</v>
      </c>
      <c r="J290">
        <v>119.439963237884</v>
      </c>
      <c r="K290">
        <v>1.6495757775458799</v>
      </c>
      <c r="L290">
        <v>158.14017735391801</v>
      </c>
      <c r="M290">
        <v>1.77870570439255</v>
      </c>
      <c r="N290">
        <v>196.250154572757</v>
      </c>
      <c r="O290">
        <v>2.7103951855552402</v>
      </c>
      <c r="P290">
        <v>249.286160897927</v>
      </c>
      <c r="Q290">
        <v>2.8038840213446599</v>
      </c>
      <c r="R290">
        <v>105.24234135948799</v>
      </c>
      <c r="S290">
        <v>1.45349355753789</v>
      </c>
      <c r="T290">
        <v>133.67062440348201</v>
      </c>
      <c r="U290">
        <v>1.5034806847603199</v>
      </c>
      <c r="V290">
        <v>86.808337236529795</v>
      </c>
      <c r="W290">
        <v>1.19890300124435</v>
      </c>
      <c r="X290">
        <v>115.128877039451</v>
      </c>
      <c r="Y290">
        <v>1.2949295603234401</v>
      </c>
      <c r="Z290">
        <v>135.39162333247901</v>
      </c>
      <c r="AA290">
        <v>1.86988287904157</v>
      </c>
      <c r="AB290">
        <v>153.22196556694999</v>
      </c>
      <c r="AC290">
        <v>1.7233873690569801</v>
      </c>
      <c r="AD290">
        <v>72.406472539005094</v>
      </c>
      <c r="AE290">
        <v>1</v>
      </c>
      <c r="AF290">
        <v>88.907443745970895</v>
      </c>
      <c r="AG290">
        <v>1</v>
      </c>
      <c r="AH290">
        <v>42.2630504712535</v>
      </c>
      <c r="AI290">
        <v>0.58369160917881502</v>
      </c>
      <c r="AJ290">
        <v>53.613799850548503</v>
      </c>
      <c r="AK290">
        <v>0.60302937067604301</v>
      </c>
      <c r="AL290">
        <v>64.992361449194107</v>
      </c>
      <c r="AM290">
        <v>0.89760430483867204</v>
      </c>
      <c r="AN290">
        <v>77.1037418981157</v>
      </c>
      <c r="AO290">
        <v>0.86723606763927297</v>
      </c>
      <c r="AP290">
        <v>37.699985530496903</v>
      </c>
      <c r="AQ290">
        <v>0.52067148430947396</v>
      </c>
      <c r="AR290">
        <v>46.080428961420303</v>
      </c>
      <c r="AS290">
        <v>0.51829663546601101</v>
      </c>
    </row>
    <row r="291" spans="1:45" x14ac:dyDescent="0.25">
      <c r="A291">
        <v>290</v>
      </c>
      <c r="B291">
        <v>220.75926473377999</v>
      </c>
      <c r="C291">
        <v>1</v>
      </c>
      <c r="D291">
        <v>295.45561658058199</v>
      </c>
      <c r="E291">
        <v>1</v>
      </c>
      <c r="F291">
        <v>6.5188722521213602</v>
      </c>
      <c r="G291">
        <v>9.0926205372198907E-2</v>
      </c>
      <c r="H291">
        <v>8.6796554286508094</v>
      </c>
      <c r="I291">
        <v>9.7518245959754293E-2</v>
      </c>
      <c r="J291">
        <v>118.37702427025501</v>
      </c>
      <c r="K291">
        <v>1.6511404432943699</v>
      </c>
      <c r="L291">
        <v>158.40974694309401</v>
      </c>
      <c r="M291">
        <v>1.7797757977611699</v>
      </c>
      <c r="N291">
        <v>194.466955426168</v>
      </c>
      <c r="O291">
        <v>2.7124541858343498</v>
      </c>
      <c r="P291">
        <v>249.702707107533</v>
      </c>
      <c r="Q291">
        <v>2.80547657780857</v>
      </c>
      <c r="R291">
        <v>104.286038093231</v>
      </c>
      <c r="S291">
        <v>1.45459726013688</v>
      </c>
      <c r="T291">
        <v>133.893967000749</v>
      </c>
      <c r="U291">
        <v>1.50433446509937</v>
      </c>
      <c r="V291">
        <v>86.036046953763602</v>
      </c>
      <c r="W291">
        <v>1.20004365359121</v>
      </c>
      <c r="X291">
        <v>115.325386613143</v>
      </c>
      <c r="Y291">
        <v>1.2957115071666301</v>
      </c>
      <c r="Z291">
        <v>133.83373651315699</v>
      </c>
      <c r="AA291">
        <v>1.8667329779263699</v>
      </c>
      <c r="AB291">
        <v>153.21200031107799</v>
      </c>
      <c r="AC291">
        <v>1.7213777267013199</v>
      </c>
      <c r="AD291">
        <v>71.694097707441898</v>
      </c>
      <c r="AE291">
        <v>1</v>
      </c>
      <c r="AF291">
        <v>89.005450654156505</v>
      </c>
      <c r="AG291">
        <v>1</v>
      </c>
      <c r="AH291">
        <v>41.867000809267601</v>
      </c>
      <c r="AI291">
        <v>0.58396719043890999</v>
      </c>
      <c r="AJ291">
        <v>53.689138143475297</v>
      </c>
      <c r="AK291">
        <v>0.60321180050075995</v>
      </c>
      <c r="AL291">
        <v>64.339711681888502</v>
      </c>
      <c r="AM291">
        <v>0.89741992352614397</v>
      </c>
      <c r="AN291">
        <v>77.180530506902301</v>
      </c>
      <c r="AO291">
        <v>0.86714386523133602</v>
      </c>
      <c r="AP291">
        <v>37.339314421720999</v>
      </c>
      <c r="AQ291">
        <v>0.52081434337997301</v>
      </c>
      <c r="AR291">
        <v>46.141875620029197</v>
      </c>
      <c r="AS291">
        <v>0.51841629114738297</v>
      </c>
    </row>
    <row r="292" spans="1:45" x14ac:dyDescent="0.25">
      <c r="A292">
        <v>291</v>
      </c>
      <c r="B292">
        <v>218.813225034905</v>
      </c>
      <c r="C292">
        <v>1</v>
      </c>
      <c r="D292">
        <v>295.95585104264597</v>
      </c>
      <c r="E292">
        <v>1</v>
      </c>
      <c r="F292">
        <v>6.4613372150749102</v>
      </c>
      <c r="G292">
        <v>9.1005500580574605E-2</v>
      </c>
      <c r="H292">
        <v>8.6943428018286095</v>
      </c>
      <c r="I292">
        <v>9.7572041194602901E-2</v>
      </c>
      <c r="J292">
        <v>117.33347837299701</v>
      </c>
      <c r="K292">
        <v>1.6525978414006799</v>
      </c>
      <c r="L292">
        <v>158.67795522372501</v>
      </c>
      <c r="M292">
        <v>1.7807593209354899</v>
      </c>
      <c r="N292">
        <v>192.71976805683499</v>
      </c>
      <c r="O292">
        <v>2.7143853323218301</v>
      </c>
      <c r="P292">
        <v>250.11810009194701</v>
      </c>
      <c r="Q292">
        <v>2.8069440234809302</v>
      </c>
      <c r="R292">
        <v>103.349050433096</v>
      </c>
      <c r="S292">
        <v>1.45563244203497</v>
      </c>
      <c r="T292">
        <v>134.11669268906999</v>
      </c>
      <c r="U292">
        <v>1.5051211761732699</v>
      </c>
      <c r="V292">
        <v>85.277824412923707</v>
      </c>
      <c r="W292">
        <v>1.20110603127382</v>
      </c>
      <c r="X292">
        <v>115.520892862857</v>
      </c>
      <c r="Y292">
        <v>1.29643028509083</v>
      </c>
      <c r="Z292">
        <v>132.32796269566401</v>
      </c>
      <c r="AA292">
        <v>1.8637895044124999</v>
      </c>
      <c r="AB292">
        <v>153.21834050666601</v>
      </c>
      <c r="AC292">
        <v>1.71948893348683</v>
      </c>
      <c r="AD292">
        <v>70.999414033816095</v>
      </c>
      <c r="AE292">
        <v>1</v>
      </c>
      <c r="AF292">
        <v>89.106907013333299</v>
      </c>
      <c r="AG292">
        <v>1</v>
      </c>
      <c r="AH292">
        <v>41.479578326165402</v>
      </c>
      <c r="AI292">
        <v>0.58422423467339002</v>
      </c>
      <c r="AJ292">
        <v>53.765395058471697</v>
      </c>
      <c r="AK292">
        <v>0.60338078001547801</v>
      </c>
      <c r="AL292">
        <v>63.704426783243299</v>
      </c>
      <c r="AM292">
        <v>0.89725285271934396</v>
      </c>
      <c r="AN292">
        <v>77.260822241842007</v>
      </c>
      <c r="AO292">
        <v>0.86705761462780095</v>
      </c>
      <c r="AP292">
        <v>36.9871655691081</v>
      </c>
      <c r="AQ292">
        <v>0.52095029335723297</v>
      </c>
      <c r="AR292">
        <v>46.204358021912597</v>
      </c>
      <c r="AS292">
        <v>0.51852723397748501</v>
      </c>
    </row>
    <row r="293" spans="1:45" x14ac:dyDescent="0.25">
      <c r="A293">
        <v>292</v>
      </c>
      <c r="B293">
        <v>216.90084801531299</v>
      </c>
      <c r="C293">
        <v>1</v>
      </c>
      <c r="D293">
        <v>296.45316873440999</v>
      </c>
      <c r="E293">
        <v>1</v>
      </c>
      <c r="F293">
        <v>6.40480365620457</v>
      </c>
      <c r="G293">
        <v>9.1079288647097106E-2</v>
      </c>
      <c r="H293">
        <v>8.7089484461157607</v>
      </c>
      <c r="I293">
        <v>9.7621406820833895E-2</v>
      </c>
      <c r="J293">
        <v>116.307986188236</v>
      </c>
      <c r="K293">
        <v>1.65395369079564</v>
      </c>
      <c r="L293">
        <v>158.944601378747</v>
      </c>
      <c r="M293">
        <v>1.7816612061919299</v>
      </c>
      <c r="N293">
        <v>191.00592513151699</v>
      </c>
      <c r="O293">
        <v>2.7161931453599601</v>
      </c>
      <c r="P293">
        <v>250.532070263452</v>
      </c>
      <c r="Q293">
        <v>2.8082946298484801</v>
      </c>
      <c r="R293">
        <v>102.429947572231</v>
      </c>
      <c r="S293">
        <v>1.45660152313969</v>
      </c>
      <c r="T293">
        <v>134.33865685892599</v>
      </c>
      <c r="U293">
        <v>1.50584525263078</v>
      </c>
      <c r="V293">
        <v>84.532699120112497</v>
      </c>
      <c r="W293">
        <v>1.2020943211616599</v>
      </c>
      <c r="X293">
        <v>115.71525010273599</v>
      </c>
      <c r="Y293">
        <v>1.2970894908319199</v>
      </c>
      <c r="Z293">
        <v>130.87067268375199</v>
      </c>
      <c r="AA293">
        <v>1.8610418699184099</v>
      </c>
      <c r="AB293">
        <v>153.23987001706101</v>
      </c>
      <c r="AC293">
        <v>1.71771503582379</v>
      </c>
      <c r="AD293">
        <v>70.321186642345495</v>
      </c>
      <c r="AE293">
        <v>1</v>
      </c>
      <c r="AF293">
        <v>89.211462216472995</v>
      </c>
      <c r="AG293">
        <v>1</v>
      </c>
      <c r="AH293">
        <v>41.100181126474503</v>
      </c>
      <c r="AI293">
        <v>0.58446370274595405</v>
      </c>
      <c r="AJ293">
        <v>53.842422295247097</v>
      </c>
      <c r="AK293">
        <v>0.60353704510074802</v>
      </c>
      <c r="AL293">
        <v>63.085234926022302</v>
      </c>
      <c r="AM293">
        <v>0.89710139913984499</v>
      </c>
      <c r="AN293">
        <v>77.3443153577918</v>
      </c>
      <c r="AO293">
        <v>0.86697733044790404</v>
      </c>
      <c r="AP293">
        <v>36.642910730440398</v>
      </c>
      <c r="AQ293">
        <v>0.52107924339796496</v>
      </c>
      <c r="AR293">
        <v>46.267753592330699</v>
      </c>
      <c r="AS293">
        <v>0.51863014508226901</v>
      </c>
    </row>
    <row r="294" spans="1:45" x14ac:dyDescent="0.25">
      <c r="A294">
        <v>293</v>
      </c>
      <c r="B294">
        <v>215.019907696084</v>
      </c>
      <c r="C294">
        <v>1</v>
      </c>
      <c r="D294">
        <v>296.94722993179198</v>
      </c>
      <c r="E294">
        <v>1</v>
      </c>
      <c r="F294">
        <v>6.3492050525608201</v>
      </c>
      <c r="G294">
        <v>9.1147874978225199E-2</v>
      </c>
      <c r="H294">
        <v>8.7234622318054402</v>
      </c>
      <c r="I294">
        <v>9.7666606830074998E-2</v>
      </c>
      <c r="J294">
        <v>115.299353783548</v>
      </c>
      <c r="K294">
        <v>1.6552136837184499</v>
      </c>
      <c r="L294">
        <v>159.20950320615501</v>
      </c>
      <c r="M294">
        <v>1.78248630418257</v>
      </c>
      <c r="N294">
        <v>189.32280180914501</v>
      </c>
      <c r="O294">
        <v>2.7178789985475902</v>
      </c>
      <c r="P294">
        <v>250.937368310561</v>
      </c>
      <c r="Q294">
        <v>2.80945806131942</v>
      </c>
      <c r="R294">
        <v>101.52732149770399</v>
      </c>
      <c r="S294">
        <v>1.4575052357167699</v>
      </c>
      <c r="T294">
        <v>134.55597078986801</v>
      </c>
      <c r="U294">
        <v>1.5064689622727101</v>
      </c>
      <c r="V294">
        <v>83.799805936883004</v>
      </c>
      <c r="W294">
        <v>1.20301268765195</v>
      </c>
      <c r="X294">
        <v>115.908326126913</v>
      </c>
      <c r="Y294">
        <v>1.2976926609363399</v>
      </c>
      <c r="Z294">
        <v>129.458510745941</v>
      </c>
      <c r="AA294">
        <v>1.8584796135350801</v>
      </c>
      <c r="AB294">
        <v>153.27551027158501</v>
      </c>
      <c r="AC294">
        <v>1.7160501874811001</v>
      </c>
      <c r="AD294">
        <v>69.658289390483503</v>
      </c>
      <c r="AE294">
        <v>1</v>
      </c>
      <c r="AF294">
        <v>89.318780645087202</v>
      </c>
      <c r="AG294">
        <v>1</v>
      </c>
      <c r="AH294">
        <v>40.728264990783899</v>
      </c>
      <c r="AI294">
        <v>0.58468655126561397</v>
      </c>
      <c r="AJ294">
        <v>53.920079226953597</v>
      </c>
      <c r="AK294">
        <v>0.60368131805569403</v>
      </c>
      <c r="AL294">
        <v>62.480878914133598</v>
      </c>
      <c r="AM294">
        <v>0.89696257919692102</v>
      </c>
      <c r="AN294">
        <v>77.429087078115401</v>
      </c>
      <c r="AO294">
        <v>0.86688473038815705</v>
      </c>
      <c r="AP294">
        <v>36.305928672254304</v>
      </c>
      <c r="AQ294">
        <v>0.52120040543536905</v>
      </c>
      <c r="AR294">
        <v>46.3308639796808</v>
      </c>
      <c r="AS294">
        <v>0.51871357451440003</v>
      </c>
    </row>
    <row r="295" spans="1:45" x14ac:dyDescent="0.25">
      <c r="A295">
        <v>294</v>
      </c>
      <c r="B295">
        <v>213.16841970533599</v>
      </c>
      <c r="C295">
        <v>1</v>
      </c>
      <c r="D295">
        <v>297.43772532330701</v>
      </c>
      <c r="E295">
        <v>1</v>
      </c>
      <c r="F295">
        <v>6.2944821059439198</v>
      </c>
      <c r="G295">
        <v>9.1211561406728398E-2</v>
      </c>
      <c r="H295">
        <v>8.7378749433671796</v>
      </c>
      <c r="I295">
        <v>9.7707898978289298E-2</v>
      </c>
      <c r="J295">
        <v>114.306516817155</v>
      </c>
      <c r="K295">
        <v>1.65638343272305</v>
      </c>
      <c r="L295">
        <v>159.472494819346</v>
      </c>
      <c r="M295">
        <v>1.7832393476233399</v>
      </c>
      <c r="N295">
        <v>187.66856827110001</v>
      </c>
      <c r="O295">
        <v>2.7194521885776801</v>
      </c>
      <c r="P295">
        <v>251.34761276896899</v>
      </c>
      <c r="Q295">
        <v>2.81059723514432</v>
      </c>
      <c r="R295">
        <v>100.640190666168</v>
      </c>
      <c r="S295">
        <v>1.45834856250742</v>
      </c>
      <c r="T295">
        <v>134.77593983372699</v>
      </c>
      <c r="U295">
        <v>1.50707969607347</v>
      </c>
      <c r="V295">
        <v>83.078373610405094</v>
      </c>
      <c r="W295">
        <v>1.20386523443778</v>
      </c>
      <c r="X295">
        <v>116.100000541727</v>
      </c>
      <c r="Y295">
        <v>1.29824324539245</v>
      </c>
      <c r="Z295">
        <v>128.088376511099</v>
      </c>
      <c r="AA295">
        <v>1.85609246686042</v>
      </c>
      <c r="AB295">
        <v>153.32422252913901</v>
      </c>
      <c r="AC295">
        <v>1.71448867635417</v>
      </c>
      <c r="AD295">
        <v>69.009695798054807</v>
      </c>
      <c r="AE295">
        <v>1</v>
      </c>
      <c r="AF295">
        <v>89.428541957582496</v>
      </c>
      <c r="AG295">
        <v>1</v>
      </c>
      <c r="AH295">
        <v>40.363337995858501</v>
      </c>
      <c r="AI295">
        <v>0.58489372441192899</v>
      </c>
      <c r="AJ295">
        <v>53.998232738932401</v>
      </c>
      <c r="AK295">
        <v>0.60381430309514295</v>
      </c>
      <c r="AL295">
        <v>61.890420754677102</v>
      </c>
      <c r="AM295">
        <v>0.89683659721945297</v>
      </c>
      <c r="AN295">
        <v>77.518058720224502</v>
      </c>
      <c r="AO295">
        <v>0.86681563875873802</v>
      </c>
      <c r="AP295">
        <v>35.975770051268199</v>
      </c>
      <c r="AQ295">
        <v>0.52131471723256495</v>
      </c>
      <c r="AR295">
        <v>46.3957043282821</v>
      </c>
      <c r="AS295">
        <v>0.51880197655786897</v>
      </c>
    </row>
    <row r="296" spans="1:45" x14ac:dyDescent="0.25">
      <c r="A296">
        <v>295</v>
      </c>
      <c r="B296">
        <v>211.344614207197</v>
      </c>
      <c r="C296">
        <v>1</v>
      </c>
      <c r="D296">
        <v>297.92437180302198</v>
      </c>
      <c r="E296">
        <v>1</v>
      </c>
      <c r="F296">
        <v>6.2405819328572001</v>
      </c>
      <c r="G296">
        <v>9.1270643655138303E-2</v>
      </c>
      <c r="H296">
        <v>8.7521781545030297</v>
      </c>
      <c r="I296">
        <v>9.7745533112451599E-2</v>
      </c>
      <c r="J296">
        <v>113.328526017546</v>
      </c>
      <c r="K296">
        <v>1.6574684260853501</v>
      </c>
      <c r="L296">
        <v>159.73342439104201</v>
      </c>
      <c r="M296">
        <v>1.78392492101487</v>
      </c>
      <c r="N296">
        <v>186.04133936933101</v>
      </c>
      <c r="O296">
        <v>2.72091817291928</v>
      </c>
      <c r="P296">
        <v>251.75560408719599</v>
      </c>
      <c r="Q296">
        <v>2.8116413195827499</v>
      </c>
      <c r="R296">
        <v>99.767543854123204</v>
      </c>
      <c r="S296">
        <v>1.45913442711408</v>
      </c>
      <c r="T296">
        <v>134.994701963258</v>
      </c>
      <c r="U296">
        <v>1.50763945589547</v>
      </c>
      <c r="V296">
        <v>82.367714255223405</v>
      </c>
      <c r="W296">
        <v>1.20465597236936</v>
      </c>
      <c r="X296">
        <v>116.290163129001</v>
      </c>
      <c r="Y296">
        <v>1.29874458564694</v>
      </c>
      <c r="Z296">
        <v>126.757407586719</v>
      </c>
      <c r="AA296">
        <v>1.8538704087167801</v>
      </c>
      <c r="AB296">
        <v>153.38500947342499</v>
      </c>
      <c r="AC296">
        <v>1.71302494736405</v>
      </c>
      <c r="AD296">
        <v>68.374470508139794</v>
      </c>
      <c r="AE296">
        <v>1</v>
      </c>
      <c r="AF296">
        <v>89.540441141530906</v>
      </c>
      <c r="AG296">
        <v>1</v>
      </c>
      <c r="AH296">
        <v>40.004955501126801</v>
      </c>
      <c r="AI296">
        <v>0.58508614697592798</v>
      </c>
      <c r="AJ296">
        <v>54.0767569799035</v>
      </c>
      <c r="AK296">
        <v>0.60393668258153699</v>
      </c>
      <c r="AL296">
        <v>61.312905645570197</v>
      </c>
      <c r="AM296">
        <v>0.89672220040477002</v>
      </c>
      <c r="AN296">
        <v>77.609357308864304</v>
      </c>
      <c r="AO296">
        <v>0.86675200970019906</v>
      </c>
      <c r="AP296">
        <v>35.651974052240703</v>
      </c>
      <c r="AQ296">
        <v>0.52142230553721602</v>
      </c>
      <c r="AR296">
        <v>46.461098865735003</v>
      </c>
      <c r="AS296">
        <v>0.51888396207806098</v>
      </c>
    </row>
    <row r="297" spans="1:45" x14ac:dyDescent="0.25">
      <c r="A297">
        <v>296</v>
      </c>
      <c r="B297">
        <v>209.54691131426401</v>
      </c>
      <c r="C297">
        <v>1</v>
      </c>
      <c r="D297">
        <v>298.40690846779</v>
      </c>
      <c r="E297">
        <v>1</v>
      </c>
      <c r="F297">
        <v>6.1874573289581001</v>
      </c>
      <c r="G297">
        <v>9.1325409259084694E-2</v>
      </c>
      <c r="H297">
        <v>8.7663641094943703</v>
      </c>
      <c r="I297">
        <v>9.7779749825534404E-2</v>
      </c>
      <c r="J297">
        <v>112.36453399529699</v>
      </c>
      <c r="K297">
        <v>1.6584739914569699</v>
      </c>
      <c r="L297">
        <v>159.99215200690199</v>
      </c>
      <c r="M297">
        <v>1.7845474363015099</v>
      </c>
      <c r="N297">
        <v>184.43943534498399</v>
      </c>
      <c r="O297">
        <v>2.7222825178224701</v>
      </c>
      <c r="P297">
        <v>252.16109221493099</v>
      </c>
      <c r="Q297">
        <v>2.81259689930123</v>
      </c>
      <c r="R297">
        <v>98.908480013758194</v>
      </c>
      <c r="S297">
        <v>1.4598658117892001</v>
      </c>
      <c r="T297">
        <v>135.212123050136</v>
      </c>
      <c r="U297">
        <v>1.50815177194189</v>
      </c>
      <c r="V297">
        <v>81.667213799643903</v>
      </c>
      <c r="W297">
        <v>1.2053887932925</v>
      </c>
      <c r="X297">
        <v>116.478712288331</v>
      </c>
      <c r="Y297">
        <v>1.2991998969354199</v>
      </c>
      <c r="Z297">
        <v>125.462962952109</v>
      </c>
      <c r="AA297">
        <v>1.85180371019837</v>
      </c>
      <c r="AB297">
        <v>153.45691621137101</v>
      </c>
      <c r="AC297">
        <v>1.71165362158467</v>
      </c>
      <c r="AD297">
        <v>67.751761302318997</v>
      </c>
      <c r="AE297">
        <v>1</v>
      </c>
      <c r="AF297">
        <v>89.654188368613603</v>
      </c>
      <c r="AG297">
        <v>1</v>
      </c>
      <c r="AH297">
        <v>39.652715513324701</v>
      </c>
      <c r="AI297">
        <v>0.58526471860101303</v>
      </c>
      <c r="AJ297">
        <v>54.155533048134501</v>
      </c>
      <c r="AK297">
        <v>0.60404911397417105</v>
      </c>
      <c r="AL297">
        <v>60.747466301808899</v>
      </c>
      <c r="AM297">
        <v>0.89661825957179297</v>
      </c>
      <c r="AN297">
        <v>77.702713040176704</v>
      </c>
      <c r="AO297">
        <v>0.86669361971915504</v>
      </c>
      <c r="AP297">
        <v>35.334125182498099</v>
      </c>
      <c r="AQ297">
        <v>0.52152334497743402</v>
      </c>
      <c r="AR297">
        <v>46.5269372750803</v>
      </c>
      <c r="AS297">
        <v>0.51895999642297397</v>
      </c>
    </row>
    <row r="298" spans="1:45" x14ac:dyDescent="0.25">
      <c r="A298">
        <v>297</v>
      </c>
      <c r="B298">
        <v>207.77389894257399</v>
      </c>
      <c r="C298">
        <v>1</v>
      </c>
      <c r="D298">
        <v>298.88509290303102</v>
      </c>
      <c r="E298">
        <v>1</v>
      </c>
      <c r="F298">
        <v>6.1350661067164198</v>
      </c>
      <c r="G298">
        <v>9.1376135927074595E-2</v>
      </c>
      <c r="H298">
        <v>8.7804256133253809</v>
      </c>
      <c r="I298">
        <v>9.7810779423867997E-2</v>
      </c>
      <c r="J298">
        <v>111.413783365084</v>
      </c>
      <c r="K298">
        <v>1.65940526733237</v>
      </c>
      <c r="L298">
        <v>160.24854767396201</v>
      </c>
      <c r="M298">
        <v>1.7851111141749001</v>
      </c>
      <c r="N298">
        <v>182.86135785034099</v>
      </c>
      <c r="O298">
        <v>2.72355081430169</v>
      </c>
      <c r="P298">
        <v>252.563842634688</v>
      </c>
      <c r="Q298">
        <v>2.8134702564868199</v>
      </c>
      <c r="R298">
        <v>98.062195410497395</v>
      </c>
      <c r="S298">
        <v>1.46054571234813</v>
      </c>
      <c r="T298">
        <v>135.42807729896001</v>
      </c>
      <c r="U298">
        <v>1.5086200122673099</v>
      </c>
      <c r="V298">
        <v>80.976323380924399</v>
      </c>
      <c r="W298">
        <v>1.20606744954706</v>
      </c>
      <c r="X298">
        <v>116.665553591161</v>
      </c>
      <c r="Y298">
        <v>1.29961225471242</v>
      </c>
      <c r="Z298">
        <v>124.20260716353</v>
      </c>
      <c r="AA298">
        <v>1.8498829706573401</v>
      </c>
      <c r="AB298">
        <v>153.539030746853</v>
      </c>
      <c r="AC298">
        <v>1.71036951176303</v>
      </c>
      <c r="AD298">
        <v>67.140791679051603</v>
      </c>
      <c r="AE298">
        <v>1</v>
      </c>
      <c r="AF298">
        <v>89.7695086885563</v>
      </c>
      <c r="AG298">
        <v>1</v>
      </c>
      <c r="AH298">
        <v>39.306254430644202</v>
      </c>
      <c r="AI298">
        <v>0.58543030917087102</v>
      </c>
      <c r="AJ298">
        <v>54.234448632085098</v>
      </c>
      <c r="AK298">
        <v>0.60415222745893005</v>
      </c>
      <c r="AL298">
        <v>60.193314879200202</v>
      </c>
      <c r="AM298">
        <v>0.89652375811917895</v>
      </c>
      <c r="AN298">
        <v>77.7978693091857</v>
      </c>
      <c r="AO298">
        <v>0.86664024840656495</v>
      </c>
      <c r="AP298">
        <v>35.021848654145899</v>
      </c>
      <c r="AQ298">
        <v>0.52161804736468298</v>
      </c>
      <c r="AR298">
        <v>46.593114996114601</v>
      </c>
      <c r="AS298">
        <v>0.51903052246574399</v>
      </c>
    </row>
    <row r="299" spans="1:45" x14ac:dyDescent="0.25">
      <c r="A299">
        <v>298</v>
      </c>
      <c r="B299">
        <v>206.02431301075501</v>
      </c>
      <c r="C299">
        <v>1</v>
      </c>
      <c r="D299">
        <v>299.35869780649602</v>
      </c>
      <c r="E299">
        <v>1</v>
      </c>
      <c r="F299">
        <v>6.0833705032865799</v>
      </c>
      <c r="G299">
        <v>9.14230903018899E-2</v>
      </c>
      <c r="H299">
        <v>8.7943559320319107</v>
      </c>
      <c r="I299">
        <v>9.78388411826214E-2</v>
      </c>
      <c r="J299">
        <v>110.475596125103</v>
      </c>
      <c r="K299">
        <v>1.66026718169538</v>
      </c>
      <c r="L299">
        <v>160.50248951043699</v>
      </c>
      <c r="M299">
        <v>1.78561997058024</v>
      </c>
      <c r="N299">
        <v>181.30510900192101</v>
      </c>
      <c r="O299">
        <v>2.72471869722904</v>
      </c>
      <c r="P299">
        <v>252.94172794561999</v>
      </c>
      <c r="Q299">
        <v>2.81402364655162</v>
      </c>
      <c r="R299">
        <v>97.227618347253198</v>
      </c>
      <c r="S299">
        <v>1.46117178416083</v>
      </c>
      <c r="T299">
        <v>135.63069518285701</v>
      </c>
      <c r="U299">
        <v>1.50891664472558</v>
      </c>
      <c r="V299">
        <v>80.294551651147003</v>
      </c>
      <c r="W299">
        <v>1.2066955386634199</v>
      </c>
      <c r="X299">
        <v>116.85059846592399</v>
      </c>
      <c r="Y299">
        <v>1.29998458485866</v>
      </c>
      <c r="Z299">
        <v>122.974095394006</v>
      </c>
      <c r="AA299">
        <v>1.8480991453546101</v>
      </c>
      <c r="AB299">
        <v>153.63048400000901</v>
      </c>
      <c r="AC299">
        <v>1.70916763445271</v>
      </c>
      <c r="AD299">
        <v>66.540853992121299</v>
      </c>
      <c r="AE299">
        <v>1</v>
      </c>
      <c r="AF299">
        <v>89.886141595000893</v>
      </c>
      <c r="AG299">
        <v>1</v>
      </c>
      <c r="AH299">
        <v>38.965243159146397</v>
      </c>
      <c r="AI299">
        <v>0.58558375526349604</v>
      </c>
      <c r="AJ299">
        <v>54.313397621778499</v>
      </c>
      <c r="AK299">
        <v>0.60424662420707598</v>
      </c>
      <c r="AL299">
        <v>59.6494762036805</v>
      </c>
      <c r="AM299">
        <v>0.89643388422311598</v>
      </c>
      <c r="AN299">
        <v>77.889864314758498</v>
      </c>
      <c r="AO299">
        <v>0.86653918983090905</v>
      </c>
      <c r="AP299">
        <v>34.714664323878601</v>
      </c>
      <c r="AQ299">
        <v>0.52170452047382698</v>
      </c>
      <c r="AR299">
        <v>46.656307413198903</v>
      </c>
      <c r="AS299">
        <v>0.51906007517174102</v>
      </c>
    </row>
    <row r="300" spans="1:45" x14ac:dyDescent="0.25">
      <c r="A300">
        <v>299</v>
      </c>
      <c r="B300">
        <v>204.29701984403701</v>
      </c>
      <c r="C300">
        <v>1</v>
      </c>
      <c r="D300">
        <v>299.82750797043002</v>
      </c>
      <c r="E300">
        <v>1</v>
      </c>
      <c r="F300">
        <v>6.0323366543869996</v>
      </c>
      <c r="G300">
        <v>9.1466527081522794E-2</v>
      </c>
      <c r="H300">
        <v>8.8081487038577908</v>
      </c>
      <c r="I300">
        <v>9.7864142859607303E-2</v>
      </c>
      <c r="J300">
        <v>109.54936421916</v>
      </c>
      <c r="K300">
        <v>1.66106443708314</v>
      </c>
      <c r="L300">
        <v>160.75386212778901</v>
      </c>
      <c r="M300">
        <v>1.78607780788457</v>
      </c>
      <c r="N300">
        <v>179.76967663833301</v>
      </c>
      <c r="O300">
        <v>2.7257941555232401</v>
      </c>
      <c r="P300">
        <v>253.31883518142101</v>
      </c>
      <c r="Q300">
        <v>2.81453362207272</v>
      </c>
      <c r="R300">
        <v>96.404205891174399</v>
      </c>
      <c r="S300">
        <v>1.4617483098369699</v>
      </c>
      <c r="T300">
        <v>135.83289747062099</v>
      </c>
      <c r="U300">
        <v>1.5091900159765801</v>
      </c>
      <c r="V300">
        <v>79.621457939705905</v>
      </c>
      <c r="W300">
        <v>1.2072764927030599</v>
      </c>
      <c r="X300">
        <v>117.033763022217</v>
      </c>
      <c r="Y300">
        <v>1.3003196572722899</v>
      </c>
      <c r="Z300">
        <v>121.775359317518</v>
      </c>
      <c r="AA300">
        <v>1.8464435655754701</v>
      </c>
      <c r="AB300">
        <v>153.73044943896801</v>
      </c>
      <c r="AC300">
        <v>1.7080432190225701</v>
      </c>
      <c r="AD300">
        <v>65.9513031363973</v>
      </c>
      <c r="AE300">
        <v>1</v>
      </c>
      <c r="AF300">
        <v>90.003840492361604</v>
      </c>
      <c r="AG300">
        <v>1</v>
      </c>
      <c r="AH300">
        <v>38.629383587519897</v>
      </c>
      <c r="AI300">
        <v>0.58572585757143503</v>
      </c>
      <c r="AJ300">
        <v>54.392279703941902</v>
      </c>
      <c r="AK300">
        <v>0.604332875201675</v>
      </c>
      <c r="AL300">
        <v>59.115366657450402</v>
      </c>
      <c r="AM300">
        <v>0.89634872771491603</v>
      </c>
      <c r="AN300">
        <v>77.983663358695793</v>
      </c>
      <c r="AO300">
        <v>0.86644817523441198</v>
      </c>
      <c r="AP300">
        <v>34.412304581245301</v>
      </c>
      <c r="AQ300">
        <v>0.52178354247338199</v>
      </c>
      <c r="AR300">
        <v>46.719981208489898</v>
      </c>
      <c r="AS300">
        <v>0.51908875169004498</v>
      </c>
    </row>
    <row r="301" spans="1:45" x14ac:dyDescent="0.25">
      <c r="A301">
        <v>300</v>
      </c>
      <c r="B301">
        <v>202.59100061749001</v>
      </c>
      <c r="C301">
        <v>1</v>
      </c>
      <c r="D301">
        <v>300.29131761977499</v>
      </c>
      <c r="E301">
        <v>1</v>
      </c>
      <c r="F301">
        <v>5.9819341292021404</v>
      </c>
      <c r="G301">
        <v>9.1506688453927704E-2</v>
      </c>
      <c r="H301">
        <v>8.8217978611226098</v>
      </c>
      <c r="I301">
        <v>9.7886880434586598E-2</v>
      </c>
      <c r="J301">
        <v>108.63454119255699</v>
      </c>
      <c r="K301">
        <v>1.6618015012426399</v>
      </c>
      <c r="L301">
        <v>161.00255520379801</v>
      </c>
      <c r="M301">
        <v>1.78648821011317</v>
      </c>
      <c r="N301">
        <v>178.25461294950301</v>
      </c>
      <c r="O301">
        <v>2.7267918670346898</v>
      </c>
      <c r="P301">
        <v>253.71243207249401</v>
      </c>
      <c r="Q301">
        <v>2.8151992251484201</v>
      </c>
      <c r="R301">
        <v>95.591717840382501</v>
      </c>
      <c r="S301">
        <v>1.46228316030661</v>
      </c>
      <c r="T301">
        <v>136.04394676878201</v>
      </c>
      <c r="U301">
        <v>1.5095468929176299</v>
      </c>
      <c r="V301">
        <v>78.956646208099301</v>
      </c>
      <c r="W301">
        <v>1.2078135716441301</v>
      </c>
      <c r="X301">
        <v>117.21496701314101</v>
      </c>
      <c r="Y301">
        <v>1.3006200824124501</v>
      </c>
      <c r="Z301">
        <v>120.604493835835</v>
      </c>
      <c r="AA301">
        <v>1.84490795204583</v>
      </c>
      <c r="AB301">
        <v>153.838142386079</v>
      </c>
      <c r="AC301">
        <v>1.7069917138306201</v>
      </c>
      <c r="AD301">
        <v>65.371550760619598</v>
      </c>
      <c r="AE301">
        <v>1</v>
      </c>
      <c r="AF301">
        <v>90.122372088646003</v>
      </c>
      <c r="AG301">
        <v>1</v>
      </c>
      <c r="AH301">
        <v>38.298405401396202</v>
      </c>
      <c r="AI301">
        <v>0.58585737917766401</v>
      </c>
      <c r="AJ301">
        <v>54.4709999509884</v>
      </c>
      <c r="AK301">
        <v>0.604411520564614</v>
      </c>
      <c r="AL301">
        <v>58.590638796852801</v>
      </c>
      <c r="AM301">
        <v>0.89627120842524499</v>
      </c>
      <c r="AN301">
        <v>78.082761106591903</v>
      </c>
      <c r="AO301">
        <v>0.866408188077743</v>
      </c>
      <c r="AP301">
        <v>34.114627109124598</v>
      </c>
      <c r="AQ301">
        <v>0.521857393808005</v>
      </c>
      <c r="AR301">
        <v>46.786601582761698</v>
      </c>
      <c r="AS301">
        <v>0.519145252154943</v>
      </c>
    </row>
    <row r="302" spans="1:45" x14ac:dyDescent="0.25">
      <c r="A302">
        <v>301</v>
      </c>
      <c r="B302">
        <v>200.90533765893301</v>
      </c>
      <c r="C302">
        <v>1</v>
      </c>
      <c r="D302">
        <v>300.74992808744599</v>
      </c>
      <c r="E302">
        <v>1</v>
      </c>
      <c r="F302">
        <v>5.9321355209157201</v>
      </c>
      <c r="G302">
        <v>9.1543803799170098E-2</v>
      </c>
      <c r="H302">
        <v>8.83529756221035</v>
      </c>
      <c r="I302">
        <v>9.7907238040341099E-2</v>
      </c>
      <c r="J302">
        <v>107.730634845469</v>
      </c>
      <c r="K302">
        <v>1.6624826025436601</v>
      </c>
      <c r="L302">
        <v>161.248462236432</v>
      </c>
      <c r="M302">
        <v>1.7868545416450801</v>
      </c>
      <c r="N302">
        <v>176.75893212461801</v>
      </c>
      <c r="O302">
        <v>2.7277166789454901</v>
      </c>
      <c r="P302">
        <v>254.10240652197501</v>
      </c>
      <c r="Q302">
        <v>2.8158038398591998</v>
      </c>
      <c r="R302">
        <v>94.789625397007697</v>
      </c>
      <c r="S302">
        <v>1.4627789333108501</v>
      </c>
      <c r="T302">
        <v>136.253054670739</v>
      </c>
      <c r="U302">
        <v>1.5098710783017899</v>
      </c>
      <c r="V302">
        <v>78.299759727294798</v>
      </c>
      <c r="W302">
        <v>1.20830986020548</v>
      </c>
      <c r="X302">
        <v>117.394132928468</v>
      </c>
      <c r="Y302">
        <v>1.30088831035268</v>
      </c>
      <c r="Z302">
        <v>119.459744636479</v>
      </c>
      <c r="AA302">
        <v>1.84348442248883</v>
      </c>
      <c r="AB302">
        <v>153.95281905533599</v>
      </c>
      <c r="AC302">
        <v>1.7060087898682501</v>
      </c>
      <c r="AD302">
        <v>64.801059981402005</v>
      </c>
      <c r="AE302">
        <v>1</v>
      </c>
      <c r="AF302">
        <v>90.241515735229996</v>
      </c>
      <c r="AG302">
        <v>1</v>
      </c>
      <c r="AH302">
        <v>37.9720632151964</v>
      </c>
      <c r="AI302">
        <v>0.58597904457264205</v>
      </c>
      <c r="AJ302">
        <v>54.549468411287002</v>
      </c>
      <c r="AK302">
        <v>0.60448306931519202</v>
      </c>
      <c r="AL302">
        <v>58.074747960227199</v>
      </c>
      <c r="AM302">
        <v>0.896200586485696</v>
      </c>
      <c r="AN302">
        <v>78.182751670670697</v>
      </c>
      <c r="AO302">
        <v>0.86637232357732297</v>
      </c>
      <c r="AP302">
        <v>33.821377857364602</v>
      </c>
      <c r="AQ302">
        <v>0.52192630594424505</v>
      </c>
      <c r="AR302">
        <v>46.853189218223498</v>
      </c>
      <c r="AS302">
        <v>0.51919771999055897</v>
      </c>
    </row>
    <row r="303" spans="1:45" x14ac:dyDescent="0.25">
      <c r="A303">
        <v>302</v>
      </c>
      <c r="B303">
        <v>199.239202427919</v>
      </c>
      <c r="C303">
        <v>1</v>
      </c>
      <c r="D303">
        <v>301.20314579669599</v>
      </c>
      <c r="E303">
        <v>1</v>
      </c>
      <c r="F303">
        <v>5.8829160873698196</v>
      </c>
      <c r="G303">
        <v>9.1578089614087504E-2</v>
      </c>
      <c r="H303">
        <v>8.8486421327603697</v>
      </c>
      <c r="I303">
        <v>9.79253880525566E-2</v>
      </c>
      <c r="J303">
        <v>106.837200785311</v>
      </c>
      <c r="K303">
        <v>1.66311172934132</v>
      </c>
      <c r="L303">
        <v>161.491479462434</v>
      </c>
      <c r="M303">
        <v>1.78717994877335</v>
      </c>
      <c r="N303">
        <v>175.28174831480101</v>
      </c>
      <c r="O303">
        <v>2.72857328176908</v>
      </c>
      <c r="P303">
        <v>254.48861236177501</v>
      </c>
      <c r="Q303">
        <v>2.8163525823039799</v>
      </c>
      <c r="R303">
        <v>93.997453385035897</v>
      </c>
      <c r="S303">
        <v>1.4632381427421299</v>
      </c>
      <c r="T303">
        <v>136.46014278192899</v>
      </c>
      <c r="U303">
        <v>1.5101653152130701</v>
      </c>
      <c r="V303">
        <v>77.650476406359601</v>
      </c>
      <c r="W303">
        <v>1.20876826752385</v>
      </c>
      <c r="X303">
        <v>117.571185207051</v>
      </c>
      <c r="Y303">
        <v>1.3011266319127199</v>
      </c>
      <c r="Z303">
        <v>118.339496562297</v>
      </c>
      <c r="AA303">
        <v>1.84216549413902</v>
      </c>
      <c r="AB303">
        <v>154.07377537187401</v>
      </c>
      <c r="AC303">
        <v>1.7050903421841199</v>
      </c>
      <c r="AD303">
        <v>64.239340568913207</v>
      </c>
      <c r="AE303">
        <v>1</v>
      </c>
      <c r="AF303">
        <v>90.361062730854798</v>
      </c>
      <c r="AG303">
        <v>1</v>
      </c>
      <c r="AH303">
        <v>37.650133997632402</v>
      </c>
      <c r="AI303">
        <v>0.58609153929970703</v>
      </c>
      <c r="AJ303">
        <v>54.627599705952399</v>
      </c>
      <c r="AK303">
        <v>0.60454799949247595</v>
      </c>
      <c r="AL303">
        <v>57.567198625303398</v>
      </c>
      <c r="AM303">
        <v>0.89613620120442805</v>
      </c>
      <c r="AN303">
        <v>78.283447776924305</v>
      </c>
      <c r="AO303">
        <v>0.86634049457890605</v>
      </c>
      <c r="AP303">
        <v>33.532326836221699</v>
      </c>
      <c r="AQ303">
        <v>0.52199052075028096</v>
      </c>
      <c r="AR303">
        <v>46.919670034147998</v>
      </c>
      <c r="AS303">
        <v>0.51924654952211802</v>
      </c>
    </row>
    <row r="304" spans="1:45" x14ac:dyDescent="0.25">
      <c r="A304">
        <v>303</v>
      </c>
      <c r="B304">
        <v>197.59184499064901</v>
      </c>
      <c r="C304">
        <v>1</v>
      </c>
      <c r="D304">
        <v>301.65078051431402</v>
      </c>
      <c r="E304">
        <v>1</v>
      </c>
      <c r="F304">
        <v>5.8342534364521903</v>
      </c>
      <c r="G304">
        <v>9.1609749617671599E-2</v>
      </c>
      <c r="H304">
        <v>8.8618260149558399</v>
      </c>
      <c r="I304">
        <v>9.7941491307538903E-2</v>
      </c>
      <c r="J304">
        <v>105.953836781478</v>
      </c>
      <c r="K304">
        <v>1.66369263253762</v>
      </c>
      <c r="L304">
        <v>161.73150492116</v>
      </c>
      <c r="M304">
        <v>1.7874673635724601</v>
      </c>
      <c r="N304">
        <v>173.82226336743</v>
      </c>
      <c r="O304">
        <v>2.7293661817253101</v>
      </c>
      <c r="P304">
        <v>254.87089968069901</v>
      </c>
      <c r="Q304">
        <v>2.8168501574611602</v>
      </c>
      <c r="R304">
        <v>93.214773670701703</v>
      </c>
      <c r="S304">
        <v>1.4636632038106501</v>
      </c>
      <c r="T304">
        <v>136.665130702401</v>
      </c>
      <c r="U304">
        <v>1.5104321263070499</v>
      </c>
      <c r="V304">
        <v>77.008504702367603</v>
      </c>
      <c r="W304">
        <v>1.20919152914022</v>
      </c>
      <c r="X304">
        <v>117.74604955439101</v>
      </c>
      <c r="Y304">
        <v>1.3013371814641601</v>
      </c>
      <c r="Z304">
        <v>117.24226276668701</v>
      </c>
      <c r="AA304">
        <v>1.84094408198983</v>
      </c>
      <c r="AB304">
        <v>154.20034561858199</v>
      </c>
      <c r="AC304">
        <v>1.70423248939142</v>
      </c>
      <c r="AD304">
        <v>63.685944572506003</v>
      </c>
      <c r="AE304">
        <v>1</v>
      </c>
      <c r="AF304">
        <v>90.480815603771703</v>
      </c>
      <c r="AG304">
        <v>1</v>
      </c>
      <c r="AH304">
        <v>37.332414766261699</v>
      </c>
      <c r="AI304">
        <v>0.58619551012168702</v>
      </c>
      <c r="AJ304">
        <v>54.705312635593501</v>
      </c>
      <c r="AK304">
        <v>0.60460675857693102</v>
      </c>
      <c r="AL304">
        <v>57.067539537176501</v>
      </c>
      <c r="AM304">
        <v>0.89607746136520705</v>
      </c>
      <c r="AN304">
        <v>78.384671296608502</v>
      </c>
      <c r="AO304">
        <v>0.86631260752407502</v>
      </c>
      <c r="AP304">
        <v>33.247265509544697</v>
      </c>
      <c r="AQ304">
        <v>0.52205028492107697</v>
      </c>
      <c r="AR304">
        <v>46.985972900299899</v>
      </c>
      <c r="AS304">
        <v>0.51929210172085605</v>
      </c>
    </row>
    <row r="305" spans="1:45" x14ac:dyDescent="0.25">
      <c r="A305">
        <v>304</v>
      </c>
      <c r="B305">
        <v>195.96258481930099</v>
      </c>
      <c r="C305">
        <v>1</v>
      </c>
      <c r="D305">
        <v>302.09264383593001</v>
      </c>
      <c r="E305">
        <v>1</v>
      </c>
      <c r="F305">
        <v>5.7861272510772297</v>
      </c>
      <c r="G305">
        <v>9.1638974999436504E-2</v>
      </c>
      <c r="H305">
        <v>8.8748437237310096</v>
      </c>
      <c r="I305">
        <v>9.7955697419582405E-2</v>
      </c>
      <c r="J305">
        <v>105.080177830449</v>
      </c>
      <c r="K305">
        <v>1.6642288306652899</v>
      </c>
      <c r="L305">
        <v>161.96843764286999</v>
      </c>
      <c r="M305">
        <v>1.78771950956647</v>
      </c>
      <c r="N305">
        <v>172.37975624781799</v>
      </c>
      <c r="O305">
        <v>2.7300996828685</v>
      </c>
      <c r="P305">
        <v>255.24911840024001</v>
      </c>
      <c r="Q305">
        <v>2.8173009223555798</v>
      </c>
      <c r="R305">
        <v>92.441199488024793</v>
      </c>
      <c r="S305">
        <v>1.4640564234434901</v>
      </c>
      <c r="T305">
        <v>136.867937945378</v>
      </c>
      <c r="U305">
        <v>1.5106738476949</v>
      </c>
      <c r="V305">
        <v>76.373580044954196</v>
      </c>
      <c r="W305">
        <v>1.2095822108049901</v>
      </c>
      <c r="X305">
        <v>117.918652350382</v>
      </c>
      <c r="Y305">
        <v>1.3015219410424701</v>
      </c>
      <c r="Z305">
        <v>116.166674623695</v>
      </c>
      <c r="AA305">
        <v>1.83981349349456</v>
      </c>
      <c r="AB305">
        <v>154.33190094921</v>
      </c>
      <c r="AC305">
        <v>1.70343157154933</v>
      </c>
      <c r="AD305">
        <v>63.140462353630802</v>
      </c>
      <c r="AE305">
        <v>1</v>
      </c>
      <c r="AF305">
        <v>90.600587383055398</v>
      </c>
      <c r="AG305">
        <v>1</v>
      </c>
      <c r="AH305">
        <v>37.018720526649801</v>
      </c>
      <c r="AI305">
        <v>0.58629156561000595</v>
      </c>
      <c r="AJ305">
        <v>54.782529799065898</v>
      </c>
      <c r="AK305">
        <v>0.604659764151945</v>
      </c>
      <c r="AL305">
        <v>56.575359347129201</v>
      </c>
      <c r="AM305">
        <v>0.89602383698534904</v>
      </c>
      <c r="AN305">
        <v>78.486253295520001</v>
      </c>
      <c r="AO305">
        <v>0.86628857011360805</v>
      </c>
      <c r="AP305">
        <v>32.966004495202398</v>
      </c>
      <c r="AQ305">
        <v>0.52210584570270802</v>
      </c>
      <c r="AR305">
        <v>47.052029849857298</v>
      </c>
      <c r="AS305">
        <v>0.51933471083276095</v>
      </c>
    </row>
    <row r="306" spans="1:45" x14ac:dyDescent="0.25">
      <c r="A306">
        <v>305</v>
      </c>
      <c r="B306">
        <v>194.350802756288</v>
      </c>
      <c r="C306">
        <v>1</v>
      </c>
      <c r="D306">
        <v>302.52854786508698</v>
      </c>
      <c r="E306">
        <v>1</v>
      </c>
      <c r="F306">
        <v>5.7385190489885796</v>
      </c>
      <c r="G306">
        <v>9.1665944777580596E-2</v>
      </c>
      <c r="H306">
        <v>8.8876898087304106</v>
      </c>
      <c r="I306">
        <v>9.7968145173044502E-2</v>
      </c>
      <c r="J306">
        <v>104.21589184571999</v>
      </c>
      <c r="K306">
        <v>1.6647236168990001</v>
      </c>
      <c r="L306">
        <v>162.20217694092599</v>
      </c>
      <c r="M306">
        <v>1.7879389087502899</v>
      </c>
      <c r="N306">
        <v>170.95357387677501</v>
      </c>
      <c r="O306">
        <v>2.7307778764419099</v>
      </c>
      <c r="P306">
        <v>255.62311979645099</v>
      </c>
      <c r="Q306">
        <v>2.8177089264755302</v>
      </c>
      <c r="R306">
        <v>91.676380523862207</v>
      </c>
      <c r="S306">
        <v>1.46441999456113</v>
      </c>
      <c r="T306">
        <v>137.06848475405801</v>
      </c>
      <c r="U306">
        <v>1.5108926506238001</v>
      </c>
      <c r="V306">
        <v>75.745461713557305</v>
      </c>
      <c r="W306">
        <v>1.20994271367123</v>
      </c>
      <c r="X306">
        <v>118.08892013236201</v>
      </c>
      <c r="Y306">
        <v>1.3016827454408999</v>
      </c>
      <c r="Z306">
        <v>115.111472358659</v>
      </c>
      <c r="AA306">
        <v>1.8387674203773099</v>
      </c>
      <c r="AB306">
        <v>154.46784780198701</v>
      </c>
      <c r="AC306">
        <v>1.7026841466910501</v>
      </c>
      <c r="AD306">
        <v>62.602518993423402</v>
      </c>
      <c r="AE306">
        <v>1</v>
      </c>
      <c r="AF306">
        <v>90.720200867657297</v>
      </c>
      <c r="AG306">
        <v>1</v>
      </c>
      <c r="AH306">
        <v>36.708882432492402</v>
      </c>
      <c r="AI306">
        <v>0.586380277067586</v>
      </c>
      <c r="AJ306">
        <v>54.859177225246</v>
      </c>
      <c r="AK306">
        <v>0.60470740475183304</v>
      </c>
      <c r="AL306">
        <v>56.090282709929397</v>
      </c>
      <c r="AM306">
        <v>0.89597485231899199</v>
      </c>
      <c r="AN306">
        <v>78.5880340241889</v>
      </c>
      <c r="AO306">
        <v>0.86626829826835605</v>
      </c>
      <c r="AP306">
        <v>32.688371534024803</v>
      </c>
      <c r="AQ306">
        <v>0.52215744764933303</v>
      </c>
      <c r="AR306">
        <v>47.117776176383302</v>
      </c>
      <c r="AS306">
        <v>0.519374689713472</v>
      </c>
    </row>
    <row r="307" spans="1:45" x14ac:dyDescent="0.25">
      <c r="A307">
        <v>306</v>
      </c>
      <c r="B307">
        <v>192.75593399789199</v>
      </c>
      <c r="C307">
        <v>1</v>
      </c>
      <c r="D307">
        <v>302.95830405016397</v>
      </c>
      <c r="E307">
        <v>1</v>
      </c>
      <c r="F307">
        <v>5.6914119730289601</v>
      </c>
      <c r="G307">
        <v>9.1690826238397305E-2</v>
      </c>
      <c r="H307">
        <v>8.9003588209253994</v>
      </c>
      <c r="I307">
        <v>9.7978962967589706E-2</v>
      </c>
      <c r="J307">
        <v>103.360675894487</v>
      </c>
      <c r="K307">
        <v>1.66518006748349</v>
      </c>
      <c r="L307">
        <v>162.432621788587</v>
      </c>
      <c r="M307">
        <v>1.78812788957847</v>
      </c>
      <c r="N307">
        <v>169.54312317553101</v>
      </c>
      <c r="O307">
        <v>2.7314046357339099</v>
      </c>
      <c r="P307">
        <v>255.99275705653801</v>
      </c>
      <c r="Q307">
        <v>2.8180779413796602</v>
      </c>
      <c r="R307">
        <v>90.919998650612598</v>
      </c>
      <c r="S307">
        <v>1.46475599330617</v>
      </c>
      <c r="T307">
        <v>137.26669240063299</v>
      </c>
      <c r="U307">
        <v>1.5110905573587601</v>
      </c>
      <c r="V307">
        <v>75.123930110780606</v>
      </c>
      <c r="W307">
        <v>1.2102752805060499</v>
      </c>
      <c r="X307">
        <v>118.256779139559</v>
      </c>
      <c r="Y307">
        <v>1.3018212880069699</v>
      </c>
      <c r="Z307">
        <v>114.075496362797</v>
      </c>
      <c r="AA307">
        <v>1.83779992814218</v>
      </c>
      <c r="AB307">
        <v>154.60762624282501</v>
      </c>
      <c r="AC307">
        <v>1.7019869862480099</v>
      </c>
      <c r="AD307">
        <v>62.071771043170898</v>
      </c>
      <c r="AE307">
        <v>1</v>
      </c>
      <c r="AF307">
        <v>90.839487899760002</v>
      </c>
      <c r="AG307">
        <v>1</v>
      </c>
      <c r="AH307">
        <v>36.402746144290198</v>
      </c>
      <c r="AI307">
        <v>0.58646217970761805</v>
      </c>
      <c r="AJ307">
        <v>54.935184018123103</v>
      </c>
      <c r="AK307">
        <v>0.60475004084945205</v>
      </c>
      <c r="AL307">
        <v>55.611966784258698</v>
      </c>
      <c r="AM307">
        <v>0.89593007980359796</v>
      </c>
      <c r="AN307">
        <v>78.689862655315494</v>
      </c>
      <c r="AO307">
        <v>0.86625172020067498</v>
      </c>
      <c r="AP307">
        <v>32.4142096918916</v>
      </c>
      <c r="AQ307">
        <v>0.52220533017090098</v>
      </c>
      <c r="AR307">
        <v>47.183150372585999</v>
      </c>
      <c r="AS307">
        <v>0.51941233337479797</v>
      </c>
    </row>
    <row r="308" spans="1:45" x14ac:dyDescent="0.25">
      <c r="A308">
        <v>307</v>
      </c>
      <c r="B308">
        <v>191.17746196631799</v>
      </c>
      <c r="C308">
        <v>1</v>
      </c>
      <c r="D308">
        <v>303.38172214696698</v>
      </c>
      <c r="E308">
        <v>1</v>
      </c>
      <c r="F308">
        <v>5.6447906079621104</v>
      </c>
      <c r="G308">
        <v>9.1713775432894995E-2</v>
      </c>
      <c r="H308">
        <v>8.9128452829038594</v>
      </c>
      <c r="I308">
        <v>9.7988269298430103E-2</v>
      </c>
      <c r="J308">
        <v>102.51425291084</v>
      </c>
      <c r="K308">
        <v>1.6656010511486501</v>
      </c>
      <c r="L308">
        <v>162.65967026314499</v>
      </c>
      <c r="M308">
        <v>1.7882885955971499</v>
      </c>
      <c r="N308">
        <v>168.14786414626701</v>
      </c>
      <c r="O308">
        <v>2.7319836151370001</v>
      </c>
      <c r="P308">
        <v>256.35788529431198</v>
      </c>
      <c r="Q308">
        <v>2.8184114840609902</v>
      </c>
      <c r="R308">
        <v>90.171764214453603</v>
      </c>
      <c r="S308">
        <v>1.4650663785273701</v>
      </c>
      <c r="T308">
        <v>137.462483195045</v>
      </c>
      <c r="U308">
        <v>1.5112694537157401</v>
      </c>
      <c r="V308">
        <v>74.508784381005199</v>
      </c>
      <c r="W308">
        <v>1.2105820026094001</v>
      </c>
      <c r="X308">
        <v>118.422154906467</v>
      </c>
      <c r="Y308">
        <v>1.30193912690636</v>
      </c>
      <c r="Z308">
        <v>113.057679153832</v>
      </c>
      <c r="AA308">
        <v>1.83690544380037</v>
      </c>
      <c r="AB308">
        <v>154.75070826276499</v>
      </c>
      <c r="AC308">
        <v>1.7013370695955901</v>
      </c>
      <c r="AD308">
        <v>61.547903587201901</v>
      </c>
      <c r="AE308">
        <v>1</v>
      </c>
      <c r="AF308">
        <v>90.958288647380499</v>
      </c>
      <c r="AG308">
        <v>1</v>
      </c>
      <c r="AH308">
        <v>36.100170365697402</v>
      </c>
      <c r="AI308">
        <v>0.58653777402101404</v>
      </c>
      <c r="AJ308">
        <v>55.010482015047103</v>
      </c>
      <c r="AK308">
        <v>0.60478800594311</v>
      </c>
      <c r="AL308">
        <v>55.140098091041999</v>
      </c>
      <c r="AM308">
        <v>0.89588913476019205</v>
      </c>
      <c r="AN308">
        <v>78.791596877345796</v>
      </c>
      <c r="AO308">
        <v>0.86623877877472399</v>
      </c>
      <c r="AP308">
        <v>32.143375765903997</v>
      </c>
      <c r="AQ308">
        <v>0.52224972570126404</v>
      </c>
      <c r="AR308">
        <v>47.248093979981199</v>
      </c>
      <c r="AS308">
        <v>0.51944792148793195</v>
      </c>
    </row>
    <row r="309" spans="1:45" x14ac:dyDescent="0.25">
      <c r="A309">
        <v>308</v>
      </c>
      <c r="B309">
        <v>189.61491295379301</v>
      </c>
      <c r="C309">
        <v>1</v>
      </c>
      <c r="D309">
        <v>303.79860927923102</v>
      </c>
      <c r="E309">
        <v>1</v>
      </c>
      <c r="F309">
        <v>5.5986408203673399</v>
      </c>
      <c r="G309">
        <v>9.1734937710756401E-2</v>
      </c>
      <c r="H309">
        <v>8.9251436619819398</v>
      </c>
      <c r="I309">
        <v>9.7996173256567204E-2</v>
      </c>
      <c r="J309">
        <v>101.67636882305</v>
      </c>
      <c r="K309">
        <v>1.66598923915723</v>
      </c>
      <c r="L309">
        <v>162.88321904249901</v>
      </c>
      <c r="M309">
        <v>1.78842299445201</v>
      </c>
      <c r="N309">
        <v>166.767303843066</v>
      </c>
      <c r="O309">
        <v>2.7325182523908902</v>
      </c>
      <c r="P309">
        <v>256.71836120881198</v>
      </c>
      <c r="Q309">
        <v>2.8187128359986802</v>
      </c>
      <c r="R309">
        <v>89.431412801214506</v>
      </c>
      <c r="S309">
        <v>1.4653529929726901</v>
      </c>
      <c r="T309">
        <v>137.65578030235099</v>
      </c>
      <c r="U309">
        <v>1.5114310992817801</v>
      </c>
      <c r="V309">
        <v>73.899840329019298</v>
      </c>
      <c r="W309">
        <v>1.21086482718365</v>
      </c>
      <c r="X309">
        <v>118.584971894414</v>
      </c>
      <c r="Y309">
        <v>1.3020376916610401</v>
      </c>
      <c r="Z309">
        <v>112.057037944242</v>
      </c>
      <c r="AA309">
        <v>1.8360787422673901</v>
      </c>
      <c r="AB309">
        <v>154.89659605034001</v>
      </c>
      <c r="AC309">
        <v>1.70073157791959</v>
      </c>
      <c r="AD309">
        <v>61.030627589458497</v>
      </c>
      <c r="AE309">
        <v>1</v>
      </c>
      <c r="AF309">
        <v>91.076450899921497</v>
      </c>
      <c r="AG309">
        <v>1</v>
      </c>
      <c r="AH309">
        <v>35.801025538336901</v>
      </c>
      <c r="AI309">
        <v>0.58660752727570797</v>
      </c>
      <c r="AJ309">
        <v>55.085005457708398</v>
      </c>
      <c r="AK309">
        <v>0.60482160770886895</v>
      </c>
      <c r="AL309">
        <v>54.6743896908445</v>
      </c>
      <c r="AM309">
        <v>0.89585167071570704</v>
      </c>
      <c r="AN309">
        <v>78.893102396489098</v>
      </c>
      <c r="AO309">
        <v>0.86622943271230501</v>
      </c>
      <c r="AP309">
        <v>31.875738869813102</v>
      </c>
      <c r="AQ309">
        <v>0.52229085835779299</v>
      </c>
      <c r="AR309">
        <v>47.312551381164702</v>
      </c>
      <c r="AS309">
        <v>0.51948172017762995</v>
      </c>
    </row>
    <row r="310" spans="1:45" x14ac:dyDescent="0.25">
      <c r="A310">
        <v>309</v>
      </c>
      <c r="B310">
        <v>188.067851436219</v>
      </c>
      <c r="C310">
        <v>1</v>
      </c>
      <c r="D310">
        <v>304.20876907407899</v>
      </c>
      <c r="E310">
        <v>1</v>
      </c>
      <c r="F310">
        <v>5.55294961854361</v>
      </c>
      <c r="G310">
        <v>9.1754448275524994E-2</v>
      </c>
      <c r="H310">
        <v>8.9372483454279195</v>
      </c>
      <c r="I310">
        <v>9.8002775036933901E-2</v>
      </c>
      <c r="J310">
        <v>100.84679003998301</v>
      </c>
      <c r="K310">
        <v>1.6663471156979801</v>
      </c>
      <c r="L310">
        <v>163.10316294183801</v>
      </c>
      <c r="M310">
        <v>1.7885328870578601</v>
      </c>
      <c r="N310">
        <v>165.40099111201201</v>
      </c>
      <c r="O310">
        <v>2.7330117732435002</v>
      </c>
      <c r="P310">
        <v>257.07404268239998</v>
      </c>
      <c r="Q310">
        <v>2.8189850610704998</v>
      </c>
      <c r="R310">
        <v>88.698702414844405</v>
      </c>
      <c r="S310">
        <v>1.4656175657800301</v>
      </c>
      <c r="T310">
        <v>137.84650752760999</v>
      </c>
      <c r="U310">
        <v>1.51157713702411</v>
      </c>
      <c r="V310">
        <v>73.296928598846407</v>
      </c>
      <c r="W310">
        <v>1.2111255649464301</v>
      </c>
      <c r="X310">
        <v>118.74515315244</v>
      </c>
      <c r="Y310">
        <v>1.30211828980653</v>
      </c>
      <c r="Z310">
        <v>111.07266777899601</v>
      </c>
      <c r="AA310">
        <v>1.83531493181914</v>
      </c>
      <c r="AB310">
        <v>155.04482025609801</v>
      </c>
      <c r="AC310">
        <v>1.7001678875773401</v>
      </c>
      <c r="AD310">
        <v>60.519677496931003</v>
      </c>
      <c r="AE310">
        <v>1</v>
      </c>
      <c r="AF310">
        <v>91.193829379420905</v>
      </c>
      <c r="AG310">
        <v>1</v>
      </c>
      <c r="AH310">
        <v>35.5051926776014</v>
      </c>
      <c r="AI310">
        <v>0.58667187510048902</v>
      </c>
      <c r="AJ310">
        <v>55.158690675324898</v>
      </c>
      <c r="AK310">
        <v>0.60485112919023998</v>
      </c>
      <c r="AL310">
        <v>54.2145786474847</v>
      </c>
      <c r="AM310">
        <v>0.89581737526995098</v>
      </c>
      <c r="AN310">
        <v>78.994252420002596</v>
      </c>
      <c r="AO310">
        <v>0.86622365742904905</v>
      </c>
      <c r="AP310">
        <v>31.611179177777899</v>
      </c>
      <c r="AQ310">
        <v>0.52232894300173605</v>
      </c>
      <c r="AR310">
        <v>47.376469581930998</v>
      </c>
      <c r="AS310">
        <v>0.51951398361413803</v>
      </c>
    </row>
    <row r="311" spans="1:45" x14ac:dyDescent="0.25">
      <c r="A311">
        <v>310</v>
      </c>
      <c r="B311">
        <v>186.53587596681399</v>
      </c>
      <c r="C311">
        <v>1</v>
      </c>
      <c r="D311">
        <v>304.61200085413202</v>
      </c>
      <c r="E311">
        <v>1</v>
      </c>
      <c r="F311">
        <v>5.5077050297463197</v>
      </c>
      <c r="G311">
        <v>9.1772432748187305E-2</v>
      </c>
      <c r="H311">
        <v>8.9491536172294008</v>
      </c>
      <c r="I311">
        <v>9.8008166444913697E-2</v>
      </c>
      <c r="J311">
        <v>100.025301248585</v>
      </c>
      <c r="K311">
        <v>1.6666769883963399</v>
      </c>
      <c r="L311">
        <v>163.31939448060399</v>
      </c>
      <c r="M311">
        <v>1.78861991676182</v>
      </c>
      <c r="N311">
        <v>164.04851199425099</v>
      </c>
      <c r="O311">
        <v>2.7334671978840599</v>
      </c>
      <c r="P311">
        <v>257.42478824500103</v>
      </c>
      <c r="Q311">
        <v>2.8192310214442</v>
      </c>
      <c r="R311">
        <v>87.973411011504695</v>
      </c>
      <c r="S311">
        <v>1.46586171591942</v>
      </c>
      <c r="T311">
        <v>138.03458902898899</v>
      </c>
      <c r="U311">
        <v>1.51170910181523</v>
      </c>
      <c r="V311">
        <v>72.699893077963793</v>
      </c>
      <c r="W311">
        <v>1.21136589782208</v>
      </c>
      <c r="X311">
        <v>118.90262000044299</v>
      </c>
      <c r="Y311">
        <v>1.30218211354691</v>
      </c>
      <c r="Z311">
        <v>110.103735205295</v>
      </c>
      <c r="AA311">
        <v>1.83460943893678</v>
      </c>
      <c r="AB311">
        <v>155.194938263517</v>
      </c>
      <c r="AC311">
        <v>1.69964356310244</v>
      </c>
      <c r="AD311">
        <v>60.014809075169801</v>
      </c>
      <c r="AE311">
        <v>1</v>
      </c>
      <c r="AF311">
        <v>91.310285069554297</v>
      </c>
      <c r="AG311">
        <v>1</v>
      </c>
      <c r="AH311">
        <v>35.212562333667002</v>
      </c>
      <c r="AI311">
        <v>0.58673122311465797</v>
      </c>
      <c r="AJ311">
        <v>55.231475779519897</v>
      </c>
      <c r="AK311">
        <v>0.60487683000275505</v>
      </c>
      <c r="AL311">
        <v>53.760423747688201</v>
      </c>
      <c r="AM311">
        <v>0.89578596643291997</v>
      </c>
      <c r="AN311">
        <v>79.094927111980098</v>
      </c>
      <c r="AO311">
        <v>0.86622144539063295</v>
      </c>
      <c r="AP311">
        <v>31.349586807617101</v>
      </c>
      <c r="AQ311">
        <v>0.52236418461901801</v>
      </c>
      <c r="AR311">
        <v>47.439797974723703</v>
      </c>
      <c r="AS311">
        <v>0.51954495529815803</v>
      </c>
    </row>
    <row r="312" spans="1:45" x14ac:dyDescent="0.25">
      <c r="A312">
        <v>311</v>
      </c>
      <c r="B312">
        <v>185.01861557192899</v>
      </c>
      <c r="C312">
        <v>1</v>
      </c>
      <c r="D312">
        <v>305.008098872517</v>
      </c>
      <c r="E312">
        <v>1</v>
      </c>
      <c r="F312">
        <v>5.4628959924314504</v>
      </c>
      <c r="G312">
        <v>9.1789007729137395E-2</v>
      </c>
      <c r="H312">
        <v>8.9608536359686006</v>
      </c>
      <c r="I312">
        <v>9.8012431393935798E-2</v>
      </c>
      <c r="J312">
        <v>99.211703480721994</v>
      </c>
      <c r="K312">
        <v>1.6669809987650299</v>
      </c>
      <c r="L312">
        <v>163.53180347234999</v>
      </c>
      <c r="M312">
        <v>1.7886855783721101</v>
      </c>
      <c r="N312">
        <v>162.70948570182901</v>
      </c>
      <c r="O312">
        <v>2.7338873486481798</v>
      </c>
      <c r="P312">
        <v>257.77045651596302</v>
      </c>
      <c r="Q312">
        <v>2.8194533926145802</v>
      </c>
      <c r="R312">
        <v>87.255334340914999</v>
      </c>
      <c r="S312">
        <v>1.4660869563182</v>
      </c>
      <c r="T312">
        <v>138.219949018851</v>
      </c>
      <c r="U312">
        <v>1.51182842849983</v>
      </c>
      <c r="V312">
        <v>72.108589496671996</v>
      </c>
      <c r="W312">
        <v>1.2115873865834501</v>
      </c>
      <c r="X312">
        <v>119.057291729257</v>
      </c>
      <c r="Y312">
        <v>1.30223024631518</v>
      </c>
      <c r="Z312">
        <v>109.14947243802401</v>
      </c>
      <c r="AA312">
        <v>1.8339579928165199</v>
      </c>
      <c r="AB312">
        <v>155.346532478</v>
      </c>
      <c r="AC312">
        <v>1.6991563499787099</v>
      </c>
      <c r="AD312">
        <v>59.515797453133601</v>
      </c>
      <c r="AE312">
        <v>1</v>
      </c>
      <c r="AF312">
        <v>91.425684563958598</v>
      </c>
      <c r="AG312">
        <v>1</v>
      </c>
      <c r="AH312">
        <v>34.9230336635787</v>
      </c>
      <c r="AI312">
        <v>0.58678594857238198</v>
      </c>
      <c r="AJ312">
        <v>55.303300370461699</v>
      </c>
      <c r="AK312">
        <v>0.60489894753561602</v>
      </c>
      <c r="AL312">
        <v>53.311703450286799</v>
      </c>
      <c r="AM312">
        <v>0.89575718937930304</v>
      </c>
      <c r="AN312">
        <v>79.195013050511804</v>
      </c>
      <c r="AO312">
        <v>0.86622280629585402</v>
      </c>
      <c r="AP312">
        <v>31.090860827234</v>
      </c>
      <c r="AQ312">
        <v>0.52239677795994999</v>
      </c>
      <c r="AR312">
        <v>47.502488101677699</v>
      </c>
      <c r="AS312">
        <v>0.51957486923104701</v>
      </c>
    </row>
    <row r="313" spans="1:45" x14ac:dyDescent="0.25">
      <c r="A313">
        <v>312</v>
      </c>
      <c r="B313">
        <v>183.515726581715</v>
      </c>
      <c r="C313">
        <v>1</v>
      </c>
      <c r="D313">
        <v>305.39685158104402</v>
      </c>
      <c r="E313">
        <v>1</v>
      </c>
      <c r="F313">
        <v>5.41851226149568</v>
      </c>
      <c r="G313">
        <v>9.1804281350878203E-2</v>
      </c>
      <c r="H313">
        <v>8.9723424134937702</v>
      </c>
      <c r="I313">
        <v>9.8015646388747504E-2</v>
      </c>
      <c r="J313">
        <v>98.405812413250899</v>
      </c>
      <c r="K313">
        <v>1.66726113245966</v>
      </c>
      <c r="L313">
        <v>163.74027663225701</v>
      </c>
      <c r="M313">
        <v>1.7887312269587701</v>
      </c>
      <c r="N313">
        <v>161.38356032689501</v>
      </c>
      <c r="O313">
        <v>2.7342748456874602</v>
      </c>
      <c r="P313">
        <v>258.11082277660103</v>
      </c>
      <c r="Q313">
        <v>2.8196537725011801</v>
      </c>
      <c r="R313">
        <v>86.544283644667999</v>
      </c>
      <c r="S313">
        <v>1.46629469153073</v>
      </c>
      <c r="T313">
        <v>138.40246702834401</v>
      </c>
      <c r="U313">
        <v>1.51193597417534</v>
      </c>
      <c r="V313">
        <v>71.522884196454697</v>
      </c>
      <c r="W313">
        <v>1.2117914783467101</v>
      </c>
      <c r="X313">
        <v>119.209085313977</v>
      </c>
      <c r="Y313">
        <v>1.30226366917165</v>
      </c>
      <c r="Z313">
        <v>108.20917198600699</v>
      </c>
      <c r="AA313">
        <v>1.8333566097729701</v>
      </c>
      <c r="AB313">
        <v>155.499208643499</v>
      </c>
      <c r="AC313">
        <v>1.6987041672873899</v>
      </c>
      <c r="AD313">
        <v>59.022435356647399</v>
      </c>
      <c r="AE313">
        <v>1</v>
      </c>
      <c r="AF313">
        <v>91.539899435115402</v>
      </c>
      <c r="AG313">
        <v>1</v>
      </c>
      <c r="AH313">
        <v>34.636513601803102</v>
      </c>
      <c r="AI313">
        <v>0.58683640199712905</v>
      </c>
      <c r="AJ313">
        <v>55.374105253972203</v>
      </c>
      <c r="AK313">
        <v>0.604917698136888</v>
      </c>
      <c r="AL313">
        <v>52.868213697503599</v>
      </c>
      <c r="AM313">
        <v>0.89573080775206004</v>
      </c>
      <c r="AN313">
        <v>79.294384858574702</v>
      </c>
      <c r="AO313">
        <v>0.86622757232521996</v>
      </c>
      <c r="AP313">
        <v>30.834908192286299</v>
      </c>
      <c r="AQ313">
        <v>0.52242690437905603</v>
      </c>
      <c r="AR313">
        <v>47.564480854477601</v>
      </c>
      <c r="AS313">
        <v>0.51960381372487696</v>
      </c>
    </row>
    <row r="314" spans="1:45" x14ac:dyDescent="0.25">
      <c r="A314">
        <v>313</v>
      </c>
      <c r="B314">
        <v>182.02688983760501</v>
      </c>
      <c r="C314">
        <v>1</v>
      </c>
      <c r="D314">
        <v>305.77804092551202</v>
      </c>
      <c r="E314">
        <v>1</v>
      </c>
      <c r="F314">
        <v>5.3745443247782498</v>
      </c>
      <c r="G314">
        <v>9.1818353815773204E-2</v>
      </c>
      <c r="H314">
        <v>8.9836137941834906</v>
      </c>
      <c r="I314">
        <v>9.8017880990538805E-2</v>
      </c>
      <c r="J314">
        <v>97.6074568702021</v>
      </c>
      <c r="K314">
        <v>1.6675192292391801</v>
      </c>
      <c r="L314">
        <v>163.944697199063</v>
      </c>
      <c r="M314">
        <v>1.78875808636075</v>
      </c>
      <c r="N314">
        <v>160.07041186117399</v>
      </c>
      <c r="O314">
        <v>2.73463215178008</v>
      </c>
      <c r="P314">
        <v>258.44588020882799</v>
      </c>
      <c r="Q314">
        <v>2.8198359935291899</v>
      </c>
      <c r="R314">
        <v>85.840085130251893</v>
      </c>
      <c r="S314">
        <v>1.46648624176911</v>
      </c>
      <c r="T314">
        <v>138.582139439472</v>
      </c>
      <c r="U314">
        <v>1.5120337942162201</v>
      </c>
      <c r="V314">
        <v>70.942653044776094</v>
      </c>
      <c r="W314">
        <v>1.2119795138471801</v>
      </c>
      <c r="X314">
        <v>119.357915138191</v>
      </c>
      <c r="Y314">
        <v>1.3022832669931601</v>
      </c>
      <c r="Z314">
        <v>107.28218170579601</v>
      </c>
      <c r="AA314">
        <v>1.8328015777220901</v>
      </c>
      <c r="AB314">
        <v>155.652594194464</v>
      </c>
      <c r="AC314">
        <v>1.6982851003122701</v>
      </c>
      <c r="AD314">
        <v>58.534531511661399</v>
      </c>
      <c r="AE314">
        <v>1</v>
      </c>
      <c r="AF314">
        <v>91.652805624829099</v>
      </c>
      <c r="AG314">
        <v>1</v>
      </c>
      <c r="AH314">
        <v>34.352916118057301</v>
      </c>
      <c r="AI314">
        <v>0.58688290878715599</v>
      </c>
      <c r="AJ314">
        <v>55.443832169471598</v>
      </c>
      <c r="AK314">
        <v>0.60493327827218901</v>
      </c>
      <c r="AL314">
        <v>52.429767206891299</v>
      </c>
      <c r="AM314">
        <v>0.89570661715206701</v>
      </c>
      <c r="AN314">
        <v>79.392969468279205</v>
      </c>
      <c r="AO314">
        <v>0.86623610621660396</v>
      </c>
      <c r="AP314">
        <v>30.581643450426501</v>
      </c>
      <c r="AQ314">
        <v>0.52245474014486604</v>
      </c>
      <c r="AR314">
        <v>47.625751919832098</v>
      </c>
      <c r="AS314">
        <v>0.51963223160655903</v>
      </c>
    </row>
    <row r="315" spans="1:45" x14ac:dyDescent="0.25">
      <c r="A315">
        <v>314</v>
      </c>
      <c r="B315">
        <v>180.551808226688</v>
      </c>
      <c r="C315">
        <v>1</v>
      </c>
      <c r="D315">
        <v>306.15144166521299</v>
      </c>
      <c r="E315">
        <v>1</v>
      </c>
      <c r="F315">
        <v>5.3309833293329199</v>
      </c>
      <c r="G315">
        <v>9.1831317914759403E-2</v>
      </c>
      <c r="H315">
        <v>8.9946614346967593</v>
      </c>
      <c r="I315">
        <v>9.8019198261397197E-2</v>
      </c>
      <c r="J315">
        <v>96.816477500291001</v>
      </c>
      <c r="K315">
        <v>1.6677569925601099</v>
      </c>
      <c r="L315">
        <v>164.14494456983499</v>
      </c>
      <c r="M315">
        <v>1.78876725735693</v>
      </c>
      <c r="N315">
        <v>158.76973963622299</v>
      </c>
      <c r="O315">
        <v>2.7349615511932299</v>
      </c>
      <c r="P315">
        <v>258.77544233778298</v>
      </c>
      <c r="Q315">
        <v>2.8200017946026299</v>
      </c>
      <c r="R315">
        <v>85.142577525097494</v>
      </c>
      <c r="S315">
        <v>1.4666628315582499</v>
      </c>
      <c r="T315">
        <v>138.75886630455599</v>
      </c>
      <c r="U315">
        <v>1.51212282147354</v>
      </c>
      <c r="V315">
        <v>70.367780476910397</v>
      </c>
      <c r="W315">
        <v>1.2121527344449201</v>
      </c>
      <c r="X315">
        <v>119.50369272806</v>
      </c>
      <c r="Y315">
        <v>1.30228983442285</v>
      </c>
      <c r="Z315">
        <v>106.36790025144001</v>
      </c>
      <c r="AA315">
        <v>1.8322894408933901</v>
      </c>
      <c r="AB315">
        <v>155.80633664936099</v>
      </c>
      <c r="AC315">
        <v>1.6978973931696999</v>
      </c>
      <c r="AD315">
        <v>58.0519092003155</v>
      </c>
      <c r="AE315">
        <v>1</v>
      </c>
      <c r="AF315">
        <v>91.764282857219797</v>
      </c>
      <c r="AG315">
        <v>1</v>
      </c>
      <c r="AH315">
        <v>34.072161552510003</v>
      </c>
      <c r="AI315">
        <v>0.58692577077766095</v>
      </c>
      <c r="AJ315">
        <v>55.512423528800497</v>
      </c>
      <c r="AK315">
        <v>0.60494586564987196</v>
      </c>
      <c r="AL315">
        <v>51.996191157439497</v>
      </c>
      <c r="AM315">
        <v>0.89568442922385205</v>
      </c>
      <c r="AN315">
        <v>79.490660632822298</v>
      </c>
      <c r="AO315">
        <v>0.86624837200008897</v>
      </c>
      <c r="AP315">
        <v>30.330987613094401</v>
      </c>
      <c r="AQ315">
        <v>0.52248044949621697</v>
      </c>
      <c r="AR315">
        <v>47.6862516098426</v>
      </c>
      <c r="AS315">
        <v>0.51966026568354295</v>
      </c>
    </row>
    <row r="316" spans="1:45" x14ac:dyDescent="0.25">
      <c r="A316">
        <v>315</v>
      </c>
      <c r="B316">
        <v>179.09020450007301</v>
      </c>
      <c r="C316">
        <v>1</v>
      </c>
      <c r="D316">
        <v>306.51682071637299</v>
      </c>
      <c r="E316">
        <v>1</v>
      </c>
      <c r="F316">
        <v>5.2878210161883299</v>
      </c>
      <c r="G316">
        <v>9.1843259524219095E-2</v>
      </c>
      <c r="H316">
        <v>9.0054787841821806</v>
      </c>
      <c r="I316">
        <v>9.8019655186610904E-2</v>
      </c>
      <c r="J316">
        <v>96.032725606751598</v>
      </c>
      <c r="K316">
        <v>1.66797599875587</v>
      </c>
      <c r="L316">
        <v>164.34089394740701</v>
      </c>
      <c r="M316">
        <v>1.7887597254771701</v>
      </c>
      <c r="N316">
        <v>157.48126431951701</v>
      </c>
      <c r="O316">
        <v>2.7352651659010698</v>
      </c>
      <c r="P316">
        <v>259.09935762596399</v>
      </c>
      <c r="Q316">
        <v>2.8201531869885699</v>
      </c>
      <c r="R316">
        <v>84.4516110016299</v>
      </c>
      <c r="S316">
        <v>1.4668255984299801</v>
      </c>
      <c r="T316">
        <v>138.93256641767101</v>
      </c>
      <c r="U316">
        <v>1.51220413492848</v>
      </c>
      <c r="V316">
        <v>69.798158648136294</v>
      </c>
      <c r="W316">
        <v>1.21231228882523</v>
      </c>
      <c r="X316">
        <v>119.64632649616399</v>
      </c>
      <c r="Y316">
        <v>1.3022840815635399</v>
      </c>
      <c r="Z316">
        <v>105.465772890523</v>
      </c>
      <c r="AA316">
        <v>1.83181698488898</v>
      </c>
      <c r="AB316">
        <v>155.960102050714</v>
      </c>
      <c r="AC316">
        <v>1.6975394415154299</v>
      </c>
      <c r="AD316">
        <v>57.5744049544967</v>
      </c>
      <c r="AE316">
        <v>1</v>
      </c>
      <c r="AF316">
        <v>91.874214075099999</v>
      </c>
      <c r="AG316">
        <v>1</v>
      </c>
      <c r="AH316">
        <v>33.794176019610298</v>
      </c>
      <c r="AI316">
        <v>0.58696526774908298</v>
      </c>
      <c r="AJ316">
        <v>55.579822166122902</v>
      </c>
      <c r="AK316">
        <v>0.604955620308117</v>
      </c>
      <c r="AL316">
        <v>51.567326021066201</v>
      </c>
      <c r="AM316">
        <v>0.89566407263473902</v>
      </c>
      <c r="AN316">
        <v>79.587364355385802</v>
      </c>
      <c r="AO316">
        <v>0.86626443726995395</v>
      </c>
      <c r="AP316">
        <v>30.0828676199007</v>
      </c>
      <c r="AQ316">
        <v>0.52250418642930596</v>
      </c>
      <c r="AR316">
        <v>47.745937061724703</v>
      </c>
      <c r="AS316">
        <v>0.51968811425909001</v>
      </c>
    </row>
    <row r="317" spans="1:45" x14ac:dyDescent="0.25">
      <c r="A317">
        <v>316</v>
      </c>
      <c r="B317">
        <v>177.64181933841201</v>
      </c>
      <c r="C317">
        <v>1</v>
      </c>
      <c r="D317">
        <v>306.87393652142998</v>
      </c>
      <c r="E317">
        <v>1</v>
      </c>
      <c r="F317">
        <v>5.2450496624964202</v>
      </c>
      <c r="G317">
        <v>9.18542580792234E-2</v>
      </c>
      <c r="H317">
        <v>9.0160590649867203</v>
      </c>
      <c r="I317">
        <v>9.8019303074168604E-2</v>
      </c>
      <c r="J317">
        <v>95.25606210974</v>
      </c>
      <c r="K317">
        <v>1.6681777057710701</v>
      </c>
      <c r="L317">
        <v>164.532416001538</v>
      </c>
      <c r="M317">
        <v>1.7887363684438899</v>
      </c>
      <c r="N317">
        <v>156.20470377960299</v>
      </c>
      <c r="O317">
        <v>2.7355445796353601</v>
      </c>
      <c r="P317">
        <v>259.41206407808198</v>
      </c>
      <c r="Q317">
        <v>2.8202332689579199</v>
      </c>
      <c r="R317">
        <v>83.7670342308122</v>
      </c>
      <c r="S317">
        <v>1.46697539125034</v>
      </c>
      <c r="T317">
        <v>139.10026029299399</v>
      </c>
      <c r="U317">
        <v>1.51224725493464</v>
      </c>
      <c r="V317">
        <v>69.233686681982306</v>
      </c>
      <c r="W317">
        <v>1.21245923937279</v>
      </c>
      <c r="X317">
        <v>119.78572149591599</v>
      </c>
      <c r="Y317">
        <v>1.3022666394082001</v>
      </c>
      <c r="Z317">
        <v>104.575287658565</v>
      </c>
      <c r="AA317">
        <v>1.8313812221802499</v>
      </c>
      <c r="AB317">
        <v>156.113573455661</v>
      </c>
      <c r="AC317">
        <v>1.6972097853669501</v>
      </c>
      <c r="AD317">
        <v>57.1018673731229</v>
      </c>
      <c r="AE317">
        <v>1</v>
      </c>
      <c r="AF317">
        <v>91.982484900596603</v>
      </c>
      <c r="AG317">
        <v>1</v>
      </c>
      <c r="AH317">
        <v>33.518890872834902</v>
      </c>
      <c r="AI317">
        <v>0.58700165887415201</v>
      </c>
      <c r="AJ317">
        <v>55.645971099271598</v>
      </c>
      <c r="AK317">
        <v>0.60496268566137301</v>
      </c>
      <c r="AL317">
        <v>51.143014745456398</v>
      </c>
      <c r="AM317">
        <v>0.895645223146042</v>
      </c>
      <c r="AN317">
        <v>79.681835085010604</v>
      </c>
      <c r="AO317">
        <v>0.86627182524065305</v>
      </c>
      <c r="AP317">
        <v>29.837210743719801</v>
      </c>
      <c r="AQ317">
        <v>0.52252600687738204</v>
      </c>
      <c r="AR317">
        <v>47.803938235098002</v>
      </c>
      <c r="AS317">
        <v>0.519706966894389</v>
      </c>
    </row>
    <row r="318" spans="1:45" x14ac:dyDescent="0.25">
      <c r="A318">
        <v>317</v>
      </c>
      <c r="B318">
        <v>176.206409632972</v>
      </c>
      <c r="C318">
        <v>1</v>
      </c>
      <c r="D318">
        <v>307.22253844778697</v>
      </c>
      <c r="E318">
        <v>1</v>
      </c>
      <c r="F318">
        <v>5.2026620301240198</v>
      </c>
      <c r="G318">
        <v>9.1864387022160598E-2</v>
      </c>
      <c r="H318">
        <v>9.0263952539593504</v>
      </c>
      <c r="I318">
        <v>9.8018187931447995E-2</v>
      </c>
      <c r="J318">
        <v>94.486356624345106</v>
      </c>
      <c r="K318">
        <v>1.66836346143472</v>
      </c>
      <c r="L318">
        <v>164.71937654570101</v>
      </c>
      <c r="M318">
        <v>1.7886979632456701</v>
      </c>
      <c r="N318">
        <v>154.93983990716399</v>
      </c>
      <c r="O318">
        <v>2.73580204440918</v>
      </c>
      <c r="P318">
        <v>259.72444855123899</v>
      </c>
      <c r="Q318">
        <v>2.8203639539627101</v>
      </c>
      <c r="R318">
        <v>83.088730226409297</v>
      </c>
      <c r="S318">
        <v>1.4671134174204301</v>
      </c>
      <c r="T318">
        <v>139.26777969347501</v>
      </c>
      <c r="U318">
        <v>1.5123174887342501</v>
      </c>
      <c r="V318">
        <v>68.674270002233698</v>
      </c>
      <c r="W318">
        <v>1.2125945682078401</v>
      </c>
      <c r="X318">
        <v>119.921779187979</v>
      </c>
      <c r="Y318">
        <v>1.3022380650088401</v>
      </c>
      <c r="Z318">
        <v>103.695971825676</v>
      </c>
      <c r="AA318">
        <v>1.8309793781099899</v>
      </c>
      <c r="AB318">
        <v>156.266449480137</v>
      </c>
      <c r="AC318">
        <v>1.69690710206886</v>
      </c>
      <c r="AD318">
        <v>56.634156050798801</v>
      </c>
      <c r="AE318">
        <v>1</v>
      </c>
      <c r="AF318">
        <v>92.088983120890106</v>
      </c>
      <c r="AG318">
        <v>1</v>
      </c>
      <c r="AH318">
        <v>33.246242223563698</v>
      </c>
      <c r="AI318">
        <v>0.58703518409885103</v>
      </c>
      <c r="AJ318">
        <v>55.7108133030288</v>
      </c>
      <c r="AK318">
        <v>0.60496718950511397</v>
      </c>
      <c r="AL318">
        <v>50.723131557214401</v>
      </c>
      <c r="AM318">
        <v>0.89562792304554895</v>
      </c>
      <c r="AN318">
        <v>79.776339310843895</v>
      </c>
      <c r="AO318">
        <v>0.86629623443791604</v>
      </c>
      <c r="AP318">
        <v>29.593959775390701</v>
      </c>
      <c r="AQ318">
        <v>0.52254614245237396</v>
      </c>
      <c r="AR318">
        <v>47.861902386780699</v>
      </c>
      <c r="AS318">
        <v>0.51973537729208896</v>
      </c>
    </row>
    <row r="319" spans="1:45" x14ac:dyDescent="0.25">
      <c r="A319">
        <v>318</v>
      </c>
      <c r="B319">
        <v>174.78374695506599</v>
      </c>
      <c r="C319">
        <v>1</v>
      </c>
      <c r="D319">
        <v>307.562366220988</v>
      </c>
      <c r="E319">
        <v>1</v>
      </c>
      <c r="F319">
        <v>5.16065131987577</v>
      </c>
      <c r="G319">
        <v>9.1873714226374595E-2</v>
      </c>
      <c r="H319">
        <v>9.0364800644868204</v>
      </c>
      <c r="I319">
        <v>9.8016350819567805E-2</v>
      </c>
      <c r="J319">
        <v>93.7234866396348</v>
      </c>
      <c r="K319">
        <v>1.6685345112671801</v>
      </c>
      <c r="L319">
        <v>164.901636232181</v>
      </c>
      <c r="M319">
        <v>1.78864519285277</v>
      </c>
      <c r="N319">
        <v>153.686445318311</v>
      </c>
      <c r="O319">
        <v>2.73603924823616</v>
      </c>
      <c r="P319">
        <v>260.030706694076</v>
      </c>
      <c r="Q319">
        <v>2.82048549759448</v>
      </c>
      <c r="R319">
        <v>82.416577027042194</v>
      </c>
      <c r="S319">
        <v>1.4672405818498</v>
      </c>
      <c r="T319">
        <v>139.43201544171001</v>
      </c>
      <c r="U319">
        <v>1.5123828352948601</v>
      </c>
      <c r="V319">
        <v>68.119819738142994</v>
      </c>
      <c r="W319">
        <v>1.2127191828811501</v>
      </c>
      <c r="X319">
        <v>120.054397220658</v>
      </c>
      <c r="Y319">
        <v>1.3021988463912</v>
      </c>
      <c r="Z319">
        <v>102.82738865116301</v>
      </c>
      <c r="AA319">
        <v>1.83060887744858</v>
      </c>
      <c r="AB319">
        <v>156.418442899192</v>
      </c>
      <c r="AC319">
        <v>1.6966301994191799</v>
      </c>
      <c r="AD319">
        <v>56.171140606768702</v>
      </c>
      <c r="AE319">
        <v>1</v>
      </c>
      <c r="AF319">
        <v>92.193598199972996</v>
      </c>
      <c r="AG319">
        <v>1</v>
      </c>
      <c r="AH319">
        <v>32.976170508105803</v>
      </c>
      <c r="AI319">
        <v>0.58706606545447504</v>
      </c>
      <c r="AJ319">
        <v>55.774291494947001</v>
      </c>
      <c r="AK319">
        <v>0.60496924497913096</v>
      </c>
      <c r="AL319">
        <v>50.307549899681398</v>
      </c>
      <c r="AM319">
        <v>0.89561204127692695</v>
      </c>
      <c r="AN319">
        <v>79.869594915068006</v>
      </c>
      <c r="AO319">
        <v>0.86632473918445496</v>
      </c>
      <c r="AP319">
        <v>29.353056246237902</v>
      </c>
      <c r="AQ319">
        <v>0.52256471791674497</v>
      </c>
      <c r="AR319">
        <v>47.918928477688297</v>
      </c>
      <c r="AS319">
        <v>0.51976416381698698</v>
      </c>
    </row>
    <row r="320" spans="1:45" x14ac:dyDescent="0.25">
      <c r="A320">
        <v>319</v>
      </c>
      <c r="B320">
        <v>173.37361619049901</v>
      </c>
      <c r="C320">
        <v>1</v>
      </c>
      <c r="D320">
        <v>307.89314939821799</v>
      </c>
      <c r="E320">
        <v>1</v>
      </c>
      <c r="F320">
        <v>5.1190111306501</v>
      </c>
      <c r="G320">
        <v>9.1882302394906301E-2</v>
      </c>
      <c r="H320">
        <v>9.0463059294309396</v>
      </c>
      <c r="I320">
        <v>9.8013828186240298E-2</v>
      </c>
      <c r="J320">
        <v>92.967336786202907</v>
      </c>
      <c r="K320">
        <v>1.6686920058238199</v>
      </c>
      <c r="L320">
        <v>165.07905026863801</v>
      </c>
      <c r="M320">
        <v>1.7885786525899501</v>
      </c>
      <c r="N320">
        <v>152.444306895099</v>
      </c>
      <c r="O320">
        <v>2.7362577550673399</v>
      </c>
      <c r="P320">
        <v>260.33067600349602</v>
      </c>
      <c r="Q320">
        <v>2.82059951857272</v>
      </c>
      <c r="R320">
        <v>81.7504603238269</v>
      </c>
      <c r="S320">
        <v>1.4673577229441801</v>
      </c>
      <c r="T320">
        <v>139.59288048500699</v>
      </c>
      <c r="U320">
        <v>1.51244416346425</v>
      </c>
      <c r="V320">
        <v>67.570252193762002</v>
      </c>
      <c r="W320">
        <v>1.2128339217302799</v>
      </c>
      <c r="X320">
        <v>120.183469226573</v>
      </c>
      <c r="Y320">
        <v>1.3021494072266699</v>
      </c>
      <c r="Z320">
        <v>101.96913440343999</v>
      </c>
      <c r="AA320">
        <v>1.8302673315371001</v>
      </c>
      <c r="AB320">
        <v>156.569279305343</v>
      </c>
      <c r="AC320">
        <v>1.6963780089673199</v>
      </c>
      <c r="AD320">
        <v>55.712699804243101</v>
      </c>
      <c r="AE320">
        <v>1</v>
      </c>
      <c r="AF320">
        <v>92.296220817348996</v>
      </c>
      <c r="AG320">
        <v>1</v>
      </c>
      <c r="AH320">
        <v>32.708620097612297</v>
      </c>
      <c r="AI320">
        <v>0.58709450829954601</v>
      </c>
      <c r="AJ320">
        <v>55.836347934400798</v>
      </c>
      <c r="AK320">
        <v>0.60496895149042995</v>
      </c>
      <c r="AL320">
        <v>49.896152352839202</v>
      </c>
      <c r="AM320">
        <v>0.89559745853564099</v>
      </c>
      <c r="AN320">
        <v>79.961521331190497</v>
      </c>
      <c r="AO320">
        <v>0.86635748054550998</v>
      </c>
      <c r="AP320">
        <v>29.114445714470801</v>
      </c>
      <c r="AQ320">
        <v>0.52258184968184695</v>
      </c>
      <c r="AR320">
        <v>47.974977029673902</v>
      </c>
      <c r="AS320">
        <v>0.51979351488957204</v>
      </c>
    </row>
    <row r="321" spans="1:45" x14ac:dyDescent="0.25">
      <c r="A321">
        <v>320</v>
      </c>
      <c r="B321">
        <v>171.975814318869</v>
      </c>
      <c r="C321">
        <v>1</v>
      </c>
      <c r="D321">
        <v>308.21460688863903</v>
      </c>
      <c r="E321">
        <v>1</v>
      </c>
      <c r="F321">
        <v>5.0777354229267697</v>
      </c>
      <c r="G321">
        <v>9.1890209434775397E-2</v>
      </c>
      <c r="H321">
        <v>9.0558649851586406</v>
      </c>
      <c r="I321">
        <v>9.8010652178209104E-2</v>
      </c>
      <c r="J321">
        <v>92.217798181421799</v>
      </c>
      <c r="K321">
        <v>1.66883700758485</v>
      </c>
      <c r="L321">
        <v>165.25146815963001</v>
      </c>
      <c r="M321">
        <v>1.7884988561860899</v>
      </c>
      <c r="N321">
        <v>151.21322444158599</v>
      </c>
      <c r="O321">
        <v>2.7364590129109199</v>
      </c>
      <c r="P321">
        <v>260.62418785786002</v>
      </c>
      <c r="Q321">
        <v>2.8207075378473601</v>
      </c>
      <c r="R321">
        <v>81.090272739453397</v>
      </c>
      <c r="S321">
        <v>1.4674656169573499</v>
      </c>
      <c r="T321">
        <v>139.75028449739901</v>
      </c>
      <c r="U321">
        <v>1.5125022897456999</v>
      </c>
      <c r="V321">
        <v>67.025488373572799</v>
      </c>
      <c r="W321">
        <v>1.21293955890394</v>
      </c>
      <c r="X321">
        <v>120.30888463817899</v>
      </c>
      <c r="Y321">
        <v>1.3020901112754699</v>
      </c>
      <c r="Z321">
        <v>101.120835624252</v>
      </c>
      <c r="AA321">
        <v>1.82995252603693</v>
      </c>
      <c r="AB321">
        <v>156.71869582649401</v>
      </c>
      <c r="AC321">
        <v>1.6961495794875801</v>
      </c>
      <c r="AD321">
        <v>55.258720751213303</v>
      </c>
      <c r="AE321">
        <v>1</v>
      </c>
      <c r="AF321">
        <v>92.396742434615106</v>
      </c>
      <c r="AG321">
        <v>1</v>
      </c>
      <c r="AH321">
        <v>32.443538946239201</v>
      </c>
      <c r="AI321">
        <v>0.58712070249159398</v>
      </c>
      <c r="AJ321">
        <v>55.896924235619501</v>
      </c>
      <c r="AK321">
        <v>0.60496639559749799</v>
      </c>
      <c r="AL321">
        <v>49.488829817654299</v>
      </c>
      <c r="AM321">
        <v>0.895584066096348</v>
      </c>
      <c r="AN321">
        <v>80.052039890324195</v>
      </c>
      <c r="AO321">
        <v>0.86639461285091601</v>
      </c>
      <c r="AP321">
        <v>28.878077396944899</v>
      </c>
      <c r="AQ321">
        <v>0.52259764620611204</v>
      </c>
      <c r="AR321">
        <v>48.030008654335397</v>
      </c>
      <c r="AS321">
        <v>0.51982361486741802</v>
      </c>
    </row>
    <row r="322" spans="1:45" x14ac:dyDescent="0.25">
      <c r="A322">
        <v>321</v>
      </c>
      <c r="B322">
        <v>170.590149320394</v>
      </c>
      <c r="C322">
        <v>1</v>
      </c>
      <c r="D322">
        <v>308.52644652738599</v>
      </c>
      <c r="E322">
        <v>1</v>
      </c>
      <c r="F322">
        <v>5.0368184860669096</v>
      </c>
      <c r="G322">
        <v>9.1897488807493294E-2</v>
      </c>
      <c r="H322">
        <v>9.0651490568698403</v>
      </c>
      <c r="I322">
        <v>9.8006850934524006E-2</v>
      </c>
      <c r="J322">
        <v>91.474767843084294</v>
      </c>
      <c r="K322">
        <v>1.66897049740462</v>
      </c>
      <c r="L322">
        <v>165.41873347676801</v>
      </c>
      <c r="M322">
        <v>1.7884062415222299</v>
      </c>
      <c r="N322">
        <v>149.993009485519</v>
      </c>
      <c r="O322">
        <v>2.7366443616198701</v>
      </c>
      <c r="P322">
        <v>260.91106695265398</v>
      </c>
      <c r="Q322">
        <v>2.8208109856304899</v>
      </c>
      <c r="R322">
        <v>80.4359131853832</v>
      </c>
      <c r="S322">
        <v>1.4675649821652299</v>
      </c>
      <c r="T322">
        <v>139.90413357699899</v>
      </c>
      <c r="U322">
        <v>1.512557982068</v>
      </c>
      <c r="V322">
        <v>66.485453557669004</v>
      </c>
      <c r="W322">
        <v>1.2130368090647601</v>
      </c>
      <c r="X322">
        <v>120.43052852479801</v>
      </c>
      <c r="Y322">
        <v>1.3020212666168101</v>
      </c>
      <c r="Z322">
        <v>100.28214661777101</v>
      </c>
      <c r="AA322">
        <v>1.8296624092948499</v>
      </c>
      <c r="AB322">
        <v>156.86643990457401</v>
      </c>
      <c r="AC322">
        <v>1.69594407062796</v>
      </c>
      <c r="AD322">
        <v>54.809098174793697</v>
      </c>
      <c r="AE322">
        <v>1</v>
      </c>
      <c r="AF322">
        <v>92.495054890867195</v>
      </c>
      <c r="AG322">
        <v>1</v>
      </c>
      <c r="AH322">
        <v>32.180878273472104</v>
      </c>
      <c r="AI322">
        <v>0.58714482348976005</v>
      </c>
      <c r="AJ322">
        <v>55.955961195481898</v>
      </c>
      <c r="AK322">
        <v>0.60496165185807005</v>
      </c>
      <c r="AL322">
        <v>49.085480778267403</v>
      </c>
      <c r="AM322">
        <v>0.89557176477757605</v>
      </c>
      <c r="AN322">
        <v>80.141073387443001</v>
      </c>
      <c r="AO322">
        <v>0.86643630280558903</v>
      </c>
      <c r="AP322">
        <v>28.643903837986901</v>
      </c>
      <c r="AQ322">
        <v>0.52261220840813005</v>
      </c>
      <c r="AR322">
        <v>48.083983853944503</v>
      </c>
      <c r="AS322">
        <v>0.51985464423668604</v>
      </c>
    </row>
    <row r="323" spans="1:45" x14ac:dyDescent="0.25">
      <c r="A323">
        <v>322</v>
      </c>
      <c r="B323">
        <v>169.21643919520699</v>
      </c>
      <c r="C323">
        <v>1</v>
      </c>
      <c r="D323">
        <v>308.82836471012502</v>
      </c>
      <c r="E323">
        <v>1</v>
      </c>
      <c r="F323">
        <v>4.9962549089768098</v>
      </c>
      <c r="G323">
        <v>9.1904189856673493E-2</v>
      </c>
      <c r="H323">
        <v>9.0741496454343302</v>
      </c>
      <c r="I323">
        <v>9.8002448861999394E-2</v>
      </c>
      <c r="J323">
        <v>90.738148163380302</v>
      </c>
      <c r="K323">
        <v>1.66909338053732</v>
      </c>
      <c r="L323">
        <v>165.58068366121501</v>
      </c>
      <c r="M323">
        <v>1.78830117610061</v>
      </c>
      <c r="N323">
        <v>148.78348420731299</v>
      </c>
      <c r="O323">
        <v>2.7368150403131799</v>
      </c>
      <c r="P323">
        <v>261.19113074623198</v>
      </c>
      <c r="Q323">
        <v>2.8209112075912102</v>
      </c>
      <c r="R323">
        <v>79.787286287326395</v>
      </c>
      <c r="S323">
        <v>1.46765648284364</v>
      </c>
      <c r="T323">
        <v>140.05432994859501</v>
      </c>
      <c r="U323">
        <v>1.5126119631049799</v>
      </c>
      <c r="V323">
        <v>65.950076920650105</v>
      </c>
      <c r="W323">
        <v>1.21312633178256</v>
      </c>
      <c r="X323">
        <v>120.548281453843</v>
      </c>
      <c r="Y323">
        <v>1.3019431296822901</v>
      </c>
      <c r="Z323">
        <v>99.452747146548106</v>
      </c>
      <c r="AA323">
        <v>1.8293950813242099</v>
      </c>
      <c r="AB323">
        <v>157.012268135748</v>
      </c>
      <c r="AC323">
        <v>1.6957607467298501</v>
      </c>
      <c r="AD323">
        <v>54.363733761959899</v>
      </c>
      <c r="AE323">
        <v>1</v>
      </c>
      <c r="AF323">
        <v>92.591050027861499</v>
      </c>
      <c r="AG323">
        <v>1</v>
      </c>
      <c r="AH323">
        <v>31.920592277006101</v>
      </c>
      <c r="AI323">
        <v>0.58716703338985898</v>
      </c>
      <c r="AJ323">
        <v>56.013398636864203</v>
      </c>
      <c r="AK323">
        <v>0.60495478364279598</v>
      </c>
      <c r="AL323">
        <v>48.686010634103802</v>
      </c>
      <c r="AM323">
        <v>0.89556046402704903</v>
      </c>
      <c r="AN323">
        <v>80.228545692996093</v>
      </c>
      <c r="AO323">
        <v>0.86648272882589195</v>
      </c>
      <c r="AP323">
        <v>28.411880611162001</v>
      </c>
      <c r="AQ323">
        <v>0.52262563008581997</v>
      </c>
      <c r="AR323">
        <v>48.1368628446995</v>
      </c>
      <c r="AS323">
        <v>0.51988677988007104</v>
      </c>
    </row>
    <row r="324" spans="1:45" x14ac:dyDescent="0.25">
      <c r="A324">
        <v>323</v>
      </c>
      <c r="B324">
        <v>167.85451108213601</v>
      </c>
      <c r="C324">
        <v>1</v>
      </c>
      <c r="D324">
        <v>309.12004609488901</v>
      </c>
      <c r="E324">
        <v>1</v>
      </c>
      <c r="F324">
        <v>4.9560395537463702</v>
      </c>
      <c r="G324">
        <v>9.1910358113723098E-2</v>
      </c>
      <c r="H324">
        <v>9.0828579159479403</v>
      </c>
      <c r="I324">
        <v>9.7997466894242602E-2</v>
      </c>
      <c r="J324">
        <v>90.007846436228107</v>
      </c>
      <c r="K324">
        <v>1.66920649225756</v>
      </c>
      <c r="L324">
        <v>165.73714986213301</v>
      </c>
      <c r="M324">
        <v>1.7881839622573701</v>
      </c>
      <c r="N324">
        <v>147.58448048046799</v>
      </c>
      <c r="O324">
        <v>2.7369721944075001</v>
      </c>
      <c r="P324">
        <v>261.46418878986299</v>
      </c>
      <c r="Q324">
        <v>2.82100946883418</v>
      </c>
      <c r="R324">
        <v>79.144301870501593</v>
      </c>
      <c r="S324">
        <v>1.4677407330374701</v>
      </c>
      <c r="T324">
        <v>140.200771604149</v>
      </c>
      <c r="U324">
        <v>1.51266491240615</v>
      </c>
      <c r="V324">
        <v>65.419291189171901</v>
      </c>
      <c r="W324">
        <v>1.2132087356319801</v>
      </c>
      <c r="X324">
        <v>120.662019378864</v>
      </c>
      <c r="Y324">
        <v>1.30185590910882</v>
      </c>
      <c r="Z324">
        <v>98.632340317706806</v>
      </c>
      <c r="AA324">
        <v>1.82914878339548</v>
      </c>
      <c r="AB324">
        <v>157.15594517288</v>
      </c>
      <c r="AC324">
        <v>1.6955989708119801</v>
      </c>
      <c r="AD324">
        <v>53.922535560291699</v>
      </c>
      <c r="AE324">
        <v>1</v>
      </c>
      <c r="AF324">
        <v>92.6846193458247</v>
      </c>
      <c r="AG324">
        <v>1</v>
      </c>
      <c r="AH324">
        <v>31.6626378729921</v>
      </c>
      <c r="AI324">
        <v>0.58718748189408898</v>
      </c>
      <c r="AJ324">
        <v>56.069175268313302</v>
      </c>
      <c r="AK324">
        <v>0.604945843917297</v>
      </c>
      <c r="AL324">
        <v>48.2903310945619</v>
      </c>
      <c r="AM324">
        <v>0.89555008110788203</v>
      </c>
      <c r="AN324">
        <v>80.314381350652098</v>
      </c>
      <c r="AO324">
        <v>0.86653407995325704</v>
      </c>
      <c r="AP324">
        <v>28.181966050257</v>
      </c>
      <c r="AQ324">
        <v>0.52263799833274305</v>
      </c>
      <c r="AR324">
        <v>48.188605366216002</v>
      </c>
      <c r="AS324">
        <v>0.51992019502626197</v>
      </c>
    </row>
    <row r="325" spans="1:45" x14ac:dyDescent="0.25">
      <c r="A325">
        <v>324</v>
      </c>
      <c r="B325">
        <v>166.50420046564901</v>
      </c>
      <c r="C325">
        <v>1</v>
      </c>
      <c r="D325">
        <v>309.40116337757701</v>
      </c>
      <c r="E325">
        <v>1</v>
      </c>
      <c r="F325">
        <v>4.9161675319244296</v>
      </c>
      <c r="G325">
        <v>9.1916035582673902E-2</v>
      </c>
      <c r="H325">
        <v>9.0912646882123695</v>
      </c>
      <c r="I325">
        <v>9.7991922735635298E-2</v>
      </c>
      <c r="J325">
        <v>89.283774431896802</v>
      </c>
      <c r="K325">
        <v>1.6693106030959799</v>
      </c>
      <c r="L325">
        <v>165.887956814527</v>
      </c>
      <c r="M325">
        <v>1.78805484214077</v>
      </c>
      <c r="N325">
        <v>146.39583901025901</v>
      </c>
      <c r="O325">
        <v>2.7371168822546101</v>
      </c>
      <c r="P325">
        <v>261.730042091077</v>
      </c>
      <c r="Q325">
        <v>2.82110695725728</v>
      </c>
      <c r="R325">
        <v>78.506874497607598</v>
      </c>
      <c r="S325">
        <v>1.46781830011841</v>
      </c>
      <c r="T325">
        <v>140.34335196101401</v>
      </c>
      <c r="U325">
        <v>1.5127174681928599</v>
      </c>
      <c r="V325">
        <v>64.893032333760303</v>
      </c>
      <c r="W325">
        <v>1.2132845820090801</v>
      </c>
      <c r="X325">
        <v>120.771613556867</v>
      </c>
      <c r="Y325">
        <v>1.30175976942649</v>
      </c>
      <c r="Z325">
        <v>97.8206506440211</v>
      </c>
      <c r="AA325">
        <v>1.82892188822469</v>
      </c>
      <c r="AB325">
        <v>157.297242690676</v>
      </c>
      <c r="AC325">
        <v>1.6954581987100901</v>
      </c>
      <c r="AD325">
        <v>53.485417432985102</v>
      </c>
      <c r="AE325">
        <v>1</v>
      </c>
      <c r="AF325">
        <v>92.775653690753501</v>
      </c>
      <c r="AG325">
        <v>1</v>
      </c>
      <c r="AH325">
        <v>31.406974460831002</v>
      </c>
      <c r="AI325">
        <v>0.58720630721789702</v>
      </c>
      <c r="AJ325">
        <v>56.123228560777498</v>
      </c>
      <c r="AK325">
        <v>0.60493487599507001</v>
      </c>
      <c r="AL325">
        <v>47.898359629975502</v>
      </c>
      <c r="AM325">
        <v>0.89554054037233599</v>
      </c>
      <c r="AN325">
        <v>80.398505193176703</v>
      </c>
      <c r="AO325">
        <v>0.86659055468546498</v>
      </c>
      <c r="AP325">
        <v>27.954121006322001</v>
      </c>
      <c r="AQ325">
        <v>0.52264939394643894</v>
      </c>
      <c r="AR325">
        <v>48.239170500339199</v>
      </c>
      <c r="AS325">
        <v>0.51995505912718698</v>
      </c>
    </row>
    <row r="326" spans="1:45" x14ac:dyDescent="0.25">
      <c r="A326">
        <v>325</v>
      </c>
      <c r="B326">
        <v>165.16535046112</v>
      </c>
      <c r="C326">
        <v>1</v>
      </c>
      <c r="D326">
        <v>309.67137714695201</v>
      </c>
      <c r="E326">
        <v>1</v>
      </c>
      <c r="F326">
        <v>4.87663418313657</v>
      </c>
      <c r="G326">
        <v>9.1921261005245905E-2</v>
      </c>
      <c r="H326">
        <v>9.0993604293316004</v>
      </c>
      <c r="I326">
        <v>9.7985831091612505E-2</v>
      </c>
      <c r="J326">
        <v>88.565848013639197</v>
      </c>
      <c r="K326">
        <v>1.66940642371015</v>
      </c>
      <c r="L326">
        <v>166.03292275962599</v>
      </c>
      <c r="M326">
        <v>1.78791400247528</v>
      </c>
      <c r="N326">
        <v>145.21740855921999</v>
      </c>
      <c r="O326">
        <v>2.7372500813854201</v>
      </c>
      <c r="P326">
        <v>261.98848242744202</v>
      </c>
      <c r="Q326">
        <v>2.8212047853751101</v>
      </c>
      <c r="R326">
        <v>77.874923053355801</v>
      </c>
      <c r="S326">
        <v>1.4678897081320199</v>
      </c>
      <c r="T326">
        <v>140.48195949351501</v>
      </c>
      <c r="U326">
        <v>1.5127702283314699</v>
      </c>
      <c r="V326">
        <v>64.371239291061698</v>
      </c>
      <c r="W326">
        <v>1.2133543886818801</v>
      </c>
      <c r="X326">
        <v>120.87693049718099</v>
      </c>
      <c r="Y326">
        <v>1.3016548345958201</v>
      </c>
      <c r="Z326">
        <v>97.0174222657174</v>
      </c>
      <c r="AA326">
        <v>1.82871289074369</v>
      </c>
      <c r="AB326">
        <v>157.43593841379899</v>
      </c>
      <c r="AC326">
        <v>1.6953379733631599</v>
      </c>
      <c r="AD326">
        <v>53.052298562987097</v>
      </c>
      <c r="AE326">
        <v>1</v>
      </c>
      <c r="AF326">
        <v>92.864042973969305</v>
      </c>
      <c r="AG326">
        <v>1</v>
      </c>
      <c r="AH326">
        <v>31.153563710013</v>
      </c>
      <c r="AI326">
        <v>0.58722363693677704</v>
      </c>
      <c r="AJ326">
        <v>56.175494642068799</v>
      </c>
      <c r="AK326">
        <v>0.604921914263579</v>
      </c>
      <c r="AL326">
        <v>47.510018973213803</v>
      </c>
      <c r="AM326">
        <v>0.89553177261126304</v>
      </c>
      <c r="AN326">
        <v>80.480841956936601</v>
      </c>
      <c r="AO326">
        <v>0.86665235950900998</v>
      </c>
      <c r="AP326">
        <v>27.728308627982699</v>
      </c>
      <c r="AQ326">
        <v>0.52265989182470296</v>
      </c>
      <c r="AR326">
        <v>48.288516485537002</v>
      </c>
      <c r="AS326">
        <v>0.519991537511163</v>
      </c>
    </row>
    <row r="327" spans="1:45" x14ac:dyDescent="0.25">
      <c r="A327">
        <v>326</v>
      </c>
      <c r="B327">
        <v>163.83781116982999</v>
      </c>
      <c r="C327">
        <v>1</v>
      </c>
      <c r="D327">
        <v>309.930335824331</v>
      </c>
      <c r="E327">
        <v>1</v>
      </c>
      <c r="F327">
        <v>4.8374350557885899</v>
      </c>
      <c r="G327">
        <v>9.1926070107251706E-2</v>
      </c>
      <c r="H327">
        <v>9.1071352486022104</v>
      </c>
      <c r="I327">
        <v>9.79792038865238E-2</v>
      </c>
      <c r="J327">
        <v>87.853986791725504</v>
      </c>
      <c r="K327">
        <v>1.6694946094115899</v>
      </c>
      <c r="L327">
        <v>166.17185941060799</v>
      </c>
      <c r="M327">
        <v>1.7877615791303501</v>
      </c>
      <c r="N327">
        <v>144.04904524969899</v>
      </c>
      <c r="O327">
        <v>2.7373726943705399</v>
      </c>
      <c r="P327">
        <v>262.23929180349398</v>
      </c>
      <c r="Q327">
        <v>2.8213039926705501</v>
      </c>
      <c r="R327">
        <v>77.248370370343594</v>
      </c>
      <c r="S327">
        <v>1.4679554409392499</v>
      </c>
      <c r="T327">
        <v>140.616477441097</v>
      </c>
      <c r="U327">
        <v>1.5128237515876</v>
      </c>
      <c r="V327">
        <v>63.853853713190198</v>
      </c>
      <c r="W327">
        <v>1.21341863309006</v>
      </c>
      <c r="X327">
        <v>120.977831943849</v>
      </c>
      <c r="Y327">
        <v>1.30154119140762</v>
      </c>
      <c r="Z327">
        <v>96.222417319948505</v>
      </c>
      <c r="AA327">
        <v>1.82852039943322</v>
      </c>
      <c r="AB327">
        <v>157.57181520811</v>
      </c>
      <c r="AC327">
        <v>1.69523791923642</v>
      </c>
      <c r="AD327">
        <v>52.623103001625999</v>
      </c>
      <c r="AE327">
        <v>1</v>
      </c>
      <c r="AF327">
        <v>92.949675924594999</v>
      </c>
      <c r="AG327">
        <v>1</v>
      </c>
      <c r="AH327">
        <v>30.902369366787099</v>
      </c>
      <c r="AI327">
        <v>0.58723958877590798</v>
      </c>
      <c r="AJ327">
        <v>56.225908209649702</v>
      </c>
      <c r="AK327">
        <v>0.60490698488570005</v>
      </c>
      <c r="AL327">
        <v>47.125236666992997</v>
      </c>
      <c r="AM327">
        <v>0.89552371447075096</v>
      </c>
      <c r="AN327">
        <v>80.5613159379526</v>
      </c>
      <c r="AO327">
        <v>0.86671970759002603</v>
      </c>
      <c r="AP327">
        <v>27.504494162614499</v>
      </c>
      <c r="AQ327">
        <v>0.52266956134769604</v>
      </c>
      <c r="AR327">
        <v>48.336600557671403</v>
      </c>
      <c r="AS327">
        <v>0.52002979114079195</v>
      </c>
    </row>
    <row r="328" spans="1:45" x14ac:dyDescent="0.25">
      <c r="A328">
        <v>327</v>
      </c>
      <c r="B328">
        <v>162.521439096162</v>
      </c>
      <c r="C328">
        <v>1</v>
      </c>
      <c r="D328">
        <v>310.17767569239601</v>
      </c>
      <c r="E328">
        <v>1</v>
      </c>
      <c r="F328">
        <v>4.7985658896305203</v>
      </c>
      <c r="G328">
        <v>9.1930495827438494E-2</v>
      </c>
      <c r="H328">
        <v>9.1145788948559705</v>
      </c>
      <c r="I328">
        <v>9.7972050470273894E-2</v>
      </c>
      <c r="J328">
        <v>87.148113810841195</v>
      </c>
      <c r="K328">
        <v>1.6695757643693701</v>
      </c>
      <c r="L328">
        <v>166.30457196605701</v>
      </c>
      <c r="M328">
        <v>1.78759766151032</v>
      </c>
      <c r="N328">
        <v>142.89061193482601</v>
      </c>
      <c r="O328">
        <v>2.7374855543071699</v>
      </c>
      <c r="P328">
        <v>262.48224185941098</v>
      </c>
      <c r="Q328">
        <v>2.8214055463949301</v>
      </c>
      <c r="R328">
        <v>76.627142891628296</v>
      </c>
      <c r="S328">
        <v>1.46801594515768</v>
      </c>
      <c r="T328">
        <v>140.74678349056799</v>
      </c>
      <c r="U328">
        <v>1.51287855804825</v>
      </c>
      <c r="V328">
        <v>63.3408197412475</v>
      </c>
      <c r="W328">
        <v>1.21347775540863</v>
      </c>
      <c r="X328">
        <v>121.07417489324401</v>
      </c>
      <c r="Y328">
        <v>1.30141889275677</v>
      </c>
      <c r="Z328">
        <v>95.435414445914304</v>
      </c>
      <c r="AA328">
        <v>1.82834312819773</v>
      </c>
      <c r="AB328">
        <v>157.70466023503701</v>
      </c>
      <c r="AC328">
        <v>1.6951577368719</v>
      </c>
      <c r="AD328">
        <v>52.1977592575792</v>
      </c>
      <c r="AE328">
        <v>1</v>
      </c>
      <c r="AF328">
        <v>93.032439875507706</v>
      </c>
      <c r="AG328">
        <v>1</v>
      </c>
      <c r="AH328">
        <v>30.653357078683801</v>
      </c>
      <c r="AI328">
        <v>0.58725427134562103</v>
      </c>
      <c r="AJ328">
        <v>56.274402462244502</v>
      </c>
      <c r="AK328">
        <v>0.604890106478435</v>
      </c>
      <c r="AL328">
        <v>46.743944652421099</v>
      </c>
      <c r="AM328">
        <v>0.89551630792721904</v>
      </c>
      <c r="AN328">
        <v>80.639850645726895</v>
      </c>
      <c r="AO328">
        <v>0.86679281714675005</v>
      </c>
      <c r="AP328">
        <v>27.282644776210901</v>
      </c>
      <c r="AQ328">
        <v>0.52267846674374996</v>
      </c>
      <c r="AR328">
        <v>48.383378786042101</v>
      </c>
      <c r="AS328">
        <v>0.52006997613721395</v>
      </c>
    </row>
    <row r="329" spans="1:45" x14ac:dyDescent="0.25">
      <c r="A329">
        <v>328</v>
      </c>
      <c r="B329">
        <v>161.21609662040899</v>
      </c>
      <c r="C329">
        <v>1</v>
      </c>
      <c r="D329">
        <v>310.41302101666702</v>
      </c>
      <c r="E329">
        <v>1</v>
      </c>
      <c r="F329">
        <v>4.7600225999838397</v>
      </c>
      <c r="G329">
        <v>9.1934568529846897E-2</v>
      </c>
      <c r="H329">
        <v>9.1216807563908802</v>
      </c>
      <c r="I329">
        <v>9.7964377814850498E-2</v>
      </c>
      <c r="J329">
        <v>86.448155267307897</v>
      </c>
      <c r="K329">
        <v>1.6696504455101</v>
      </c>
      <c r="L329">
        <v>166.43085917308201</v>
      </c>
      <c r="M329">
        <v>1.78742229677998</v>
      </c>
      <c r="N329">
        <v>141.74197763048201</v>
      </c>
      <c r="O329">
        <v>2.7375894299472199</v>
      </c>
      <c r="P329">
        <v>262.71709337489102</v>
      </c>
      <c r="Q329">
        <v>2.8215103423527701</v>
      </c>
      <c r="R329">
        <v>76.011170366021403</v>
      </c>
      <c r="S329">
        <v>1.46807163291044</v>
      </c>
      <c r="T329">
        <v>140.87274950925001</v>
      </c>
      <c r="U329">
        <v>1.5129351295343201</v>
      </c>
      <c r="V329">
        <v>62.832083800449297</v>
      </c>
      <c r="W329">
        <v>1.21353216139039</v>
      </c>
      <c r="X329">
        <v>121.16581164823801</v>
      </c>
      <c r="Y329">
        <v>1.30128796079984</v>
      </c>
      <c r="Z329">
        <v>94.656207414554601</v>
      </c>
      <c r="AA329">
        <v>1.8281798887589999</v>
      </c>
      <c r="AB329">
        <v>157.83426416895301</v>
      </c>
      <c r="AC329">
        <v>1.6950971975579301</v>
      </c>
      <c r="AD329">
        <v>51.776199922431502</v>
      </c>
      <c r="AE329">
        <v>1</v>
      </c>
      <c r="AF329">
        <v>93.112220583185504</v>
      </c>
      <c r="AG329">
        <v>1</v>
      </c>
      <c r="AH329">
        <v>30.4064942351376</v>
      </c>
      <c r="AI329">
        <v>0.58726778482567399</v>
      </c>
      <c r="AJ329">
        <v>56.320909050663303</v>
      </c>
      <c r="AK329">
        <v>0.60487129077054702</v>
      </c>
      <c r="AL329">
        <v>46.366078894830203</v>
      </c>
      <c r="AM329">
        <v>0.89550949981446104</v>
      </c>
      <c r="AN329">
        <v>80.716368486842697</v>
      </c>
      <c r="AO329">
        <v>0.86687190984486795</v>
      </c>
      <c r="AP329">
        <v>27.0627293900578</v>
      </c>
      <c r="AQ329">
        <v>0.52268666743796999</v>
      </c>
      <c r="AR329">
        <v>48.428805927651702</v>
      </c>
      <c r="AS329">
        <v>0.52011224331596595</v>
      </c>
    </row>
    <row r="330" spans="1:45" x14ac:dyDescent="0.25">
      <c r="A330">
        <v>329</v>
      </c>
      <c r="B330">
        <v>159.92165152135499</v>
      </c>
      <c r="C330">
        <v>1</v>
      </c>
      <c r="D330">
        <v>310.63598426228299</v>
      </c>
      <c r="E330">
        <v>1</v>
      </c>
      <c r="F330">
        <v>4.7218012634580999</v>
      </c>
      <c r="G330">
        <v>9.1938316200728301E-2</v>
      </c>
      <c r="H330">
        <v>9.1284298636024293</v>
      </c>
      <c r="I330">
        <v>9.7956190701738804E-2</v>
      </c>
      <c r="J330">
        <v>85.754040253009507</v>
      </c>
      <c r="K330">
        <v>1.6697191661338799</v>
      </c>
      <c r="L330">
        <v>166.55051344152801</v>
      </c>
      <c r="M330">
        <v>1.78723549393766</v>
      </c>
      <c r="N330">
        <v>140.603017001729</v>
      </c>
      <c r="O330">
        <v>2.73768503048223</v>
      </c>
      <c r="P330">
        <v>262.94359582172098</v>
      </c>
      <c r="Q330">
        <v>2.8216192051618298</v>
      </c>
      <c r="R330">
        <v>75.400385572597799</v>
      </c>
      <c r="S330">
        <v>1.4681228843912499</v>
      </c>
      <c r="T330">
        <v>140.99424130416</v>
      </c>
      <c r="U330">
        <v>1.5129939097310301</v>
      </c>
      <c r="V330">
        <v>62.327594414599197</v>
      </c>
      <c r="W330">
        <v>1.21358222500103</v>
      </c>
      <c r="X330">
        <v>121.252589909916</v>
      </c>
      <c r="Y330">
        <v>1.30114839000452</v>
      </c>
      <c r="Z330">
        <v>93.884603872620204</v>
      </c>
      <c r="AA330">
        <v>1.8280295835449001</v>
      </c>
      <c r="AB330">
        <v>157.960420477329</v>
      </c>
      <c r="AC330">
        <v>1.6950561381097999</v>
      </c>
      <c r="AD330">
        <v>51.358361329448499</v>
      </c>
      <c r="AE330">
        <v>1</v>
      </c>
      <c r="AF330">
        <v>93.188902081717998</v>
      </c>
      <c r="AG330">
        <v>1</v>
      </c>
      <c r="AH330">
        <v>30.161749822638701</v>
      </c>
      <c r="AI330">
        <v>0.58728022160131099</v>
      </c>
      <c r="AJ330">
        <v>56.365358048110302</v>
      </c>
      <c r="AK330">
        <v>0.60485054324047205</v>
      </c>
      <c r="AL330">
        <v>45.991579043344501</v>
      </c>
      <c r="AM330">
        <v>0.89550324139670801</v>
      </c>
      <c r="AN330">
        <v>80.790790467514697</v>
      </c>
      <c r="AO330">
        <v>0.86695720909630003</v>
      </c>
      <c r="AP330">
        <v>26.844718532529701</v>
      </c>
      <c r="AQ330">
        <v>0.52269421838303798</v>
      </c>
      <c r="AR330">
        <v>48.472835292057802</v>
      </c>
      <c r="AS330">
        <v>0.52015673765049397</v>
      </c>
    </row>
    <row r="331" spans="1:45" x14ac:dyDescent="0.25">
      <c r="A331">
        <v>330</v>
      </c>
      <c r="B331">
        <v>158.63797654352899</v>
      </c>
      <c r="C331">
        <v>1</v>
      </c>
      <c r="D331">
        <v>310.84616640774402</v>
      </c>
      <c r="E331">
        <v>1</v>
      </c>
      <c r="F331">
        <v>4.6838981050036601</v>
      </c>
      <c r="G331">
        <v>9.1941764631027101E-2</v>
      </c>
      <c r="H331">
        <v>9.1348148944003906</v>
      </c>
      <c r="I331">
        <v>9.7947491901115097E-2</v>
      </c>
      <c r="J331">
        <v>85.065700523273193</v>
      </c>
      <c r="K331">
        <v>1.6697823992646601</v>
      </c>
      <c r="L331">
        <v>166.663321010202</v>
      </c>
      <c r="M331">
        <v>1.78703722774573</v>
      </c>
      <c r="N331">
        <v>139.47360989796999</v>
      </c>
      <c r="O331">
        <v>2.7377730100020701</v>
      </c>
      <c r="P331">
        <v>263.16148701477402</v>
      </c>
      <c r="Q331">
        <v>2.8217328885192399</v>
      </c>
      <c r="R331">
        <v>74.794724071347503</v>
      </c>
      <c r="S331">
        <v>1.4681700502545501</v>
      </c>
      <c r="T331">
        <v>141.11111843385601</v>
      </c>
      <c r="U331">
        <v>1.51305530432039</v>
      </c>
      <c r="V331">
        <v>61.827302037918898</v>
      </c>
      <c r="W331">
        <v>1.2136282908608</v>
      </c>
      <c r="X331">
        <v>121.334352907411</v>
      </c>
      <c r="Y331">
        <v>1.3010001500972601</v>
      </c>
      <c r="Z331">
        <v>93.120424191742501</v>
      </c>
      <c r="AA331">
        <v>1.8278911990490201</v>
      </c>
      <c r="AB331">
        <v>158.08292476328</v>
      </c>
      <c r="AC331">
        <v>1.69503445575536</v>
      </c>
      <c r="AD331">
        <v>50.944183242519699</v>
      </c>
      <c r="AE331">
        <v>1</v>
      </c>
      <c r="AF331">
        <v>93.262366571087199</v>
      </c>
      <c r="AG331">
        <v>1</v>
      </c>
      <c r="AH331">
        <v>29.9190942930151</v>
      </c>
      <c r="AI331">
        <v>0.58729166685400203</v>
      </c>
      <c r="AJ331">
        <v>56.407677940114603</v>
      </c>
      <c r="AK331">
        <v>0.60482786373557296</v>
      </c>
      <c r="AL331">
        <v>45.620388121004602</v>
      </c>
      <c r="AM331">
        <v>0.89549748798265805</v>
      </c>
      <c r="AN331">
        <v>80.863035926359601</v>
      </c>
      <c r="AO331">
        <v>0.86704893838098696</v>
      </c>
      <c r="AP331">
        <v>26.628584204513</v>
      </c>
      <c r="AQ331">
        <v>0.522701170372044</v>
      </c>
      <c r="AR331">
        <v>48.5154186248309</v>
      </c>
      <c r="AS331">
        <v>0.52020359774862801</v>
      </c>
    </row>
    <row r="332" spans="1:45" x14ac:dyDescent="0.25">
      <c r="A332">
        <v>331</v>
      </c>
      <c r="B332">
        <v>157.364949004588</v>
      </c>
      <c r="C332">
        <v>1</v>
      </c>
      <c r="D332">
        <v>311.04315735626699</v>
      </c>
      <c r="E332">
        <v>1</v>
      </c>
      <c r="F332">
        <v>4.6463094861649203</v>
      </c>
      <c r="G332">
        <v>9.1944937585387895E-2</v>
      </c>
      <c r="H332">
        <v>9.1408241824691192</v>
      </c>
      <c r="I332">
        <v>9.7938282343601399E-2</v>
      </c>
      <c r="J332">
        <v>84.383070286275498</v>
      </c>
      <c r="K332">
        <v>1.66984058075283</v>
      </c>
      <c r="L332">
        <v>166.76906216547101</v>
      </c>
      <c r="M332">
        <v>1.7868274425258299</v>
      </c>
      <c r="N332">
        <v>138.353640931798</v>
      </c>
      <c r="O332">
        <v>2.73785397164434</v>
      </c>
      <c r="P332">
        <v>263.37049282390399</v>
      </c>
      <c r="Q332">
        <v>2.82185207507113</v>
      </c>
      <c r="R332">
        <v>74.194123977255799</v>
      </c>
      <c r="S332">
        <v>1.4682134538399101</v>
      </c>
      <c r="T332">
        <v>141.22323405286801</v>
      </c>
      <c r="U332">
        <v>1.51311968090061</v>
      </c>
      <c r="V332">
        <v>61.331158902470698</v>
      </c>
      <c r="W332">
        <v>1.21367067650539</v>
      </c>
      <c r="X332">
        <v>121.41093956605999</v>
      </c>
      <c r="Y332">
        <v>1.30084318891371</v>
      </c>
      <c r="Z332">
        <v>92.363500413870199</v>
      </c>
      <c r="AA332">
        <v>1.8277637996367899</v>
      </c>
      <c r="AB332">
        <v>158.20157417001701</v>
      </c>
      <c r="AC332">
        <v>1.6950321031205</v>
      </c>
      <c r="AD332">
        <v>50.533608572521601</v>
      </c>
      <c r="AE332">
        <v>1</v>
      </c>
      <c r="AF332">
        <v>93.332494339649003</v>
      </c>
      <c r="AG332">
        <v>1</v>
      </c>
      <c r="AH332">
        <v>29.678499443589399</v>
      </c>
      <c r="AI332">
        <v>0.58730219910967496</v>
      </c>
      <c r="AJ332">
        <v>56.447795634087299</v>
      </c>
      <c r="AK332">
        <v>0.60480324707348398</v>
      </c>
      <c r="AL332">
        <v>45.252452242584901</v>
      </c>
      <c r="AM332">
        <v>0.89549219857597095</v>
      </c>
      <c r="AN332">
        <v>80.933022288665299</v>
      </c>
      <c r="AO332">
        <v>0.86714731949774704</v>
      </c>
      <c r="AP332">
        <v>26.4142997571218</v>
      </c>
      <c r="AQ332">
        <v>0.52270757033339899</v>
      </c>
      <c r="AR332">
        <v>48.556506003451901</v>
      </c>
      <c r="AS332">
        <v>0.52025295527566695</v>
      </c>
    </row>
    <row r="333" spans="1:45" x14ac:dyDescent="0.25">
      <c r="A333">
        <v>332</v>
      </c>
      <c r="B333">
        <v>156.10245043879399</v>
      </c>
      <c r="C333">
        <v>1</v>
      </c>
      <c r="D333">
        <v>311.226536444408</v>
      </c>
      <c r="E333">
        <v>1</v>
      </c>
      <c r="F333">
        <v>4.6090318944137598</v>
      </c>
      <c r="G333">
        <v>9.1947856958602595E-2</v>
      </c>
      <c r="H333">
        <v>9.14644572840065</v>
      </c>
      <c r="I333">
        <v>9.7928561285251306E-2</v>
      </c>
      <c r="J333">
        <v>83.706086011814193</v>
      </c>
      <c r="K333">
        <v>1.66989411214689</v>
      </c>
      <c r="L333">
        <v>166.86751151208301</v>
      </c>
      <c r="M333">
        <v>1.78660605582424</v>
      </c>
      <c r="N333">
        <v>137.24299909704499</v>
      </c>
      <c r="O333">
        <v>2.73792847145178</v>
      </c>
      <c r="P333">
        <v>263.57032694263302</v>
      </c>
      <c r="Q333">
        <v>2.8219773758487801</v>
      </c>
      <c r="R333">
        <v>73.598525755420795</v>
      </c>
      <c r="S333">
        <v>1.4682533932398001</v>
      </c>
      <c r="T333">
        <v>141.33043478654</v>
      </c>
      <c r="U333">
        <v>1.5131873686725601</v>
      </c>
      <c r="V333">
        <v>60.839118879613402</v>
      </c>
      <c r="W333">
        <v>1.2137096744785301</v>
      </c>
      <c r="X333">
        <v>121.482184713686</v>
      </c>
      <c r="Y333">
        <v>1.3006774351549899</v>
      </c>
      <c r="Z333">
        <v>91.613675285138896</v>
      </c>
      <c r="AA333">
        <v>1.8276465217738</v>
      </c>
      <c r="AB333">
        <v>158.31616684656399</v>
      </c>
      <c r="AC333">
        <v>1.6950490833110601</v>
      </c>
      <c r="AD333">
        <v>50.126583118613397</v>
      </c>
      <c r="AE333">
        <v>1</v>
      </c>
      <c r="AF333">
        <v>93.399163720565795</v>
      </c>
      <c r="AG333">
        <v>1</v>
      </c>
      <c r="AH333">
        <v>29.439938308087299</v>
      </c>
      <c r="AI333">
        <v>0.58731189074715695</v>
      </c>
      <c r="AJ333">
        <v>56.485636488368499</v>
      </c>
      <c r="AK333">
        <v>0.60477668362603099</v>
      </c>
      <c r="AL333">
        <v>44.887720357529702</v>
      </c>
      <c r="AM333">
        <v>0.89548733555832005</v>
      </c>
      <c r="AN333">
        <v>81.000664841014597</v>
      </c>
      <c r="AO333">
        <v>0.86725257073344397</v>
      </c>
      <c r="AP333">
        <v>26.201839780517599</v>
      </c>
      <c r="AQ333">
        <v>0.52271346160812204</v>
      </c>
      <c r="AR333">
        <v>48.596045744895498</v>
      </c>
      <c r="AS333">
        <v>0.52030493431703995</v>
      </c>
    </row>
    <row r="334" spans="1:45" x14ac:dyDescent="0.25">
      <c r="A334">
        <v>333</v>
      </c>
      <c r="B334">
        <v>154.85036627304399</v>
      </c>
      <c r="C334">
        <v>1</v>
      </c>
      <c r="D334">
        <v>311.39587304659699</v>
      </c>
      <c r="E334">
        <v>1</v>
      </c>
      <c r="F334">
        <v>4.5720619334565802</v>
      </c>
      <c r="G334">
        <v>9.1950542920362602E-2</v>
      </c>
      <c r="H334">
        <v>9.1516672137009198</v>
      </c>
      <c r="I334">
        <v>9.7918326466333305E-2</v>
      </c>
      <c r="J334">
        <v>83.034686257532897</v>
      </c>
      <c r="K334">
        <v>1.6699433633502501</v>
      </c>
      <c r="L334">
        <v>166.95843829549</v>
      </c>
      <c r="M334">
        <v>1.7863729619508</v>
      </c>
      <c r="N334">
        <v>136.14157742211799</v>
      </c>
      <c r="O334">
        <v>2.7379970219550902</v>
      </c>
      <c r="P334">
        <v>263.76069083356202</v>
      </c>
      <c r="Q334">
        <v>2.8221093305666498</v>
      </c>
      <c r="R334">
        <v>73.007872035092902</v>
      </c>
      <c r="S334">
        <v>1.4682901432203199</v>
      </c>
      <c r="T334">
        <v>141.43256070048901</v>
      </c>
      <c r="U334">
        <v>1.51325865858703</v>
      </c>
      <c r="V334">
        <v>60.351137354099599</v>
      </c>
      <c r="W334">
        <v>1.21374555426799</v>
      </c>
      <c r="X334">
        <v>121.547919324395</v>
      </c>
      <c r="Y334">
        <v>1.30050280105155</v>
      </c>
      <c r="Z334">
        <v>90.870801370872698</v>
      </c>
      <c r="AA334">
        <v>1.82753856865258</v>
      </c>
      <c r="AB334">
        <v>158.42650147396199</v>
      </c>
      <c r="AC334">
        <v>1.6950854450894199</v>
      </c>
      <c r="AD334">
        <v>49.723055332217001</v>
      </c>
      <c r="AE334">
        <v>1</v>
      </c>
      <c r="AF334">
        <v>93.462251081746999</v>
      </c>
      <c r="AG334">
        <v>1</v>
      </c>
      <c r="AH334">
        <v>29.203385057287299</v>
      </c>
      <c r="AI334">
        <v>0.58732080846941803</v>
      </c>
      <c r="AJ334">
        <v>56.521124360482297</v>
      </c>
      <c r="AK334">
        <v>0.60474815988591901</v>
      </c>
      <c r="AL334">
        <v>44.5261440156969</v>
      </c>
      <c r="AM334">
        <v>0.89548286440168001</v>
      </c>
      <c r="AN334">
        <v>81.065876554530902</v>
      </c>
      <c r="AO334">
        <v>0.86736490525598897</v>
      </c>
      <c r="AP334">
        <v>25.991180002769699</v>
      </c>
      <c r="AQ334">
        <v>0.52271888421002399</v>
      </c>
      <c r="AR334">
        <v>48.633984344637597</v>
      </c>
      <c r="AS334">
        <v>0.52035965089370395</v>
      </c>
    </row>
    <row r="335" spans="1:45" x14ac:dyDescent="0.25">
      <c r="A335">
        <v>334</v>
      </c>
      <c r="B335">
        <v>153.60858553224099</v>
      </c>
      <c r="C335">
        <v>1</v>
      </c>
      <c r="D335">
        <v>311.55072727323</v>
      </c>
      <c r="E335">
        <v>1</v>
      </c>
      <c r="F335">
        <v>4.5353963144194598</v>
      </c>
      <c r="G335">
        <v>9.19530140491336E-2</v>
      </c>
      <c r="H335">
        <v>9.15647601764101</v>
      </c>
      <c r="I335">
        <v>9.7907574264372604E-2</v>
      </c>
      <c r="J335">
        <v>82.368811510890097</v>
      </c>
      <c r="K335">
        <v>1.6699886750780699</v>
      </c>
      <c r="L335">
        <v>167.04160677446001</v>
      </c>
      <c r="M335">
        <v>1.7861280353928199</v>
      </c>
      <c r="N335">
        <v>135.049272655084</v>
      </c>
      <c r="O335">
        <v>2.7380600954974601</v>
      </c>
      <c r="P335">
        <v>263.941273616204</v>
      </c>
      <c r="Q335">
        <v>2.82224840628909</v>
      </c>
      <c r="R335">
        <v>72.422107440748306</v>
      </c>
      <c r="S335">
        <v>1.4683239570033899</v>
      </c>
      <c r="T335">
        <v>141.529445239278</v>
      </c>
      <c r="U335">
        <v>1.5133338026183201</v>
      </c>
      <c r="V335">
        <v>59.8671711095812</v>
      </c>
      <c r="W335">
        <v>1.2137785640957499</v>
      </c>
      <c r="X335">
        <v>121.607970798907</v>
      </c>
      <c r="Y335">
        <v>1.30031918493476</v>
      </c>
      <c r="Z335">
        <v>90.134740245010704</v>
      </c>
      <c r="AA335">
        <v>1.8274392051944399</v>
      </c>
      <c r="AB335">
        <v>158.532376851035</v>
      </c>
      <c r="AC335">
        <v>1.69514127814523</v>
      </c>
      <c r="AD335">
        <v>49.322976101643</v>
      </c>
      <c r="AE335">
        <v>1</v>
      </c>
      <c r="AF335">
        <v>93.521630848666106</v>
      </c>
      <c r="AG335">
        <v>1</v>
      </c>
      <c r="AH335">
        <v>28.968814908504399</v>
      </c>
      <c r="AI335">
        <v>0.58732901374009805</v>
      </c>
      <c r="AJ335">
        <v>56.554181674177499</v>
      </c>
      <c r="AK335">
        <v>0.60471765901614505</v>
      </c>
      <c r="AL335">
        <v>44.167677153808398</v>
      </c>
      <c r="AM335">
        <v>0.89547875340671201</v>
      </c>
      <c r="AN335">
        <v>81.1285679017722</v>
      </c>
      <c r="AO335">
        <v>0.86748452914654595</v>
      </c>
      <c r="AP335">
        <v>25.782297197799899</v>
      </c>
      <c r="AQ335">
        <v>0.52272387506927198</v>
      </c>
      <c r="AR335">
        <v>48.670266408574697</v>
      </c>
      <c r="AS335">
        <v>0.52041721222046999</v>
      </c>
    </row>
    <row r="336" spans="1:45" x14ac:dyDescent="0.25">
      <c r="A336">
        <v>335</v>
      </c>
      <c r="B336">
        <v>152.377000571189</v>
      </c>
      <c r="C336">
        <v>1</v>
      </c>
      <c r="D336">
        <v>311.69065075906099</v>
      </c>
      <c r="E336">
        <v>1</v>
      </c>
      <c r="F336">
        <v>4.4990318478268501</v>
      </c>
      <c r="G336">
        <v>9.1955287455923199E-2</v>
      </c>
      <c r="H336">
        <v>9.1608592368967194</v>
      </c>
      <c r="I336">
        <v>9.7896299841818898E-2</v>
      </c>
      <c r="J336">
        <v>81.708404045351401</v>
      </c>
      <c r="K336">
        <v>1.6700303611285201</v>
      </c>
      <c r="L336">
        <v>167.11677664221401</v>
      </c>
      <c r="M336">
        <v>1.7858711341040701</v>
      </c>
      <c r="N336">
        <v>133.96598497740999</v>
      </c>
      <c r="O336">
        <v>2.7381181273175299</v>
      </c>
      <c r="P336">
        <v>264.11175228021102</v>
      </c>
      <c r="Q336">
        <v>2.8223949985864398</v>
      </c>
      <c r="R336">
        <v>71.841178438532197</v>
      </c>
      <c r="S336">
        <v>1.4683550679194299</v>
      </c>
      <c r="T336">
        <v>141.620915339335</v>
      </c>
      <c r="U336">
        <v>1.5134130143701401</v>
      </c>
      <c r="V336">
        <v>59.387178224419102</v>
      </c>
      <c r="W336">
        <v>1.2138089325729899</v>
      </c>
      <c r="X336">
        <v>121.66216328007999</v>
      </c>
      <c r="Y336">
        <v>1.30012647371555</v>
      </c>
      <c r="Z336">
        <v>89.405361747791005</v>
      </c>
      <c r="AA336">
        <v>1.82734775340388</v>
      </c>
      <c r="AB336">
        <v>158.63359153864701</v>
      </c>
      <c r="AC336">
        <v>1.6952167084615899</v>
      </c>
      <c r="AD336">
        <v>48.926298555516702</v>
      </c>
      <c r="AE336">
        <v>1</v>
      </c>
      <c r="AF336">
        <v>93.577175559228095</v>
      </c>
      <c r="AG336">
        <v>1</v>
      </c>
      <c r="AH336">
        <v>28.7362040430904</v>
      </c>
      <c r="AI336">
        <v>0.58733656318765703</v>
      </c>
      <c r="AJ336">
        <v>56.584729504690799</v>
      </c>
      <c r="AK336">
        <v>0.60468516138186301</v>
      </c>
      <c r="AL336">
        <v>43.812275900730199</v>
      </c>
      <c r="AM336">
        <v>0.89547497346475902</v>
      </c>
      <c r="AN336">
        <v>81.1886467579384</v>
      </c>
      <c r="AO336">
        <v>0.86761164004732605</v>
      </c>
      <c r="AP336">
        <v>25.575169101560999</v>
      </c>
      <c r="AQ336">
        <v>0.52272846826008801</v>
      </c>
      <c r="AR336">
        <v>48.704834641010798</v>
      </c>
      <c r="AS336">
        <v>0.52047771638698304</v>
      </c>
    </row>
    <row r="337" spans="1:45" x14ac:dyDescent="0.25">
      <c r="A337">
        <v>336</v>
      </c>
      <c r="B337">
        <v>151.15550683046101</v>
      </c>
      <c r="C337">
        <v>1</v>
      </c>
      <c r="D337">
        <v>311.81518753768501</v>
      </c>
      <c r="E337">
        <v>1</v>
      </c>
      <c r="F337">
        <v>4.4629654362976003</v>
      </c>
      <c r="G337">
        <v>9.19573788986634E-2</v>
      </c>
      <c r="H337">
        <v>9.1648037078921298</v>
      </c>
      <c r="I337">
        <v>9.7884497288617298E-2</v>
      </c>
      <c r="J337">
        <v>81.053407789442502</v>
      </c>
      <c r="K337">
        <v>1.6700687104816401</v>
      </c>
      <c r="L337">
        <v>167.18370349387999</v>
      </c>
      <c r="M337">
        <v>1.7856021026675699</v>
      </c>
      <c r="N337">
        <v>132.891617743555</v>
      </c>
      <c r="O337">
        <v>2.7381715184059798</v>
      </c>
      <c r="P337">
        <v>264.27179176236803</v>
      </c>
      <c r="Q337">
        <v>2.8225494302671801</v>
      </c>
      <c r="R337">
        <v>71.265033196570599</v>
      </c>
      <c r="S337">
        <v>1.46838369093878</v>
      </c>
      <c r="T337">
        <v>141.706791469</v>
      </c>
      <c r="U337">
        <v>1.5134964683838501</v>
      </c>
      <c r="V337">
        <v>58.911117976809599</v>
      </c>
      <c r="W337">
        <v>1.21383687022937</v>
      </c>
      <c r="X337">
        <v>121.71031800191</v>
      </c>
      <c r="Y337">
        <v>1.2999245452682799</v>
      </c>
      <c r="Z337">
        <v>88.682543306025806</v>
      </c>
      <c r="AA337">
        <v>1.8272635880538199</v>
      </c>
      <c r="AB337">
        <v>158.72994356121399</v>
      </c>
      <c r="AC337">
        <v>1.6953118937790701</v>
      </c>
      <c r="AD337">
        <v>48.532977883327497</v>
      </c>
      <c r="AE337">
        <v>1</v>
      </c>
      <c r="AF337">
        <v>93.628755949670406</v>
      </c>
      <c r="AG337">
        <v>1</v>
      </c>
      <c r="AH337">
        <v>28.505529531212701</v>
      </c>
      <c r="AI337">
        <v>0.58734350897939103</v>
      </c>
      <c r="AJ337">
        <v>56.612687681532002</v>
      </c>
      <c r="AK337">
        <v>0.60465064506425503</v>
      </c>
      <c r="AL337">
        <v>43.459898399864997</v>
      </c>
      <c r="AM337">
        <v>0.89547149784095104</v>
      </c>
      <c r="AN337">
        <v>81.246018277476495</v>
      </c>
      <c r="AO337">
        <v>0.86774642526650503</v>
      </c>
      <c r="AP337">
        <v>25.369774335675</v>
      </c>
      <c r="AQ337">
        <v>0.52273269521321297</v>
      </c>
      <c r="AR337">
        <v>48.737629812697797</v>
      </c>
      <c r="AS337">
        <v>0.52054125165239196</v>
      </c>
    </row>
    <row r="338" spans="1:45" x14ac:dyDescent="0.25">
      <c r="A338">
        <v>337</v>
      </c>
      <c r="B338">
        <v>149.94400261397101</v>
      </c>
      <c r="C338">
        <v>1</v>
      </c>
      <c r="D338">
        <v>311.92387499712203</v>
      </c>
      <c r="E338">
        <v>1</v>
      </c>
      <c r="F338">
        <v>4.4271940678904302</v>
      </c>
      <c r="G338">
        <v>9.1959302887886202E-2</v>
      </c>
      <c r="H338">
        <v>9.1682960317370803</v>
      </c>
      <c r="I338">
        <v>9.7872159759879895E-2</v>
      </c>
      <c r="J338">
        <v>80.403768207442795</v>
      </c>
      <c r="K338">
        <v>1.6701039892382299</v>
      </c>
      <c r="L338">
        <v>167.24213933759299</v>
      </c>
      <c r="M338">
        <v>1.78532077532969</v>
      </c>
      <c r="N338">
        <v>131.82607724394001</v>
      </c>
      <c r="O338">
        <v>2.7382206381510299</v>
      </c>
      <c r="P338">
        <v>264.42104526084103</v>
      </c>
      <c r="Q338">
        <v>2.8227119517147798</v>
      </c>
      <c r="R338">
        <v>70.693621457822502</v>
      </c>
      <c r="S338">
        <v>1.4684100240898601</v>
      </c>
      <c r="T338">
        <v>141.78688779567</v>
      </c>
      <c r="U338">
        <v>1.51358430030589</v>
      </c>
      <c r="V338">
        <v>58.438950758345001</v>
      </c>
      <c r="W338">
        <v>1.2138625709258</v>
      </c>
      <c r="X338">
        <v>121.752253669981</v>
      </c>
      <c r="Y338">
        <v>1.29971327071734</v>
      </c>
      <c r="Z338">
        <v>87.966169310761501</v>
      </c>
      <c r="AA338">
        <v>1.82718613268064</v>
      </c>
      <c r="AB338">
        <v>158.82123016406399</v>
      </c>
      <c r="AC338">
        <v>1.69542701916147</v>
      </c>
      <c r="AD338">
        <v>48.142971171583604</v>
      </c>
      <c r="AE338">
        <v>1</v>
      </c>
      <c r="AF338">
        <v>93.676241070296498</v>
      </c>
      <c r="AG338">
        <v>1</v>
      </c>
      <c r="AH338">
        <v>28.276769263248301</v>
      </c>
      <c r="AI338">
        <v>0.587349899167392</v>
      </c>
      <c r="AJ338">
        <v>56.637974907961599</v>
      </c>
      <c r="AK338">
        <v>0.60461408635578495</v>
      </c>
      <c r="AL338">
        <v>43.110504647118297</v>
      </c>
      <c r="AM338">
        <v>0.89546830197643201</v>
      </c>
      <c r="AN338">
        <v>81.300584834760997</v>
      </c>
      <c r="AO338">
        <v>0.86788906029813295</v>
      </c>
      <c r="AP338">
        <v>25.1660923378425</v>
      </c>
      <c r="AQ338">
        <v>0.52273658491391095</v>
      </c>
      <c r="AR338">
        <v>48.768590770569801</v>
      </c>
      <c r="AS338">
        <v>0.52060789601893698</v>
      </c>
    </row>
    <row r="339" spans="1:45" x14ac:dyDescent="0.25">
      <c r="A339">
        <v>338</v>
      </c>
      <c r="B339">
        <v>148.74238888621201</v>
      </c>
      <c r="C339">
        <v>1</v>
      </c>
      <c r="D339">
        <v>312.01624491070203</v>
      </c>
      <c r="E339">
        <v>1</v>
      </c>
      <c r="F339">
        <v>4.3917148100378203</v>
      </c>
      <c r="G339">
        <v>9.1961072784324902E-2</v>
      </c>
      <c r="H339">
        <v>9.1713226016231104</v>
      </c>
      <c r="I339">
        <v>9.7859279608782102E-2</v>
      </c>
      <c r="J339">
        <v>79.759432190626697</v>
      </c>
      <c r="K339">
        <v>1.67013644241063</v>
      </c>
      <c r="L339">
        <v>167.29183314613999</v>
      </c>
      <c r="M339">
        <v>1.7850269789023201</v>
      </c>
      <c r="N339">
        <v>130.76927248906901</v>
      </c>
      <c r="O339">
        <v>2.7382658267869</v>
      </c>
      <c r="P339">
        <v>264.559154614779</v>
      </c>
      <c r="Q339">
        <v>2.8228827410267798</v>
      </c>
      <c r="R339">
        <v>70.1268944242765</v>
      </c>
      <c r="S339">
        <v>1.4684342497717899</v>
      </c>
      <c r="T339">
        <v>141.86101238801899</v>
      </c>
      <c r="U339">
        <v>1.51367660694949</v>
      </c>
      <c r="V339">
        <v>57.970637995214901</v>
      </c>
      <c r="W339">
        <v>1.2138862131591399</v>
      </c>
      <c r="X339">
        <v>121.787786871045</v>
      </c>
      <c r="Y339">
        <v>1.2994925166234099</v>
      </c>
      <c r="Z339">
        <v>87.256130547540593</v>
      </c>
      <c r="AA339">
        <v>1.8271148558692101</v>
      </c>
      <c r="AB339">
        <v>158.907247625108</v>
      </c>
      <c r="AC339">
        <v>1.6955622926681699</v>
      </c>
      <c r="AD339">
        <v>47.756237254187504</v>
      </c>
      <c r="AE339">
        <v>1</v>
      </c>
      <c r="AF339">
        <v>93.719498429661996</v>
      </c>
      <c r="AG339">
        <v>1</v>
      </c>
      <c r="AH339">
        <v>28.049901887189598</v>
      </c>
      <c r="AI339">
        <v>0.58735577800845296</v>
      </c>
      <c r="AJ339">
        <v>56.660508896208903</v>
      </c>
      <c r="AK339">
        <v>0.60457546023609599</v>
      </c>
      <c r="AL339">
        <v>42.764056343036998</v>
      </c>
      <c r="AM339">
        <v>0.89546536330785198</v>
      </c>
      <c r="AN339">
        <v>81.352245988590298</v>
      </c>
      <c r="AO339">
        <v>0.86803970733631797</v>
      </c>
      <c r="AP339">
        <v>24.964103298397301</v>
      </c>
      <c r="AQ339">
        <v>0.52274016408628099</v>
      </c>
      <c r="AR339">
        <v>48.797654460968502</v>
      </c>
      <c r="AS339">
        <v>0.52067771678901897</v>
      </c>
    </row>
    <row r="340" spans="1:45" x14ac:dyDescent="0.25">
      <c r="A340">
        <v>339</v>
      </c>
      <c r="B340">
        <v>147.55056908731399</v>
      </c>
      <c r="C340">
        <v>1</v>
      </c>
      <c r="D340">
        <v>312.0918245368</v>
      </c>
      <c r="E340">
        <v>1</v>
      </c>
      <c r="F340">
        <v>4.3565248040132802</v>
      </c>
      <c r="G340">
        <v>9.1962700889033799E-2</v>
      </c>
      <c r="H340">
        <v>9.1738696325197697</v>
      </c>
      <c r="I340">
        <v>9.78458485147468E-2</v>
      </c>
      <c r="J340">
        <v>79.120347958066006</v>
      </c>
      <c r="K340">
        <v>1.6701662955760199</v>
      </c>
      <c r="L340">
        <v>167.33253144571799</v>
      </c>
      <c r="M340">
        <v>1.7847205355293101</v>
      </c>
      <c r="N340">
        <v>129.72111501279801</v>
      </c>
      <c r="O340">
        <v>2.7383073976588599</v>
      </c>
      <c r="P340">
        <v>264.685750782203</v>
      </c>
      <c r="Q340">
        <v>2.8230619043508298</v>
      </c>
      <c r="R340">
        <v>69.564804651422705</v>
      </c>
      <c r="S340">
        <v>1.4684565359686499</v>
      </c>
      <c r="T340">
        <v>141.92896747094699</v>
      </c>
      <c r="U340">
        <v>1.5137734464624599</v>
      </c>
      <c r="V340">
        <v>57.506142076335699</v>
      </c>
      <c r="W340">
        <v>1.2139079612668799</v>
      </c>
      <c r="X340">
        <v>121.816732509129</v>
      </c>
      <c r="Y340">
        <v>1.2992621470658301</v>
      </c>
      <c r="Z340">
        <v>86.552323674874899</v>
      </c>
      <c r="AA340">
        <v>1.8270492678087999</v>
      </c>
      <c r="AB340">
        <v>158.98779111908601</v>
      </c>
      <c r="AC340">
        <v>1.6957179411388099</v>
      </c>
      <c r="AD340">
        <v>47.372736575778198</v>
      </c>
      <c r="AE340">
        <v>1</v>
      </c>
      <c r="AF340">
        <v>93.758394165666999</v>
      </c>
      <c r="AG340">
        <v>1</v>
      </c>
      <c r="AH340">
        <v>27.824906751519499</v>
      </c>
      <c r="AI340">
        <v>0.58736118625974498</v>
      </c>
      <c r="AJ340">
        <v>56.680206517365697</v>
      </c>
      <c r="AK340">
        <v>0.60453474082773095</v>
      </c>
      <c r="AL340">
        <v>42.420516757852198</v>
      </c>
      <c r="AM340">
        <v>0.89546266110246198</v>
      </c>
      <c r="AN340">
        <v>81.400898478637998</v>
      </c>
      <c r="AO340">
        <v>0.86819851388246005</v>
      </c>
      <c r="AP340">
        <v>24.763788102445101</v>
      </c>
      <c r="AQ340">
        <v>0.52274345736460903</v>
      </c>
      <c r="AR340">
        <v>48.824755971882098</v>
      </c>
      <c r="AS340">
        <v>0.52075077017222404</v>
      </c>
    </row>
    <row r="341" spans="1:45" x14ac:dyDescent="0.25">
      <c r="A341">
        <v>340</v>
      </c>
      <c r="B341">
        <v>146.36844896428801</v>
      </c>
      <c r="C341">
        <v>1</v>
      </c>
      <c r="D341">
        <v>312.15013778032801</v>
      </c>
      <c r="E341">
        <v>1</v>
      </c>
      <c r="F341">
        <v>4.3216212598827202</v>
      </c>
      <c r="G341">
        <v>9.1964198526577903E-2</v>
      </c>
      <c r="H341">
        <v>9.1759231929924994</v>
      </c>
      <c r="I341">
        <v>9.7831857606925504E-2</v>
      </c>
      <c r="J341">
        <v>78.486464966110603</v>
      </c>
      <c r="K341">
        <v>1.67019375640256</v>
      </c>
      <c r="L341">
        <v>167.36397893799301</v>
      </c>
      <c r="M341">
        <v>1.78440126531295</v>
      </c>
      <c r="N341">
        <v>128.681518634507</v>
      </c>
      <c r="O341">
        <v>2.7383456380734401</v>
      </c>
      <c r="P341">
        <v>264.79242156747301</v>
      </c>
      <c r="Q341">
        <v>2.8231638318382299</v>
      </c>
      <c r="R341">
        <v>69.007305920675293</v>
      </c>
      <c r="S341">
        <v>1.4684770367048501</v>
      </c>
      <c r="T341">
        <v>141.98624823726001</v>
      </c>
      <c r="U341">
        <v>1.51382897693578</v>
      </c>
      <c r="V341">
        <v>57.045426287765203</v>
      </c>
      <c r="W341">
        <v>1.2139279665390399</v>
      </c>
      <c r="X341">
        <v>121.838904265357</v>
      </c>
      <c r="Y341">
        <v>1.29902202561755</v>
      </c>
      <c r="Z341">
        <v>85.854650746894293</v>
      </c>
      <c r="AA341">
        <v>1.8269889171018301</v>
      </c>
      <c r="AB341">
        <v>159.06265463251199</v>
      </c>
      <c r="AC341">
        <v>1.6958942060970501</v>
      </c>
      <c r="AD341">
        <v>46.9924310668979</v>
      </c>
      <c r="AE341">
        <v>1</v>
      </c>
      <c r="AF341">
        <v>93.792793241850305</v>
      </c>
      <c r="AG341">
        <v>1</v>
      </c>
      <c r="AH341">
        <v>27.601763853063002</v>
      </c>
      <c r="AI341">
        <v>0.58736616145203102</v>
      </c>
      <c r="AJ341">
        <v>56.696983964789602</v>
      </c>
      <c r="AK341">
        <v>0.60449190183080603</v>
      </c>
      <c r="AL341">
        <v>42.079850581110001</v>
      </c>
      <c r="AM341">
        <v>0.89546017572926995</v>
      </c>
      <c r="AN341">
        <v>81.444453782936606</v>
      </c>
      <c r="AO341">
        <v>0.86834447475007204</v>
      </c>
      <c r="AP341">
        <v>24.5651282631732</v>
      </c>
      <c r="AQ341">
        <v>0.52274648715667804</v>
      </c>
      <c r="AR341">
        <v>48.848481700325401</v>
      </c>
      <c r="AS341">
        <v>0.52081274063740302</v>
      </c>
    </row>
    <row r="342" spans="1:45" x14ac:dyDescent="0.25">
      <c r="A342">
        <v>341</v>
      </c>
      <c r="B342">
        <v>145.19593641694999</v>
      </c>
      <c r="C342">
        <v>1</v>
      </c>
      <c r="D342">
        <v>312.19070640843898</v>
      </c>
      <c r="E342">
        <v>1</v>
      </c>
      <c r="F342">
        <v>4.2870014518954296</v>
      </c>
      <c r="G342">
        <v>9.1965576121808196E-2</v>
      </c>
      <c r="H342">
        <v>9.1774692389441999</v>
      </c>
      <c r="I342">
        <v>9.7817297582939902E-2</v>
      </c>
      <c r="J342">
        <v>77.857733825746806</v>
      </c>
      <c r="K342">
        <v>1.6702190160578101</v>
      </c>
      <c r="L342">
        <v>167.38591915143999</v>
      </c>
      <c r="M342">
        <v>1.7840689887960799</v>
      </c>
      <c r="N342">
        <v>127.65039947697301</v>
      </c>
      <c r="O342">
        <v>2.73838081507725</v>
      </c>
      <c r="P342">
        <v>264.89546755561003</v>
      </c>
      <c r="Q342">
        <v>2.8233664536085201</v>
      </c>
      <c r="R342">
        <v>68.454353248959706</v>
      </c>
      <c r="S342">
        <v>1.4684958951443601</v>
      </c>
      <c r="T342">
        <v>142.04158323903201</v>
      </c>
      <c r="U342">
        <v>1.5139384785824399</v>
      </c>
      <c r="V342">
        <v>56.588454752826401</v>
      </c>
      <c r="W342">
        <v>1.2139463682443199</v>
      </c>
      <c r="X342">
        <v>121.85411507846</v>
      </c>
      <c r="Y342">
        <v>1.29877201720883</v>
      </c>
      <c r="Z342">
        <v>85.163018776472001</v>
      </c>
      <c r="AA342">
        <v>1.82693338780835</v>
      </c>
      <c r="AB342">
        <v>159.13163092729201</v>
      </c>
      <c r="AC342">
        <v>1.6960913397803199</v>
      </c>
      <c r="AD342">
        <v>46.615284029942899</v>
      </c>
      <c r="AE342">
        <v>1</v>
      </c>
      <c r="AF342">
        <v>93.822559667042199</v>
      </c>
      <c r="AG342">
        <v>1</v>
      </c>
      <c r="AH342">
        <v>27.3804537893683</v>
      </c>
      <c r="AI342">
        <v>0.587370738142038</v>
      </c>
      <c r="AJ342">
        <v>56.710756929760699</v>
      </c>
      <c r="AK342">
        <v>0.60444691693571395</v>
      </c>
      <c r="AL342">
        <v>41.742023893431401</v>
      </c>
      <c r="AM342">
        <v>0.89545789030522205</v>
      </c>
      <c r="AN342">
        <v>81.486912646185004</v>
      </c>
      <c r="AO342">
        <v>0.86852152547709105</v>
      </c>
      <c r="AP342">
        <v>24.368105916817001</v>
      </c>
      <c r="AQ342">
        <v>0.52274927470493104</v>
      </c>
      <c r="AR342">
        <v>48.871557112330102</v>
      </c>
      <c r="AS342">
        <v>0.52089345340572202</v>
      </c>
    </row>
    <row r="343" spans="1:45" x14ac:dyDescent="0.25">
      <c r="A343">
        <v>342</v>
      </c>
      <c r="B343">
        <v>144.03294135719401</v>
      </c>
      <c r="C343">
        <v>1</v>
      </c>
      <c r="D343">
        <v>312.21305131242002</v>
      </c>
      <c r="E343">
        <v>1</v>
      </c>
      <c r="F343">
        <v>4.2526627142742699</v>
      </c>
      <c r="G343">
        <v>9.1966843270699997E-2</v>
      </c>
      <c r="H343">
        <v>9.1784936490671303</v>
      </c>
      <c r="I343">
        <v>9.7802158822815899E-2</v>
      </c>
      <c r="J343">
        <v>77.234106227113799</v>
      </c>
      <c r="K343">
        <v>1.67024225050815</v>
      </c>
      <c r="L343">
        <v>167.39809511765</v>
      </c>
      <c r="M343">
        <v>1.78372352929582</v>
      </c>
      <c r="N343">
        <v>126.627675628774</v>
      </c>
      <c r="O343">
        <v>2.7384131732797901</v>
      </c>
      <c r="P343">
        <v>264.98578384779898</v>
      </c>
      <c r="Q343">
        <v>2.82357679904315</v>
      </c>
      <c r="R343">
        <v>67.905902707619404</v>
      </c>
      <c r="S343">
        <v>1.46851324242223</v>
      </c>
      <c r="T343">
        <v>142.09009672849899</v>
      </c>
      <c r="U343">
        <v>1.5140521678960199</v>
      </c>
      <c r="V343">
        <v>56.135192377416203</v>
      </c>
      <c r="W343">
        <v>1.2139632945768299</v>
      </c>
      <c r="X343">
        <v>121.862177642806</v>
      </c>
      <c r="Y343">
        <v>1.2985119898761699</v>
      </c>
      <c r="Z343">
        <v>84.477339335424404</v>
      </c>
      <c r="AA343">
        <v>1.82688229671008</v>
      </c>
      <c r="AB343">
        <v>159.194511550817</v>
      </c>
      <c r="AC343">
        <v>1.6963096013032599</v>
      </c>
      <c r="AD343">
        <v>46.241260034953697</v>
      </c>
      <c r="AE343">
        <v>1</v>
      </c>
      <c r="AF343">
        <v>93.847556736405195</v>
      </c>
      <c r="AG343">
        <v>1</v>
      </c>
      <c r="AH343">
        <v>27.160957715213399</v>
      </c>
      <c r="AI343">
        <v>0.58737494814549696</v>
      </c>
      <c r="AJ343">
        <v>56.721440788059098</v>
      </c>
      <c r="AK343">
        <v>0.60439976021299802</v>
      </c>
      <c r="AL343">
        <v>41.407003976465496</v>
      </c>
      <c r="AM343">
        <v>0.89545578872993503</v>
      </c>
      <c r="AN343">
        <v>81.526026150214406</v>
      </c>
      <c r="AO343">
        <v>0.86870696462776398</v>
      </c>
      <c r="AP343">
        <v>24.1727037339612</v>
      </c>
      <c r="AQ343">
        <v>0.52275183928139302</v>
      </c>
      <c r="AR343">
        <v>48.892457567449597</v>
      </c>
      <c r="AS343">
        <v>0.52097741558447297</v>
      </c>
    </row>
    <row r="344" spans="1:45" x14ac:dyDescent="0.25">
      <c r="A344">
        <v>343</v>
      </c>
      <c r="B344">
        <v>142.87937558039599</v>
      </c>
      <c r="C344">
        <v>1</v>
      </c>
      <c r="D344">
        <v>312.21669380749398</v>
      </c>
      <c r="E344">
        <v>1</v>
      </c>
      <c r="F344">
        <v>4.2186024373690003</v>
      </c>
      <c r="G344">
        <v>9.1968008805700704E-2</v>
      </c>
      <c r="H344">
        <v>9.1789822617779198</v>
      </c>
      <c r="I344">
        <v>9.77864314980149E-2</v>
      </c>
      <c r="J344">
        <v>76.615534870526403</v>
      </c>
      <c r="K344">
        <v>1.67026362171746</v>
      </c>
      <c r="L344">
        <v>167.40025006817999</v>
      </c>
      <c r="M344">
        <v>1.7833647150846501</v>
      </c>
      <c r="N344">
        <v>125.61326707332</v>
      </c>
      <c r="O344">
        <v>2.7384429378741801</v>
      </c>
      <c r="P344">
        <v>265.06296859302103</v>
      </c>
      <c r="Q344">
        <v>2.8237947390870599</v>
      </c>
      <c r="R344">
        <v>67.361911384348403</v>
      </c>
      <c r="S344">
        <v>1.46852919926446</v>
      </c>
      <c r="T344">
        <v>142.131573285043</v>
      </c>
      <c r="U344">
        <v>1.5141699764055101</v>
      </c>
      <c r="V344">
        <v>55.685604800027399</v>
      </c>
      <c r="W344">
        <v>1.21397886352943</v>
      </c>
      <c r="X344">
        <v>121.862904920652</v>
      </c>
      <c r="Y344">
        <v>1.2982418163933001</v>
      </c>
      <c r="Z344">
        <v>83.79752818867</v>
      </c>
      <c r="AA344">
        <v>1.8268352907789001</v>
      </c>
      <c r="AB344">
        <v>159.25108689021499</v>
      </c>
      <c r="AC344">
        <v>1.6965492529624</v>
      </c>
      <c r="AD344">
        <v>45.870324824380802</v>
      </c>
      <c r="AE344">
        <v>1</v>
      </c>
      <c r="AF344">
        <v>93.867647291784607</v>
      </c>
      <c r="AG344">
        <v>1</v>
      </c>
      <c r="AH344">
        <v>26.943257302869501</v>
      </c>
      <c r="AI344">
        <v>0.58737882075229397</v>
      </c>
      <c r="AJ344">
        <v>56.728950796068403</v>
      </c>
      <c r="AK344">
        <v>0.60435040647954197</v>
      </c>
      <c r="AL344">
        <v>41.074759249321197</v>
      </c>
      <c r="AM344">
        <v>0.89545385620398599</v>
      </c>
      <c r="AN344">
        <v>81.561680896548907</v>
      </c>
      <c r="AO344">
        <v>0.86890087532520099</v>
      </c>
      <c r="AP344">
        <v>23.9789048949037</v>
      </c>
      <c r="AQ344">
        <v>0.52275419863952199</v>
      </c>
      <c r="AR344">
        <v>48.911111992791398</v>
      </c>
      <c r="AS344">
        <v>0.52106464158788102</v>
      </c>
    </row>
    <row r="345" spans="1:45" x14ac:dyDescent="0.25">
      <c r="A345">
        <v>344</v>
      </c>
      <c r="B345">
        <v>141.73515264784899</v>
      </c>
      <c r="C345">
        <v>1</v>
      </c>
      <c r="D345">
        <v>312.201156961994</v>
      </c>
      <c r="E345">
        <v>1</v>
      </c>
      <c r="F345">
        <v>4.1848180641396597</v>
      </c>
      <c r="G345">
        <v>9.1969080856000598E-2</v>
      </c>
      <c r="H345">
        <v>9.1789209133979792</v>
      </c>
      <c r="I345">
        <v>9.7770105675449595E-2</v>
      </c>
      <c r="J345">
        <v>76.0019734034165</v>
      </c>
      <c r="K345">
        <v>1.6702832787526301</v>
      </c>
      <c r="L345">
        <v>167.392128147351</v>
      </c>
      <c r="M345">
        <v>1.7829923814155999</v>
      </c>
      <c r="N345">
        <v>124.607095564289</v>
      </c>
      <c r="O345">
        <v>2.7384703161616399</v>
      </c>
      <c r="P345">
        <v>265.12661231126702</v>
      </c>
      <c r="Q345">
        <v>2.8240200724695601</v>
      </c>
      <c r="R345">
        <v>66.822337316369797</v>
      </c>
      <c r="S345">
        <v>1.4685438768052199</v>
      </c>
      <c r="T345">
        <v>142.165793383069</v>
      </c>
      <c r="U345">
        <v>1.51429179678499</v>
      </c>
      <c r="V345">
        <v>55.239658346059599</v>
      </c>
      <c r="W345">
        <v>1.21399318369914</v>
      </c>
      <c r="X345">
        <v>121.856110665253</v>
      </c>
      <c r="Y345">
        <v>1.2979613757812201</v>
      </c>
      <c r="Z345">
        <v>83.123504959483398</v>
      </c>
      <c r="AA345">
        <v>1.82679204483518</v>
      </c>
      <c r="AB345">
        <v>159.301146268313</v>
      </c>
      <c r="AC345">
        <v>1.6968105566896701</v>
      </c>
      <c r="AD345">
        <v>45.502445226042802</v>
      </c>
      <c r="AE345">
        <v>1</v>
      </c>
      <c r="AF345">
        <v>93.882693999203099</v>
      </c>
      <c r="AG345">
        <v>1</v>
      </c>
      <c r="AH345">
        <v>26.727334705789001</v>
      </c>
      <c r="AI345">
        <v>0.58738238292503897</v>
      </c>
      <c r="AJ345">
        <v>56.733202294961899</v>
      </c>
      <c r="AK345">
        <v>0.60429883164029696</v>
      </c>
      <c r="AL345">
        <v>40.745259182829599</v>
      </c>
      <c r="AM345">
        <v>0.89545207912276203</v>
      </c>
      <c r="AN345">
        <v>81.593761241460896</v>
      </c>
      <c r="AO345">
        <v>0.86910332208994201</v>
      </c>
      <c r="AP345">
        <v>23.786693052976801</v>
      </c>
      <c r="AQ345">
        <v>0.52275636913162604</v>
      </c>
      <c r="AR345">
        <v>48.927447970161097</v>
      </c>
      <c r="AS345">
        <v>0.52115513398642299</v>
      </c>
    </row>
    <row r="346" spans="1:45" x14ac:dyDescent="0.25">
      <c r="A346">
        <v>345</v>
      </c>
      <c r="B346">
        <v>140.600187779235</v>
      </c>
      <c r="C346">
        <v>1</v>
      </c>
      <c r="D346">
        <v>312.16596694727798</v>
      </c>
      <c r="E346">
        <v>1</v>
      </c>
      <c r="F346">
        <v>4.1513070869404096</v>
      </c>
      <c r="G346">
        <v>9.1970066903111006E-2</v>
      </c>
      <c r="H346">
        <v>9.1782954773336201</v>
      </c>
      <c r="I346">
        <v>9.7753171416367496E-2</v>
      </c>
      <c r="J346">
        <v>75.393376362657406</v>
      </c>
      <c r="K346">
        <v>1.67030135880298</v>
      </c>
      <c r="L346">
        <v>167.37347513639199</v>
      </c>
      <c r="M346">
        <v>1.7826063723886501</v>
      </c>
      <c r="N346">
        <v>123.609084511795</v>
      </c>
      <c r="O346">
        <v>2.7384954989588</v>
      </c>
      <c r="P346">
        <v>265.17629917993401</v>
      </c>
      <c r="Q346">
        <v>2.82425253069152</v>
      </c>
      <c r="R346">
        <v>66.287139429377703</v>
      </c>
      <c r="S346">
        <v>1.4685573773413401</v>
      </c>
      <c r="T346">
        <v>142.192534080662</v>
      </c>
      <c r="U346">
        <v>1.5144174855168899</v>
      </c>
      <c r="V346">
        <v>54.797319986029201</v>
      </c>
      <c r="W346">
        <v>1.2140063550298901</v>
      </c>
      <c r="X346">
        <v>121.84160995141301</v>
      </c>
      <c r="Y346">
        <v>1.29767055469505</v>
      </c>
      <c r="Z346">
        <v>82.455192823221296</v>
      </c>
      <c r="AA346">
        <v>1.82675225938288</v>
      </c>
      <c r="AB346">
        <v>159.344478078723</v>
      </c>
      <c r="AC346">
        <v>1.6970937706623199</v>
      </c>
      <c r="AD346">
        <v>45.137589073559603</v>
      </c>
      <c r="AE346">
        <v>1</v>
      </c>
      <c r="AF346">
        <v>93.892559641260206</v>
      </c>
      <c r="AG346">
        <v>1</v>
      </c>
      <c r="AH346">
        <v>26.513172525413498</v>
      </c>
      <c r="AI346">
        <v>0.58738565948229204</v>
      </c>
      <c r="AJ346">
        <v>56.734110921495002</v>
      </c>
      <c r="AK346">
        <v>0.60424501300488298</v>
      </c>
      <c r="AL346">
        <v>40.418474221206203</v>
      </c>
      <c r="AM346">
        <v>0.89545044497917603</v>
      </c>
      <c r="AN346">
        <v>81.622149314330201</v>
      </c>
      <c r="AO346">
        <v>0.86931434850842104</v>
      </c>
      <c r="AP346">
        <v>23.5960523010381</v>
      </c>
      <c r="AQ346">
        <v>0.52275836581754997</v>
      </c>
      <c r="AR346">
        <v>48.941391823744397</v>
      </c>
      <c r="AS346">
        <v>0.52124888287993298</v>
      </c>
    </row>
    <row r="347" spans="1:45" x14ac:dyDescent="0.25">
      <c r="A347">
        <v>346</v>
      </c>
      <c r="B347">
        <v>139.474397754238</v>
      </c>
      <c r="C347">
        <v>1</v>
      </c>
      <c r="D347">
        <v>312.11065439973902</v>
      </c>
      <c r="E347">
        <v>1</v>
      </c>
      <c r="F347">
        <v>4.1180670445767902</v>
      </c>
      <c r="G347">
        <v>9.1970973832106395E-2</v>
      </c>
      <c r="H347">
        <v>9.1770919040053602</v>
      </c>
      <c r="I347">
        <v>9.7735618869980695E-2</v>
      </c>
      <c r="J347">
        <v>74.789699121790804</v>
      </c>
      <c r="K347">
        <v>1.67031798812014</v>
      </c>
      <c r="L347">
        <v>167.34403918424701</v>
      </c>
      <c r="M347">
        <v>1.7822065426561</v>
      </c>
      <c r="N347">
        <v>122.61915887833599</v>
      </c>
      <c r="O347">
        <v>2.7385186618964599</v>
      </c>
      <c r="P347">
        <v>265.21160784035601</v>
      </c>
      <c r="Q347">
        <v>2.8244917774515002</v>
      </c>
      <c r="R347">
        <v>65.756277481719096</v>
      </c>
      <c r="S347">
        <v>1.4685697950285399</v>
      </c>
      <c r="T347">
        <v>142.211569451412</v>
      </c>
      <c r="U347">
        <v>1.51454686257841</v>
      </c>
      <c r="V347">
        <v>54.358557297331203</v>
      </c>
      <c r="W347">
        <v>1.2140184694971801</v>
      </c>
      <c r="X347">
        <v>121.819219710081</v>
      </c>
      <c r="Y347">
        <v>1.2973692486861199</v>
      </c>
      <c r="Z347">
        <v>81.792518227112495</v>
      </c>
      <c r="AA347">
        <v>1.8267156586084501</v>
      </c>
      <c r="AB347">
        <v>159.38086995739201</v>
      </c>
      <c r="AC347">
        <v>1.6973991460762099</v>
      </c>
      <c r="AD347">
        <v>44.775725133609498</v>
      </c>
      <c r="AE347">
        <v>1</v>
      </c>
      <c r="AF347">
        <v>93.897107422154804</v>
      </c>
      <c r="AG347">
        <v>1</v>
      </c>
      <c r="AH347">
        <v>26.300753780825701</v>
      </c>
      <c r="AI347">
        <v>0.58738867326760102</v>
      </c>
      <c r="AJ347">
        <v>56.731592823908301</v>
      </c>
      <c r="AK347">
        <v>0.60418892957849102</v>
      </c>
      <c r="AL347">
        <v>40.094375710464</v>
      </c>
      <c r="AM347">
        <v>0.89544894227449201</v>
      </c>
      <c r="AN347">
        <v>81.646725158719306</v>
      </c>
      <c r="AO347">
        <v>0.86953397607491101</v>
      </c>
      <c r="AP347">
        <v>23.406967140851101</v>
      </c>
      <c r="AQ347">
        <v>0.52276020256523803</v>
      </c>
      <c r="AR347">
        <v>48.9528687378493</v>
      </c>
      <c r="AS347">
        <v>0.52134586550957895</v>
      </c>
    </row>
    <row r="348" spans="1:45" x14ac:dyDescent="0.25">
      <c r="A348">
        <v>347</v>
      </c>
      <c r="B348">
        <v>138.35770082247299</v>
      </c>
      <c r="C348">
        <v>1</v>
      </c>
      <c r="D348">
        <v>312.03475578632799</v>
      </c>
      <c r="E348">
        <v>1</v>
      </c>
      <c r="F348">
        <v>4.0850955196119703</v>
      </c>
      <c r="G348">
        <v>9.1971807978861203E-2</v>
      </c>
      <c r="H348">
        <v>9.1752962612734397</v>
      </c>
      <c r="I348">
        <v>9.7717438361730094E-2</v>
      </c>
      <c r="J348">
        <v>74.190897842715401</v>
      </c>
      <c r="K348">
        <v>1.67033328288433</v>
      </c>
      <c r="L348">
        <v>167.30357154047499</v>
      </c>
      <c r="M348">
        <v>1.78179275896587</v>
      </c>
      <c r="N348">
        <v>121.637245083623</v>
      </c>
      <c r="O348">
        <v>2.7385399666177901</v>
      </c>
      <c r="P348">
        <v>265.23211286854797</v>
      </c>
      <c r="Q348">
        <v>2.8247374147662301</v>
      </c>
      <c r="R348">
        <v>65.229712013343402</v>
      </c>
      <c r="S348">
        <v>1.4685812165237899</v>
      </c>
      <c r="T348">
        <v>142.22267137215599</v>
      </c>
      <c r="U348">
        <v>1.5146797147147899</v>
      </c>
      <c r="V348">
        <v>53.923338429233802</v>
      </c>
      <c r="W348">
        <v>1.2140296117393401</v>
      </c>
      <c r="X348">
        <v>121.788759263608</v>
      </c>
      <c r="Y348">
        <v>1.2970573633381</v>
      </c>
      <c r="Z348">
        <v>81.135410633905394</v>
      </c>
      <c r="AA348">
        <v>1.8266819885319101</v>
      </c>
      <c r="AB348">
        <v>159.41010898785899</v>
      </c>
      <c r="AC348">
        <v>1.69772692408908</v>
      </c>
      <c r="AD348">
        <v>44.416823039413202</v>
      </c>
      <c r="AE348">
        <v>1</v>
      </c>
      <c r="AF348">
        <v>93.896201283013099</v>
      </c>
      <c r="AG348">
        <v>1</v>
      </c>
      <c r="AH348">
        <v>26.090061880995599</v>
      </c>
      <c r="AI348">
        <v>0.58739144530541099</v>
      </c>
      <c r="AJ348">
        <v>56.725564881444797</v>
      </c>
      <c r="AK348">
        <v>0.60413056232666895</v>
      </c>
      <c r="AL348">
        <v>39.772935832984203</v>
      </c>
      <c r="AM348">
        <v>0.89544756043654306</v>
      </c>
      <c r="AN348">
        <v>81.667367049222605</v>
      </c>
      <c r="AO348">
        <v>0.86976220478897304</v>
      </c>
      <c r="AP348">
        <v>23.219422455096801</v>
      </c>
      <c r="AQ348">
        <v>0.52276189214372704</v>
      </c>
      <c r="AR348">
        <v>48.961802989346197</v>
      </c>
      <c r="AS348">
        <v>0.52144604702132902</v>
      </c>
    </row>
    <row r="349" spans="1:45" x14ac:dyDescent="0.25">
      <c r="A349">
        <v>348</v>
      </c>
      <c r="B349">
        <v>137.25001662099899</v>
      </c>
      <c r="C349">
        <v>1</v>
      </c>
      <c r="D349">
        <v>311.93781476518598</v>
      </c>
      <c r="E349">
        <v>1</v>
      </c>
      <c r="F349">
        <v>4.0523901358998096</v>
      </c>
      <c r="G349">
        <v>9.1972575173587506E-2</v>
      </c>
      <c r="H349">
        <v>9.1728947751074799</v>
      </c>
      <c r="I349">
        <v>9.7698620476086906E-2</v>
      </c>
      <c r="J349">
        <v>73.596929431440998</v>
      </c>
      <c r="K349">
        <v>1.67034735000297</v>
      </c>
      <c r="L349">
        <v>167.25182728570201</v>
      </c>
      <c r="M349">
        <v>1.78136490154237</v>
      </c>
      <c r="N349">
        <v>120.66327091750099</v>
      </c>
      <c r="O349">
        <v>2.7385595618835001</v>
      </c>
      <c r="P349">
        <v>265.23738580790501</v>
      </c>
      <c r="Q349">
        <v>2.8249889841140501</v>
      </c>
      <c r="R349">
        <v>64.707404299092005</v>
      </c>
      <c r="S349">
        <v>1.4685917215777899</v>
      </c>
      <c r="T349">
        <v>142.22561007627101</v>
      </c>
      <c r="U349">
        <v>1.51481579604827</v>
      </c>
      <c r="V349">
        <v>53.491632070818099</v>
      </c>
      <c r="W349">
        <v>1.2140398596392299</v>
      </c>
      <c r="X349">
        <v>121.750050858373</v>
      </c>
      <c r="Y349">
        <v>1.29673481527723</v>
      </c>
      <c r="Z349">
        <v>80.4838022873478</v>
      </c>
      <c r="AA349">
        <v>1.8266510152990501</v>
      </c>
      <c r="AB349">
        <v>159.43198193737399</v>
      </c>
      <c r="AC349">
        <v>1.69807733293958</v>
      </c>
      <c r="AD349">
        <v>44.060853229904701</v>
      </c>
      <c r="AE349">
        <v>1</v>
      </c>
      <c r="AF349">
        <v>93.889706225203795</v>
      </c>
      <c r="AG349">
        <v>1</v>
      </c>
      <c r="AH349">
        <v>25.881080599391598</v>
      </c>
      <c r="AI349">
        <v>0.58739399494483202</v>
      </c>
      <c r="AJ349">
        <v>56.715944925993703</v>
      </c>
      <c r="AK349">
        <v>0.60406989441371595</v>
      </c>
      <c r="AL349">
        <v>39.454127547703798</v>
      </c>
      <c r="AM349">
        <v>0.89544628974469698</v>
      </c>
      <c r="AN349">
        <v>81.683951707679</v>
      </c>
      <c r="AO349">
        <v>0.86999901258346601</v>
      </c>
      <c r="AP349">
        <v>23.033403481783999</v>
      </c>
      <c r="AQ349">
        <v>0.522763446309091</v>
      </c>
      <c r="AR349">
        <v>48.968118108804703</v>
      </c>
      <c r="AS349">
        <v>0.52154938041183996</v>
      </c>
    </row>
    <row r="350" spans="1:45" x14ac:dyDescent="0.25">
      <c r="A350">
        <v>349</v>
      </c>
      <c r="B350">
        <v>136.151266098729</v>
      </c>
      <c r="C350">
        <v>1</v>
      </c>
      <c r="D350">
        <v>311.81938353324301</v>
      </c>
      <c r="E350">
        <v>1</v>
      </c>
      <c r="F350">
        <v>4.0199485563245396</v>
      </c>
      <c r="G350">
        <v>9.1973280780958205E-2</v>
      </c>
      <c r="H350">
        <v>9.1698738702512905</v>
      </c>
      <c r="I350">
        <v>9.7679156133809203E-2</v>
      </c>
      <c r="J350">
        <v>73.007751497546593</v>
      </c>
      <c r="K350">
        <v>1.6703602878464701</v>
      </c>
      <c r="L350">
        <v>167.188566055259</v>
      </c>
      <c r="M350">
        <v>1.7809228653056499</v>
      </c>
      <c r="N350">
        <v>119.697165460238</v>
      </c>
      <c r="O350">
        <v>2.7385775845909901</v>
      </c>
      <c r="P350">
        <v>265.22699644714697</v>
      </c>
      <c r="Q350">
        <v>2.8252459699483499</v>
      </c>
      <c r="R350">
        <v>64.189316305939798</v>
      </c>
      <c r="S350">
        <v>1.4686013835813201</v>
      </c>
      <c r="T350">
        <v>142.220154838491</v>
      </c>
      <c r="U350">
        <v>1.51495482995807</v>
      </c>
      <c r="V350">
        <v>53.0634074216009</v>
      </c>
      <c r="W350">
        <v>1.2140492848603699</v>
      </c>
      <c r="X350">
        <v>121.70292019158499</v>
      </c>
      <c r="Y350">
        <v>1.2964015330571299</v>
      </c>
      <c r="Z350">
        <v>79.837627997645797</v>
      </c>
      <c r="AA350">
        <v>1.8266225236043401</v>
      </c>
      <c r="AB350">
        <v>159.44627552103</v>
      </c>
      <c r="AC350">
        <v>1.6984505852473899</v>
      </c>
      <c r="AD350">
        <v>43.707786894091299</v>
      </c>
      <c r="AE350">
        <v>1</v>
      </c>
      <c r="AF350">
        <v>93.877488639332796</v>
      </c>
      <c r="AG350">
        <v>1</v>
      </c>
      <c r="AH350">
        <v>25.673794050748601</v>
      </c>
      <c r="AI350">
        <v>0.58739633999220797</v>
      </c>
      <c r="AJ350">
        <v>56.702651964398697</v>
      </c>
      <c r="AK350">
        <v>0.60400691141455898</v>
      </c>
      <c r="AL350">
        <v>39.137924535428503</v>
      </c>
      <c r="AM350">
        <v>0.89544512126097597</v>
      </c>
      <c r="AN350">
        <v>81.696354590424804</v>
      </c>
      <c r="AO350">
        <v>0.87024435543108203</v>
      </c>
      <c r="AP350">
        <v>22.8488957908468</v>
      </c>
      <c r="AQ350">
        <v>0.52276487588383502</v>
      </c>
      <c r="AR350">
        <v>48.9717370858043</v>
      </c>
      <c r="AS350">
        <v>0.52165580689901603</v>
      </c>
    </row>
    <row r="351" spans="1:45" x14ac:dyDescent="0.25">
      <c r="A351">
        <v>350</v>
      </c>
      <c r="B351">
        <v>135.06137144714199</v>
      </c>
      <c r="C351">
        <v>1</v>
      </c>
      <c r="D351">
        <v>311.67902415295902</v>
      </c>
      <c r="E351">
        <v>1</v>
      </c>
      <c r="F351">
        <v>3.9877684807287599</v>
      </c>
      <c r="G351">
        <v>9.1973929737078297E-2</v>
      </c>
      <c r="H351">
        <v>9.1662202106398691</v>
      </c>
      <c r="I351">
        <v>9.7659036663603094E-2</v>
      </c>
      <c r="J351">
        <v>72.423322317013401</v>
      </c>
      <c r="K351">
        <v>1.6703721869263199</v>
      </c>
      <c r="L351">
        <v>167.11355275178801</v>
      </c>
      <c r="M351">
        <v>1.78046656093074</v>
      </c>
      <c r="N351">
        <v>118.738859009525</v>
      </c>
      <c r="O351">
        <v>2.7385941607139301</v>
      </c>
      <c r="P351">
        <v>265.20051398036799</v>
      </c>
      <c r="Q351">
        <v>2.8255078017820301</v>
      </c>
      <c r="R351">
        <v>63.675410653836202</v>
      </c>
      <c r="S351">
        <v>1.4686102700689501</v>
      </c>
      <c r="T351">
        <v>142.20607459674301</v>
      </c>
      <c r="U351">
        <v>1.5150965101962099</v>
      </c>
      <c r="V351">
        <v>52.638634164603303</v>
      </c>
      <c r="W351">
        <v>1.2140579533409199</v>
      </c>
      <c r="X351">
        <v>121.647196929218</v>
      </c>
      <c r="Y351">
        <v>1.2960574579198001</v>
      </c>
      <c r="Z351">
        <v>79.196824945201797</v>
      </c>
      <c r="AA351">
        <v>1.8265963152350599</v>
      </c>
      <c r="AB351">
        <v>159.452776690966</v>
      </c>
      <c r="AC351">
        <v>1.69884687549846</v>
      </c>
      <c r="AD351">
        <v>43.357595920152797</v>
      </c>
      <c r="AE351">
        <v>1</v>
      </c>
      <c r="AF351">
        <v>93.8594166376419</v>
      </c>
      <c r="AG351">
        <v>1</v>
      </c>
      <c r="AH351">
        <v>25.468186669803899</v>
      </c>
      <c r="AI351">
        <v>0.58739849683331202</v>
      </c>
      <c r="AJ351">
        <v>56.685606400010997</v>
      </c>
      <c r="AK351">
        <v>0.60394160150019005</v>
      </c>
      <c r="AL351">
        <v>38.824301148822201</v>
      </c>
      <c r="AM351">
        <v>0.89544404676681899</v>
      </c>
      <c r="AN351">
        <v>81.704450154625206</v>
      </c>
      <c r="AO351">
        <v>0.87049816716906803</v>
      </c>
      <c r="AP351">
        <v>22.665885262734399</v>
      </c>
      <c r="AQ351">
        <v>0.52276619083022602</v>
      </c>
      <c r="AR351">
        <v>48.9725825568785</v>
      </c>
      <c r="AS351">
        <v>0.52176525607381896</v>
      </c>
    </row>
    <row r="352" spans="1:45" x14ac:dyDescent="0.25">
      <c r="A352">
        <v>351</v>
      </c>
      <c r="B352">
        <v>133.980256036725</v>
      </c>
      <c r="C352">
        <v>1</v>
      </c>
      <c r="D352">
        <v>311.516309850818</v>
      </c>
      <c r="E352">
        <v>1</v>
      </c>
      <c r="F352">
        <v>3.95584764401316</v>
      </c>
      <c r="G352">
        <v>9.1974526583546698E-2</v>
      </c>
      <c r="H352">
        <v>9.1619207393339899</v>
      </c>
      <c r="I352">
        <v>9.7638253868157998E-2</v>
      </c>
      <c r="J352">
        <v>71.843600798135697</v>
      </c>
      <c r="K352">
        <v>1.6703831305197401</v>
      </c>
      <c r="L352">
        <v>167.02655824285401</v>
      </c>
      <c r="M352">
        <v>1.77999591575008</v>
      </c>
      <c r="N352">
        <v>117.788283013588</v>
      </c>
      <c r="O352">
        <v>2.7386094061684001</v>
      </c>
      <c r="P352">
        <v>265.15750830808503</v>
      </c>
      <c r="Q352">
        <v>2.8257738576676399</v>
      </c>
      <c r="R352">
        <v>63.165650579827599</v>
      </c>
      <c r="S352">
        <v>1.4686184431834099</v>
      </c>
      <c r="T352">
        <v>142.18313864965401</v>
      </c>
      <c r="U352">
        <v>1.51524050275244</v>
      </c>
      <c r="V352">
        <v>52.2172824416484</v>
      </c>
      <c r="W352">
        <v>1.21406592574878</v>
      </c>
      <c r="X352">
        <v>121.582715212176</v>
      </c>
      <c r="Y352">
        <v>1.2957025444349499</v>
      </c>
      <c r="Z352">
        <v>78.561332501073295</v>
      </c>
      <c r="AA352">
        <v>1.8265722077275199</v>
      </c>
      <c r="AB352">
        <v>159.45127294776501</v>
      </c>
      <c r="AC352">
        <v>1.6992663777188</v>
      </c>
      <c r="AD352">
        <v>43.010252848866799</v>
      </c>
      <c r="AE352">
        <v>1</v>
      </c>
      <c r="AF352">
        <v>93.835360387593894</v>
      </c>
      <c r="AG352">
        <v>1</v>
      </c>
      <c r="AH352">
        <v>25.264243191828399</v>
      </c>
      <c r="AI352">
        <v>0.58740048054597904</v>
      </c>
      <c r="AJ352">
        <v>56.664730252114502</v>
      </c>
      <c r="AK352">
        <v>0.60387395559687296</v>
      </c>
      <c r="AL352">
        <v>38.513232366665001</v>
      </c>
      <c r="AM352">
        <v>0.89544305870500596</v>
      </c>
      <c r="AN352">
        <v>81.708112169641794</v>
      </c>
      <c r="AO352">
        <v>0.87076035976352995</v>
      </c>
      <c r="AP352">
        <v>22.484358068820601</v>
      </c>
      <c r="AQ352">
        <v>0.52276740031796898</v>
      </c>
      <c r="AR352">
        <v>48.970577020109999</v>
      </c>
      <c r="AS352">
        <v>0.52187764631406897</v>
      </c>
    </row>
    <row r="353" spans="1:45" x14ac:dyDescent="0.25">
      <c r="A353">
        <v>352</v>
      </c>
      <c r="B353">
        <v>132.90784435865001</v>
      </c>
      <c r="C353">
        <v>1</v>
      </c>
      <c r="D353">
        <v>311.33082628062903</v>
      </c>
      <c r="E353">
        <v>1</v>
      </c>
      <c r="F353">
        <v>3.9241838143927201</v>
      </c>
      <c r="G353">
        <v>9.1975075498835601E-2</v>
      </c>
      <c r="H353">
        <v>9.1569627177481792</v>
      </c>
      <c r="I353">
        <v>9.7616800084565802E-2</v>
      </c>
      <c r="J353">
        <v>71.268546450236897</v>
      </c>
      <c r="K353">
        <v>1.6703931952451601</v>
      </c>
      <c r="L353">
        <v>166.927360039804</v>
      </c>
      <c r="M353">
        <v>1.7795108745028301</v>
      </c>
      <c r="N353">
        <v>116.845370009748</v>
      </c>
      <c r="O353">
        <v>2.7386234276079899</v>
      </c>
      <c r="P353">
        <v>265.09715751861597</v>
      </c>
      <c r="Q353">
        <v>2.8260392693665102</v>
      </c>
      <c r="R353">
        <v>62.659999905097003</v>
      </c>
      <c r="S353">
        <v>1.4686259601017699</v>
      </c>
      <c r="T353">
        <v>142.15090637530099</v>
      </c>
      <c r="U353">
        <v>1.51538419858173</v>
      </c>
      <c r="V353">
        <v>51.7993228306918</v>
      </c>
      <c r="W353">
        <v>1.21407325790082</v>
      </c>
      <c r="X353">
        <v>121.509314148009</v>
      </c>
      <c r="Y353">
        <v>1.29533676102109</v>
      </c>
      <c r="Z353">
        <v>77.931092062727103</v>
      </c>
      <c r="AA353">
        <v>1.82655003312715</v>
      </c>
      <c r="AB353">
        <v>159.44155267110099</v>
      </c>
      <c r="AC353">
        <v>1.6997092433390499</v>
      </c>
      <c r="AD353">
        <v>42.665730830983698</v>
      </c>
      <c r="AE353">
        <v>1</v>
      </c>
      <c r="AF353">
        <v>93.805192444491894</v>
      </c>
      <c r="AG353">
        <v>1</v>
      </c>
      <c r="AH353">
        <v>25.061948634796099</v>
      </c>
      <c r="AI353">
        <v>0.587402305003907</v>
      </c>
      <c r="AJ353">
        <v>56.639947371918197</v>
      </c>
      <c r="AK353">
        <v>0.60380396751954002</v>
      </c>
      <c r="AL353">
        <v>38.204693751944099</v>
      </c>
      <c r="AM353">
        <v>0.89544215012484896</v>
      </c>
      <c r="AN353">
        <v>81.707111096936899</v>
      </c>
      <c r="AO353">
        <v>0.871029726262606</v>
      </c>
      <c r="AP353">
        <v>22.304300653438201</v>
      </c>
      <c r="AQ353">
        <v>0.52276851278593195</v>
      </c>
      <c r="AR353">
        <v>48.965575282103003</v>
      </c>
      <c r="AS353">
        <v>0.52199216275877003</v>
      </c>
    </row>
    <row r="354" spans="1:45" x14ac:dyDescent="0.25">
      <c r="A354">
        <v>353</v>
      </c>
      <c r="B354">
        <v>131.844061971218</v>
      </c>
      <c r="C354">
        <v>1</v>
      </c>
      <c r="D354">
        <v>311.12217274523999</v>
      </c>
      <c r="E354">
        <v>1</v>
      </c>
      <c r="F354">
        <v>3.89277479179573</v>
      </c>
      <c r="G354">
        <v>9.1975580327193898E-2</v>
      </c>
      <c r="H354">
        <v>9.1513337639607908</v>
      </c>
      <c r="I354">
        <v>9.7594668239161395E-2</v>
      </c>
      <c r="J354">
        <v>70.698119354944893</v>
      </c>
      <c r="K354">
        <v>1.6704024515922899</v>
      </c>
      <c r="L354">
        <v>166.815742954445</v>
      </c>
      <c r="M354">
        <v>1.7790113999363</v>
      </c>
      <c r="N354">
        <v>115.910053568568</v>
      </c>
      <c r="O354">
        <v>2.7386363231681701</v>
      </c>
      <c r="P354">
        <v>265.01972520980701</v>
      </c>
      <c r="Q354">
        <v>2.8263106587307401</v>
      </c>
      <c r="R354">
        <v>62.158423005005297</v>
      </c>
      <c r="S354">
        <v>1.46863287343455</v>
      </c>
      <c r="T354">
        <v>142.10951866720799</v>
      </c>
      <c r="U354">
        <v>1.5155311439488299</v>
      </c>
      <c r="V354">
        <v>51.384726325005602</v>
      </c>
      <c r="W354">
        <v>1.21408000114907</v>
      </c>
      <c r="X354">
        <v>121.426838285683</v>
      </c>
      <c r="Y354">
        <v>1.2949600903521701</v>
      </c>
      <c r="Z354">
        <v>77.306046903782104</v>
      </c>
      <c r="AA354">
        <v>1.82652963684464</v>
      </c>
      <c r="AB354">
        <v>159.42340546679401</v>
      </c>
      <c r="AC354">
        <v>1.7001755992511201</v>
      </c>
      <c r="AD354">
        <v>42.324003588208697</v>
      </c>
      <c r="AE354">
        <v>1</v>
      </c>
      <c r="AF354">
        <v>93.768788081075499</v>
      </c>
      <c r="AG354">
        <v>1</v>
      </c>
      <c r="AH354">
        <v>24.861288283047699</v>
      </c>
      <c r="AI354">
        <v>0.58740398297229901</v>
      </c>
      <c r="AJ354">
        <v>56.611183653883501</v>
      </c>
      <c r="AK354">
        <v>0.60373163407994201</v>
      </c>
      <c r="AL354">
        <v>37.898661413739099</v>
      </c>
      <c r="AM354">
        <v>0.89544131463729204</v>
      </c>
      <c r="AN354">
        <v>81.701499677463602</v>
      </c>
      <c r="AO354">
        <v>0.87130804769303305</v>
      </c>
      <c r="AP354">
        <v>22.125699717549999</v>
      </c>
      <c r="AQ354">
        <v>0.52276953600188403</v>
      </c>
      <c r="AR354">
        <v>48.957618449363899</v>
      </c>
      <c r="AS354">
        <v>0.52210996272057597</v>
      </c>
    </row>
    <row r="355" spans="1:45" x14ac:dyDescent="0.25">
      <c r="A355">
        <v>354</v>
      </c>
      <c r="B355">
        <v>130.788835450661</v>
      </c>
      <c r="C355">
        <v>1</v>
      </c>
      <c r="D355">
        <v>310.889963370852</v>
      </c>
      <c r="E355">
        <v>1</v>
      </c>
      <c r="F355">
        <v>3.8616184063929899</v>
      </c>
      <c r="G355">
        <v>9.1976044605268203E-2</v>
      </c>
      <c r="H355">
        <v>9.1450218899089109</v>
      </c>
      <c r="I355">
        <v>9.7571851896861503E-2</v>
      </c>
      <c r="J355">
        <v>70.1322801398005</v>
      </c>
      <c r="K355">
        <v>1.67041096441029</v>
      </c>
      <c r="L355">
        <v>166.69149973038901</v>
      </c>
      <c r="M355">
        <v>1.77849747326534</v>
      </c>
      <c r="N355">
        <v>114.982268241889</v>
      </c>
      <c r="O355">
        <v>2.73864818313554</v>
      </c>
      <c r="P355">
        <v>264.92441781794298</v>
      </c>
      <c r="Q355">
        <v>2.8265832898353001</v>
      </c>
      <c r="R355">
        <v>61.660884781217902</v>
      </c>
      <c r="S355">
        <v>1.46863923158451</v>
      </c>
      <c r="T355">
        <v>142.058550055506</v>
      </c>
      <c r="U355">
        <v>1.51567880028735</v>
      </c>
      <c r="V355">
        <v>50.973464314054098</v>
      </c>
      <c r="W355">
        <v>1.2140862027363599</v>
      </c>
      <c r="X355">
        <v>121.33513807117799</v>
      </c>
      <c r="Y355">
        <v>1.29457252965462</v>
      </c>
      <c r="Z355">
        <v>76.686142036543103</v>
      </c>
      <c r="AA355">
        <v>1.8265108766008999</v>
      </c>
      <c r="AB355">
        <v>159.39662252741999</v>
      </c>
      <c r="AC355">
        <v>1.7006655460570299</v>
      </c>
      <c r="AD355">
        <v>41.985045377476503</v>
      </c>
      <c r="AE355">
        <v>1</v>
      </c>
      <c r="AF355">
        <v>93.726025612137306</v>
      </c>
      <c r="AG355">
        <v>1</v>
      </c>
      <c r="AH355">
        <v>24.662247672318799</v>
      </c>
      <c r="AI355">
        <v>0.58740552619598296</v>
      </c>
      <c r="AJ355">
        <v>56.578367241236897</v>
      </c>
      <c r="AK355">
        <v>0.60365695517030604</v>
      </c>
      <c r="AL355">
        <v>37.595111972005299</v>
      </c>
      <c r="AM355">
        <v>0.89544054636591597</v>
      </c>
      <c r="AN355">
        <v>81.691054131281902</v>
      </c>
      <c r="AO355">
        <v>0.87159413404917796</v>
      </c>
      <c r="AP355">
        <v>21.948542203620299</v>
      </c>
      <c r="AQ355">
        <v>0.52277047711361901</v>
      </c>
      <c r="AR355">
        <v>48.946565765268197</v>
      </c>
      <c r="AS355">
        <v>0.52223024976885102</v>
      </c>
    </row>
    <row r="356" spans="1:45" x14ac:dyDescent="0.25">
      <c r="A356">
        <v>355</v>
      </c>
      <c r="B356">
        <v>129.742092345901</v>
      </c>
      <c r="C356">
        <v>1</v>
      </c>
      <c r="D356">
        <v>310.63382822869897</v>
      </c>
      <c r="E356">
        <v>1</v>
      </c>
      <c r="F356">
        <v>3.8307125172457699</v>
      </c>
      <c r="G356">
        <v>9.1976471586618105E-2</v>
      </c>
      <c r="H356">
        <v>9.1380155372872895</v>
      </c>
      <c r="I356">
        <v>9.7548345305114803E-2</v>
      </c>
      <c r="J356">
        <v>69.570989953996602</v>
      </c>
      <c r="K356">
        <v>1.67041879335737</v>
      </c>
      <c r="L356">
        <v>166.55443164627101</v>
      </c>
      <c r="M356">
        <v>1.7779690944967099</v>
      </c>
      <c r="N356">
        <v>114.06194951562</v>
      </c>
      <c r="O356">
        <v>2.7386590905758101</v>
      </c>
      <c r="P356">
        <v>264.81100817194698</v>
      </c>
      <c r="Q356">
        <v>2.82685836551128</v>
      </c>
      <c r="R356">
        <v>61.167350636379297</v>
      </c>
      <c r="S356">
        <v>1.4686450790832599</v>
      </c>
      <c r="T356">
        <v>141.99787849747099</v>
      </c>
      <c r="U356">
        <v>1.51582781050699</v>
      </c>
      <c r="V356">
        <v>50.565508565911301</v>
      </c>
      <c r="W356">
        <v>1.21409190612386</v>
      </c>
      <c r="X356">
        <v>121.234070281881</v>
      </c>
      <c r="Y356">
        <v>1.2941740909002899</v>
      </c>
      <c r="Z356">
        <v>76.071324086232195</v>
      </c>
      <c r="AA356">
        <v>1.8264936214540901</v>
      </c>
      <c r="AB356">
        <v>159.36099700375101</v>
      </c>
      <c r="AC356">
        <v>1.7011791565090799</v>
      </c>
      <c r="AD356">
        <v>41.648830958232899</v>
      </c>
      <c r="AE356">
        <v>1</v>
      </c>
      <c r="AF356">
        <v>93.676786712323207</v>
      </c>
      <c r="AG356">
        <v>1</v>
      </c>
      <c r="AH356">
        <v>24.4648125760128</v>
      </c>
      <c r="AI356">
        <v>0.58740694548058503</v>
      </c>
      <c r="AJ356">
        <v>56.541428724613397</v>
      </c>
      <c r="AK356">
        <v>0.60357993382340602</v>
      </c>
      <c r="AL356">
        <v>37.2940225255645</v>
      </c>
      <c r="AM356">
        <v>0.89543983990725795</v>
      </c>
      <c r="AN356">
        <v>81.675698093682001</v>
      </c>
      <c r="AO356">
        <v>0.87188834032601903</v>
      </c>
      <c r="AP356">
        <v>21.772815281873001</v>
      </c>
      <c r="AQ356">
        <v>0.52277134269885195</v>
      </c>
      <c r="AR356">
        <v>48.932373680325803</v>
      </c>
      <c r="AS356">
        <v>0.52235324670769001</v>
      </c>
    </row>
    <row r="357" spans="1:45" x14ac:dyDescent="0.25">
      <c r="A357">
        <v>356</v>
      </c>
      <c r="B357">
        <v>128.70376113694701</v>
      </c>
      <c r="C357">
        <v>1</v>
      </c>
      <c r="D357">
        <v>310.35341439957398</v>
      </c>
      <c r="E357">
        <v>1</v>
      </c>
      <c r="F357">
        <v>3.8000550110622902</v>
      </c>
      <c r="G357">
        <v>9.1976864264292205E-2</v>
      </c>
      <c r="H357">
        <v>9.1303036119872392</v>
      </c>
      <c r="I357">
        <v>9.7524143432611093E-2</v>
      </c>
      <c r="J357">
        <v>69.014210446059096</v>
      </c>
      <c r="K357">
        <v>1.67042599331476</v>
      </c>
      <c r="L357">
        <v>166.404349088353</v>
      </c>
      <c r="M357">
        <v>1.77742628262618</v>
      </c>
      <c r="N357">
        <v>113.149033766165</v>
      </c>
      <c r="O357">
        <v>2.7386691219075501</v>
      </c>
      <c r="P357">
        <v>264.67901689070698</v>
      </c>
      <c r="Q357">
        <v>2.8271342886081401</v>
      </c>
      <c r="R357">
        <v>60.677786450741401</v>
      </c>
      <c r="S357">
        <v>1.4686504568988901</v>
      </c>
      <c r="T357">
        <v>141.92724681291901</v>
      </c>
      <c r="U357">
        <v>1.5159773172281299</v>
      </c>
      <c r="V357">
        <v>50.160831211086297</v>
      </c>
      <c r="W357">
        <v>1.2140971512926699</v>
      </c>
      <c r="X357">
        <v>121.123498438051</v>
      </c>
      <c r="Y357">
        <v>1.29376480090141</v>
      </c>
      <c r="Z357">
        <v>75.461541175913595</v>
      </c>
      <c r="AA357">
        <v>1.82647775090262</v>
      </c>
      <c r="AB357">
        <v>159.31632438433701</v>
      </c>
      <c r="AC357">
        <v>1.7017164741395401</v>
      </c>
      <c r="AD357">
        <v>41.315335562462401</v>
      </c>
      <c r="AE357">
        <v>1</v>
      </c>
      <c r="AF357">
        <v>93.620956725410807</v>
      </c>
      <c r="AG357">
        <v>1</v>
      </c>
      <c r="AH357">
        <v>24.2689689926104</v>
      </c>
      <c r="AI357">
        <v>0.58740825076730696</v>
      </c>
      <c r="AJ357">
        <v>56.500301332870897</v>
      </c>
      <c r="AK357">
        <v>0.60350057625009801</v>
      </c>
      <c r="AL357">
        <v>36.995370622699802</v>
      </c>
      <c r="AM357">
        <v>0.89543919029215002</v>
      </c>
      <c r="AN357">
        <v>81.655287999512097</v>
      </c>
      <c r="AO357">
        <v>0.87219027507918101</v>
      </c>
      <c r="AP357">
        <v>21.598506337645301</v>
      </c>
      <c r="AQ357">
        <v>0.52277213881009499</v>
      </c>
      <c r="AR357">
        <v>48.914954890622802</v>
      </c>
      <c r="AS357">
        <v>0.52247869068556796</v>
      </c>
    </row>
    <row r="358" spans="1:45" x14ac:dyDescent="0.25">
      <c r="A358">
        <v>357</v>
      </c>
      <c r="B358">
        <v>127.673771196589</v>
      </c>
      <c r="C358">
        <v>1</v>
      </c>
      <c r="D358">
        <v>310.04838697726302</v>
      </c>
      <c r="E358">
        <v>1</v>
      </c>
      <c r="F358">
        <v>3.7696438010529798</v>
      </c>
      <c r="G358">
        <v>9.1982320950776505E-2</v>
      </c>
      <c r="H358">
        <v>9.1218755169300803</v>
      </c>
      <c r="I358">
        <v>9.7499242002935999E-2</v>
      </c>
      <c r="J358">
        <v>68.461903743301704</v>
      </c>
      <c r="K358">
        <v>1.6705251571139199</v>
      </c>
      <c r="L358">
        <v>166.241072090437</v>
      </c>
      <c r="M358">
        <v>1.77686907571699</v>
      </c>
      <c r="N358">
        <v>112.24345822044199</v>
      </c>
      <c r="O358">
        <v>2.7388300708342399</v>
      </c>
      <c r="P358">
        <v>264.528032038253</v>
      </c>
      <c r="Q358">
        <v>2.82741006105485</v>
      </c>
      <c r="R358">
        <v>60.192158560716003</v>
      </c>
      <c r="S358">
        <v>1.46873676656273</v>
      </c>
      <c r="T358">
        <v>141.84643394352099</v>
      </c>
      <c r="U358">
        <v>1.5161267838664001</v>
      </c>
      <c r="V358">
        <v>49.759210426974498</v>
      </c>
      <c r="W358">
        <v>1.21416449545517</v>
      </c>
      <c r="X358">
        <v>121.003293189864</v>
      </c>
      <c r="Y358">
        <v>1.29334470131436</v>
      </c>
      <c r="Z358">
        <v>74.856742821194203</v>
      </c>
      <c r="AA358">
        <v>1.82656434053145</v>
      </c>
      <c r="AB358">
        <v>159.262402880689</v>
      </c>
      <c r="AC358">
        <v>1.7022775120767399</v>
      </c>
      <c r="AD358">
        <v>40.9822644404708</v>
      </c>
      <c r="AE358">
        <v>1</v>
      </c>
      <c r="AF358">
        <v>93.558424963502702</v>
      </c>
      <c r="AG358">
        <v>1</v>
      </c>
      <c r="AH358">
        <v>24.074178628264299</v>
      </c>
      <c r="AI358">
        <v>0.58742919545681804</v>
      </c>
      <c r="AJ358">
        <v>56.454921115222803</v>
      </c>
      <c r="AK358">
        <v>0.60341889185550102</v>
      </c>
      <c r="AL358">
        <v>36.697019171933199</v>
      </c>
      <c r="AM358">
        <v>0.89543659124150699</v>
      </c>
      <c r="AN358">
        <v>81.629697051535899</v>
      </c>
      <c r="AO358">
        <v>0.87249969292856</v>
      </c>
      <c r="AP358">
        <v>21.425070444736999</v>
      </c>
      <c r="AQ358">
        <v>0.522788838958818</v>
      </c>
      <c r="AR358">
        <v>48.894233421386197</v>
      </c>
      <c r="AS358">
        <v>0.522606418828234</v>
      </c>
    </row>
    <row r="359" spans="1:45" x14ac:dyDescent="0.25">
      <c r="A359">
        <v>358</v>
      </c>
      <c r="B359">
        <v>126.652052755106</v>
      </c>
      <c r="C359">
        <v>1</v>
      </c>
      <c r="D359">
        <v>309.71843000769502</v>
      </c>
      <c r="E359">
        <v>1</v>
      </c>
      <c r="F359">
        <v>3.7394768258761402</v>
      </c>
      <c r="G359">
        <v>9.1987477172013402E-2</v>
      </c>
      <c r="H359">
        <v>9.1127211831685901</v>
      </c>
      <c r="I359">
        <v>9.81896981320481E-2</v>
      </c>
      <c r="J359">
        <v>67.914032432898793</v>
      </c>
      <c r="K359">
        <v>1.6706188589942499</v>
      </c>
      <c r="L359">
        <v>166.064430839312</v>
      </c>
      <c r="M359">
        <v>1.7893465636477099</v>
      </c>
      <c r="N359">
        <v>111.345160919096</v>
      </c>
      <c r="O359">
        <v>2.7389821959545899</v>
      </c>
      <c r="P359">
        <v>264.35765513628797</v>
      </c>
      <c r="Q359">
        <v>2.84845742945277</v>
      </c>
      <c r="R359">
        <v>59.710433739142204</v>
      </c>
      <c r="S359">
        <v>1.46881834445477</v>
      </c>
      <c r="T359">
        <v>141.75522602991799</v>
      </c>
      <c r="U359">
        <v>1.52741454201698</v>
      </c>
      <c r="V359">
        <v>49.360816162293503</v>
      </c>
      <c r="W359">
        <v>1.2142278616359901</v>
      </c>
      <c r="X359">
        <v>120.034856546399</v>
      </c>
      <c r="Y359">
        <v>1.2933772572109301</v>
      </c>
      <c r="Z359">
        <v>74.256879833861205</v>
      </c>
      <c r="AA359">
        <v>1.8266467093245999</v>
      </c>
      <c r="AB359">
        <v>159.19903381562801</v>
      </c>
      <c r="AC359">
        <v>1.7153718147486401</v>
      </c>
      <c r="AD359">
        <v>40.652020697159202</v>
      </c>
      <c r="AE359">
        <v>1</v>
      </c>
      <c r="AF359">
        <v>92.807304193089195</v>
      </c>
      <c r="AG359">
        <v>1</v>
      </c>
      <c r="AH359">
        <v>23.8809834318341</v>
      </c>
      <c r="AI359">
        <v>0.58744886532794005</v>
      </c>
      <c r="AJ359">
        <v>56.002590344218603</v>
      </c>
      <c r="AK359">
        <v>0.60342869379874498</v>
      </c>
      <c r="AL359">
        <v>36.401205707254199</v>
      </c>
      <c r="AM359">
        <v>0.89543410347121999</v>
      </c>
      <c r="AN359">
        <v>80.974164984177605</v>
      </c>
      <c r="AO359">
        <v>0.87249775961284004</v>
      </c>
      <c r="AP359">
        <v>21.253059397375999</v>
      </c>
      <c r="AQ359">
        <v>0.522804501053037</v>
      </c>
      <c r="AR359">
        <v>48.502378596700702</v>
      </c>
      <c r="AS359">
        <v>0.52261380737651497</v>
      </c>
    </row>
    <row r="360" spans="1:45" x14ac:dyDescent="0.25">
      <c r="A360">
        <v>359</v>
      </c>
      <c r="B360">
        <v>125.638536867737</v>
      </c>
      <c r="C360">
        <v>1</v>
      </c>
      <c r="D360">
        <v>309.36324736124601</v>
      </c>
      <c r="E360">
        <v>1</v>
      </c>
      <c r="F360">
        <v>3.7095520486659699</v>
      </c>
      <c r="G360">
        <v>9.1992354160904399E-2</v>
      </c>
      <c r="H360">
        <v>9.1028310991492507</v>
      </c>
      <c r="I360">
        <v>9.8876800986452504E-2</v>
      </c>
      <c r="J360">
        <v>67.370559544436105</v>
      </c>
      <c r="K360">
        <v>1.6707074849802499</v>
      </c>
      <c r="L360">
        <v>165.87426614437999</v>
      </c>
      <c r="M360">
        <v>1.8017599825470301</v>
      </c>
      <c r="N360">
        <v>110.454080682637</v>
      </c>
      <c r="O360">
        <v>2.7391261196425001</v>
      </c>
      <c r="P360">
        <v>264.16747771738301</v>
      </c>
      <c r="Q360">
        <v>2.8694408186697</v>
      </c>
      <c r="R360">
        <v>59.232579177124201</v>
      </c>
      <c r="S360">
        <v>1.4688955243222299</v>
      </c>
      <c r="T360">
        <v>141.65340384917999</v>
      </c>
      <c r="U360">
        <v>1.53866805490414</v>
      </c>
      <c r="V360">
        <v>48.965621672890599</v>
      </c>
      <c r="W360">
        <v>1.2142875343294599</v>
      </c>
      <c r="X360">
        <v>119.074181600201</v>
      </c>
      <c r="Y360">
        <v>1.2934079550051301</v>
      </c>
      <c r="Z360">
        <v>73.661904233687096</v>
      </c>
      <c r="AA360">
        <v>1.8267251391900201</v>
      </c>
      <c r="AB360">
        <v>159.126022012486</v>
      </c>
      <c r="AC360">
        <v>1.7284591836231</v>
      </c>
      <c r="AD360">
        <v>40.324569172102798</v>
      </c>
      <c r="AE360">
        <v>1</v>
      </c>
      <c r="AF360">
        <v>92.062354448506795</v>
      </c>
      <c r="AG360">
        <v>1</v>
      </c>
      <c r="AH360">
        <v>23.689367874033799</v>
      </c>
      <c r="AI360">
        <v>0.58746735204855005</v>
      </c>
      <c r="AJ360">
        <v>55.5539153205956</v>
      </c>
      <c r="AK360">
        <v>0.60343791611009201</v>
      </c>
      <c r="AL360">
        <v>36.107898310030301</v>
      </c>
      <c r="AM360">
        <v>0.89543171945430999</v>
      </c>
      <c r="AN360">
        <v>80.324027845272198</v>
      </c>
      <c r="AO360">
        <v>0.87249591134669402</v>
      </c>
      <c r="AP360">
        <v>21.082458991742701</v>
      </c>
      <c r="AQ360">
        <v>0.52281919992161596</v>
      </c>
      <c r="AR360">
        <v>48.1136962349985</v>
      </c>
      <c r="AS360">
        <v>0.52262074463791697</v>
      </c>
    </row>
    <row r="361" spans="1:45" x14ac:dyDescent="0.25">
      <c r="A361">
        <v>360</v>
      </c>
      <c r="B361">
        <v>124.63315538466399</v>
      </c>
      <c r="C361">
        <v>1</v>
      </c>
      <c r="D361">
        <v>308.982563536317</v>
      </c>
      <c r="E361">
        <v>1</v>
      </c>
      <c r="F361">
        <v>3.67986745613586</v>
      </c>
      <c r="G361">
        <v>9.1996971578910097E-2</v>
      </c>
      <c r="H361">
        <v>9.0921963380479092</v>
      </c>
      <c r="I361">
        <v>9.9560298767741903E-2</v>
      </c>
      <c r="J361">
        <v>66.831448533809905</v>
      </c>
      <c r="K361">
        <v>1.67079139252436</v>
      </c>
      <c r="L361">
        <v>165.67042987041799</v>
      </c>
      <c r="M361">
        <v>1.8141048522958301</v>
      </c>
      <c r="N361">
        <v>109.57015708004199</v>
      </c>
      <c r="O361">
        <v>2.7392624182649801</v>
      </c>
      <c r="P361">
        <v>263.95425097400403</v>
      </c>
      <c r="Q361">
        <v>2.8903207883904498</v>
      </c>
      <c r="R361">
        <v>58.758562467186401</v>
      </c>
      <c r="S361">
        <v>1.46896861524128</v>
      </c>
      <c r="T361">
        <v>141.53922609413499</v>
      </c>
      <c r="U361">
        <v>1.5498661834124601</v>
      </c>
      <c r="V361">
        <v>48.573600502323501</v>
      </c>
      <c r="W361">
        <v>1.2143437768245</v>
      </c>
      <c r="X361">
        <v>118.12120532175599</v>
      </c>
      <c r="Y361">
        <v>1.29343692716217</v>
      </c>
      <c r="Z361">
        <v>73.071769167700097</v>
      </c>
      <c r="AA361">
        <v>1.82679989197236</v>
      </c>
      <c r="AB361">
        <v>159.043176183035</v>
      </c>
      <c r="AC361">
        <v>1.7415358785744399</v>
      </c>
      <c r="AD361">
        <v>39.999876006564698</v>
      </c>
      <c r="AE361">
        <v>1</v>
      </c>
      <c r="AF361">
        <v>91.323513996864705</v>
      </c>
      <c r="AG361">
        <v>1</v>
      </c>
      <c r="AH361">
        <v>23.499316773400899</v>
      </c>
      <c r="AI361">
        <v>0.58748474044130095</v>
      </c>
      <c r="AJ361">
        <v>55.108864052256898</v>
      </c>
      <c r="AK361">
        <v>0.60344660033722397</v>
      </c>
      <c r="AL361">
        <v>35.817066261178901</v>
      </c>
      <c r="AM361">
        <v>0.89542943221375604</v>
      </c>
      <c r="AN361">
        <v>79.679231013421401</v>
      </c>
      <c r="AO361">
        <v>0.872494142266108</v>
      </c>
      <c r="AP361">
        <v>20.913255364179498</v>
      </c>
      <c r="AQ361">
        <v>0.52283300480099504</v>
      </c>
      <c r="AR361">
        <v>47.728158172864703</v>
      </c>
      <c r="AS361">
        <v>0.52262726305629603</v>
      </c>
    </row>
    <row r="362" spans="1:45" x14ac:dyDescent="0.25">
      <c r="A362">
        <v>361</v>
      </c>
      <c r="B362">
        <v>123.63584092328701</v>
      </c>
      <c r="C362">
        <v>1</v>
      </c>
      <c r="D362">
        <v>308.57612439296298</v>
      </c>
      <c r="E362">
        <v>1</v>
      </c>
      <c r="F362">
        <v>3.6504210577504201</v>
      </c>
      <c r="G362">
        <v>9.2001347633576494E-2</v>
      </c>
      <c r="H362">
        <v>9.0808085831107306</v>
      </c>
      <c r="I362">
        <v>0.100239939832896</v>
      </c>
      <c r="J362">
        <v>66.2966632683585</v>
      </c>
      <c r="K362">
        <v>1.67087091264402</v>
      </c>
      <c r="L362">
        <v>165.45278533280799</v>
      </c>
      <c r="M362">
        <v>1.82637670369926</v>
      </c>
      <c r="N362">
        <v>108.693330400693</v>
      </c>
      <c r="O362">
        <v>2.7393916256355801</v>
      </c>
      <c r="P362">
        <v>263.72372830272798</v>
      </c>
      <c r="Q362">
        <v>2.9111560292923402</v>
      </c>
      <c r="R362">
        <v>58.288351588224501</v>
      </c>
      <c r="S362">
        <v>1.4690379034688901</v>
      </c>
      <c r="T362">
        <v>141.415775530986</v>
      </c>
      <c r="U362">
        <v>1.5610403744236201</v>
      </c>
      <c r="V362">
        <v>48.184726473504199</v>
      </c>
      <c r="W362">
        <v>1.2143968327997601</v>
      </c>
      <c r="X362">
        <v>117.175865259332</v>
      </c>
      <c r="Y362">
        <v>1.29346429626417</v>
      </c>
      <c r="Z362">
        <v>72.486428836276204</v>
      </c>
      <c r="AA362">
        <v>1.82687121090421</v>
      </c>
      <c r="AB362">
        <v>158.950309312135</v>
      </c>
      <c r="AC362">
        <v>1.75459809509723</v>
      </c>
      <c r="AD362">
        <v>39.677908548571999</v>
      </c>
      <c r="AE362">
        <v>1</v>
      </c>
      <c r="AF362">
        <v>90.590722602675001</v>
      </c>
      <c r="AG362">
        <v>1</v>
      </c>
      <c r="AH362">
        <v>23.310815275044298</v>
      </c>
      <c r="AI362">
        <v>0.58750110899893304</v>
      </c>
      <c r="AJ362">
        <v>54.667405024160097</v>
      </c>
      <c r="AK362">
        <v>0.60345478492237803</v>
      </c>
      <c r="AL362">
        <v>35.5286799533988</v>
      </c>
      <c r="AM362">
        <v>0.89542723528147095</v>
      </c>
      <c r="AN362">
        <v>79.039721233630701</v>
      </c>
      <c r="AO362">
        <v>0.87249244693955796</v>
      </c>
      <c r="AP362">
        <v>20.745434969760002</v>
      </c>
      <c r="AQ362">
        <v>0.52284597975632696</v>
      </c>
      <c r="AR362">
        <v>47.345736696284199</v>
      </c>
      <c r="AS362">
        <v>0.522633392648158</v>
      </c>
    </row>
    <row r="363" spans="1:45" x14ac:dyDescent="0.25">
      <c r="A363">
        <v>362</v>
      </c>
      <c r="B363">
        <v>122.64652684260101</v>
      </c>
      <c r="C363">
        <v>1</v>
      </c>
      <c r="D363">
        <v>308.14369781595298</v>
      </c>
      <c r="E363">
        <v>1</v>
      </c>
      <c r="F363">
        <v>3.6212108849602598</v>
      </c>
      <c r="G363">
        <v>9.2005499187300596E-2</v>
      </c>
      <c r="H363">
        <v>9.0686601509515992</v>
      </c>
      <c r="I363">
        <v>0.10091547315493</v>
      </c>
      <c r="J363">
        <v>65.766168013118005</v>
      </c>
      <c r="K363">
        <v>1.6709463518994201</v>
      </c>
      <c r="L363">
        <v>165.22120765489399</v>
      </c>
      <c r="M363">
        <v>1.8385710863774001</v>
      </c>
      <c r="N363">
        <v>107.82354162714</v>
      </c>
      <c r="O363">
        <v>2.7395142361769902</v>
      </c>
      <c r="P363">
        <v>263.47231619687801</v>
      </c>
      <c r="Q363">
        <v>2.9319031708827601</v>
      </c>
      <c r="R363">
        <v>57.821914890892003</v>
      </c>
      <c r="S363">
        <v>1.4691036541387501</v>
      </c>
      <c r="T363">
        <v>141.28112611910899</v>
      </c>
      <c r="U363">
        <v>1.5721673822648501</v>
      </c>
      <c r="V363">
        <v>47.798973680912397</v>
      </c>
      <c r="W363">
        <v>1.2144469277991901</v>
      </c>
      <c r="X363">
        <v>116.23809952832499</v>
      </c>
      <c r="Y363">
        <v>1.29349017575653</v>
      </c>
      <c r="Z363">
        <v>71.905838425466399</v>
      </c>
      <c r="AA363">
        <v>1.8269393219525301</v>
      </c>
      <c r="AB363">
        <v>158.847239037295</v>
      </c>
      <c r="AC363">
        <v>1.7676419691525</v>
      </c>
      <c r="AD363">
        <v>39.3586352657939</v>
      </c>
      <c r="AE363">
        <v>1</v>
      </c>
      <c r="AF363">
        <v>89.863921432831404</v>
      </c>
      <c r="AG363">
        <v>1</v>
      </c>
      <c r="AH363">
        <v>23.1238488311003</v>
      </c>
      <c r="AI363">
        <v>0.58751653036092399</v>
      </c>
      <c r="AJ363">
        <v>54.2295071762532</v>
      </c>
      <c r="AK363">
        <v>0.60346250543703395</v>
      </c>
      <c r="AL363">
        <v>35.242710810617197</v>
      </c>
      <c r="AM363">
        <v>0.89542512266034502</v>
      </c>
      <c r="AN363">
        <v>78.405446529495293</v>
      </c>
      <c r="AO363">
        <v>0.87249082033549197</v>
      </c>
      <c r="AP363">
        <v>20.578984562586299</v>
      </c>
      <c r="AQ363">
        <v>0.52285818407101203</v>
      </c>
      <c r="AR363">
        <v>46.9664045185554</v>
      </c>
      <c r="AS363">
        <v>0.52263916118617604</v>
      </c>
    </row>
    <row r="364" spans="1:45" x14ac:dyDescent="0.25">
      <c r="A364">
        <v>363</v>
      </c>
      <c r="B364">
        <v>121.66514721948801</v>
      </c>
      <c r="C364">
        <v>1</v>
      </c>
      <c r="D364">
        <v>307.68507430726402</v>
      </c>
      <c r="E364">
        <v>1</v>
      </c>
      <c r="F364">
        <v>3.59223499049404</v>
      </c>
      <c r="G364">
        <v>9.2009441857979296E-2</v>
      </c>
      <c r="H364">
        <v>9.0557440127757598</v>
      </c>
      <c r="I364">
        <v>0.101586648775626</v>
      </c>
      <c r="J364">
        <v>65.239927418106006</v>
      </c>
      <c r="K364">
        <v>1.6710179942235499</v>
      </c>
      <c r="L364">
        <v>164.975584087454</v>
      </c>
      <c r="M364">
        <v>1.8506835764794201</v>
      </c>
      <c r="N364">
        <v>106.960732410872</v>
      </c>
      <c r="O364">
        <v>2.7396307078706901</v>
      </c>
      <c r="P364">
        <v>263.19969827752999</v>
      </c>
      <c r="Q364">
        <v>2.9525542317725799</v>
      </c>
      <c r="R364">
        <v>57.359221084605402</v>
      </c>
      <c r="S364">
        <v>1.46916611284307</v>
      </c>
      <c r="T364">
        <v>141.13510795417301</v>
      </c>
      <c r="U364">
        <v>1.58324292531056</v>
      </c>
      <c r="V364">
        <v>47.416316483331499</v>
      </c>
      <c r="W364">
        <v>1.21449427059688</v>
      </c>
      <c r="X364">
        <v>115.307846801197</v>
      </c>
      <c r="Y364">
        <v>1.2935146706379099</v>
      </c>
      <c r="Z364">
        <v>71.329954045018994</v>
      </c>
      <c r="AA364">
        <v>1.82700443506757</v>
      </c>
      <c r="AB364">
        <v>158.73378802148301</v>
      </c>
      <c r="AC364">
        <v>1.7806635821213299</v>
      </c>
      <c r="AD364">
        <v>39.042025665570499</v>
      </c>
      <c r="AE364">
        <v>1</v>
      </c>
      <c r="AF364">
        <v>89.143052969264801</v>
      </c>
      <c r="AG364">
        <v>1</v>
      </c>
      <c r="AH364">
        <v>22.938403182753401</v>
      </c>
      <c r="AI364">
        <v>0.58753107175434904</v>
      </c>
      <c r="AJ364">
        <v>53.795139883105499</v>
      </c>
      <c r="AK364">
        <v>0.60346979479885299</v>
      </c>
      <c r="AL364">
        <v>34.959131214048803</v>
      </c>
      <c r="AM364">
        <v>0.89542308878911003</v>
      </c>
      <c r="AN364">
        <v>77.776356122490995</v>
      </c>
      <c r="AO364">
        <v>0.87248925779227104</v>
      </c>
      <c r="AP364">
        <v>20.413891177670401</v>
      </c>
      <c r="AQ364">
        <v>0.52286967260698702</v>
      </c>
      <c r="AR364">
        <v>46.590134759919103</v>
      </c>
      <c r="AS364">
        <v>0.52264459436881305</v>
      </c>
    </row>
    <row r="365" spans="1:45" x14ac:dyDescent="0.25">
      <c r="A365">
        <v>364</v>
      </c>
      <c r="B365">
        <v>120.69163682675899</v>
      </c>
      <c r="C365">
        <v>1</v>
      </c>
      <c r="D365">
        <v>307.20006750852099</v>
      </c>
      <c r="E365">
        <v>1</v>
      </c>
      <c r="F365">
        <v>3.5634914477029702</v>
      </c>
      <c r="G365">
        <v>9.2013190112138807E-2</v>
      </c>
      <c r="H365">
        <v>9.0420538135166808</v>
      </c>
      <c r="I365">
        <v>0.10225321824950701</v>
      </c>
      <c r="J365">
        <v>64.717906506544296</v>
      </c>
      <c r="K365">
        <v>1.67108610261569</v>
      </c>
      <c r="L365">
        <v>164.715814290547</v>
      </c>
      <c r="M365">
        <v>1.8627097842106199</v>
      </c>
      <c r="N365">
        <v>106.10484504969401</v>
      </c>
      <c r="O365">
        <v>2.7397414649808498</v>
      </c>
      <c r="P365">
        <v>262.90557224331599</v>
      </c>
      <c r="Q365">
        <v>2.9731011794489501</v>
      </c>
      <c r="R365">
        <v>56.900239225408498</v>
      </c>
      <c r="S365">
        <v>1.4692255070932001</v>
      </c>
      <c r="T365">
        <v>140.97755867285699</v>
      </c>
      <c r="U365">
        <v>1.5942626943570199</v>
      </c>
      <c r="V365">
        <v>47.036729497065799</v>
      </c>
      <c r="W365">
        <v>1.21453905445924</v>
      </c>
      <c r="X365">
        <v>114.38504629795</v>
      </c>
      <c r="Y365">
        <v>1.29353787809799</v>
      </c>
      <c r="Z365">
        <v>70.7587326716082</v>
      </c>
      <c r="AA365">
        <v>1.82706674534143</v>
      </c>
      <c r="AB365">
        <v>158.60978431772699</v>
      </c>
      <c r="AC365">
        <v>1.7936589658539099</v>
      </c>
      <c r="AD365">
        <v>38.728050221495998</v>
      </c>
      <c r="AE365">
        <v>1</v>
      </c>
      <c r="AF365">
        <v>88.428060928637805</v>
      </c>
      <c r="AG365">
        <v>1</v>
      </c>
      <c r="AH365">
        <v>22.754464343692</v>
      </c>
      <c r="AI365">
        <v>0.58754479540160598</v>
      </c>
      <c r="AJ365">
        <v>53.364272935092899</v>
      </c>
      <c r="AK365">
        <v>0.60347668347220995</v>
      </c>
      <c r="AL365">
        <v>34.677914434317699</v>
      </c>
      <c r="AM365">
        <v>0.89542112850984001</v>
      </c>
      <c r="AN365">
        <v>77.1524003577793</v>
      </c>
      <c r="AO365">
        <v>0.87248775499037501</v>
      </c>
      <c r="AP365">
        <v>20.250142114269799</v>
      </c>
      <c r="AQ365">
        <v>0.52288049613791099</v>
      </c>
      <c r="AR365">
        <v>46.216900928760097</v>
      </c>
      <c r="AS365">
        <v>0.52264971597712195</v>
      </c>
    </row>
    <row r="366" spans="1:45" x14ac:dyDescent="0.25">
      <c r="A366">
        <v>365</v>
      </c>
      <c r="B366">
        <v>119.72593111278999</v>
      </c>
      <c r="C366">
        <v>1</v>
      </c>
      <c r="D366">
        <v>306.68851465446801</v>
      </c>
      <c r="E366">
        <v>1</v>
      </c>
      <c r="F366">
        <v>3.53497834995308</v>
      </c>
      <c r="G366">
        <v>9.2016757351102693E-2</v>
      </c>
      <c r="H366">
        <v>9.0275838888903994</v>
      </c>
      <c r="I366">
        <v>0.10291493507831501</v>
      </c>
      <c r="J366">
        <v>64.200070663938206</v>
      </c>
      <c r="K366">
        <v>1.6711509207080899</v>
      </c>
      <c r="L366">
        <v>164.44181057830701</v>
      </c>
      <c r="M366">
        <v>1.87464536116398</v>
      </c>
      <c r="N366">
        <v>105.255822466794</v>
      </c>
      <c r="O366">
        <v>2.7398469005747499</v>
      </c>
      <c r="P366">
        <v>262.58965099764902</v>
      </c>
      <c r="Q366">
        <v>2.9935359468569902</v>
      </c>
      <c r="R366">
        <v>56.444938704746903</v>
      </c>
      <c r="S366">
        <v>1.46928204767124</v>
      </c>
      <c r="T366">
        <v>140.80832405835301</v>
      </c>
      <c r="U366">
        <v>1.6052223615207899</v>
      </c>
      <c r="V366">
        <v>46.6601875895986</v>
      </c>
      <c r="W366">
        <v>1.2145814583124701</v>
      </c>
      <c r="X366">
        <v>113.469637777095</v>
      </c>
      <c r="Y366">
        <v>1.2935598881070101</v>
      </c>
      <c r="Z366">
        <v>70.192132096816806</v>
      </c>
      <c r="AA366">
        <v>1.82712643408271</v>
      </c>
      <c r="AB366">
        <v>158.47506172421299</v>
      </c>
      <c r="AC366">
        <v>1.80662410780256</v>
      </c>
      <c r="AD366">
        <v>38.416680306010697</v>
      </c>
      <c r="AE366">
        <v>1</v>
      </c>
      <c r="AF366">
        <v>87.718890188491002</v>
      </c>
      <c r="AG366">
        <v>1</v>
      </c>
      <c r="AH366">
        <v>22.572018584880102</v>
      </c>
      <c r="AI366">
        <v>0.58755775889746598</v>
      </c>
      <c r="AJ366">
        <v>52.9368765210085</v>
      </c>
      <c r="AK366">
        <v>0.60348319965354502</v>
      </c>
      <c r="AL366">
        <v>34.399034569136298</v>
      </c>
      <c r="AM366">
        <v>0.89541923703787996</v>
      </c>
      <c r="AN366">
        <v>76.533530635984405</v>
      </c>
      <c r="AO366">
        <v>0.87248630792670301</v>
      </c>
      <c r="AP366">
        <v>20.087724920554301</v>
      </c>
      <c r="AQ366">
        <v>0.522890701657303</v>
      </c>
      <c r="AR366">
        <v>45.846676904252199</v>
      </c>
      <c r="AS366">
        <v>0.52265454801966305</v>
      </c>
    </row>
    <row r="367" spans="1:45" x14ac:dyDescent="0.25">
      <c r="A367">
        <v>366</v>
      </c>
      <c r="B367">
        <v>118.767966182629</v>
      </c>
      <c r="C367">
        <v>1</v>
      </c>
      <c r="D367">
        <v>306.150276958939</v>
      </c>
      <c r="E367">
        <v>1</v>
      </c>
      <c r="F367">
        <v>3.5066938100612299</v>
      </c>
      <c r="G367">
        <v>9.2020155990712199E-2</v>
      </c>
      <c r="H367">
        <v>9.0123292803864992</v>
      </c>
      <c r="I367">
        <v>0.10357155513544899</v>
      </c>
      <c r="J367">
        <v>63.686385627940801</v>
      </c>
      <c r="K367">
        <v>1.6712126742156099</v>
      </c>
      <c r="L367">
        <v>164.15349812746899</v>
      </c>
      <c r="M367">
        <v>1.8864860074505401</v>
      </c>
      <c r="N367">
        <v>104.413608191221</v>
      </c>
      <c r="O367">
        <v>2.7399473788507001</v>
      </c>
      <c r="P367">
        <v>262.248546806121</v>
      </c>
      <c r="Q367">
        <v>3.0138146287922298</v>
      </c>
      <c r="R367">
        <v>55.993289238990599</v>
      </c>
      <c r="S367">
        <v>1.4693359298783499</v>
      </c>
      <c r="T367">
        <v>140.62558802429899</v>
      </c>
      <c r="U367">
        <v>1.61609839036961</v>
      </c>
      <c r="V367">
        <v>46.286665873655899</v>
      </c>
      <c r="W367">
        <v>1.214621647822</v>
      </c>
      <c r="X367">
        <v>112.561561527083</v>
      </c>
      <c r="Y367">
        <v>1.2935807839607101</v>
      </c>
      <c r="Z367">
        <v>69.630110879464993</v>
      </c>
      <c r="AA367">
        <v>1.82718366981321</v>
      </c>
      <c r="AB367">
        <v>158.32946012875399</v>
      </c>
      <c r="AC367">
        <v>1.81955495622856</v>
      </c>
      <c r="AD367">
        <v>38.107888128500498</v>
      </c>
      <c r="AE367">
        <v>1</v>
      </c>
      <c r="AF367">
        <v>87.015486719306097</v>
      </c>
      <c r="AG367">
        <v>1</v>
      </c>
      <c r="AH367">
        <v>22.391052420535999</v>
      </c>
      <c r="AI367">
        <v>0.58757001555774702</v>
      </c>
      <c r="AJ367">
        <v>52.512921211982203</v>
      </c>
      <c r="AK367">
        <v>0.60348936944268405</v>
      </c>
      <c r="AL367">
        <v>34.122466486077201</v>
      </c>
      <c r="AM367">
        <v>0.89541740993401597</v>
      </c>
      <c r="AN367">
        <v>75.919699350446095</v>
      </c>
      <c r="AO367">
        <v>0.87248491289081997</v>
      </c>
      <c r="AP367">
        <v>19.926627379495098</v>
      </c>
      <c r="AQ367">
        <v>0.52290033266346603</v>
      </c>
      <c r="AR367">
        <v>45.479436920325099</v>
      </c>
      <c r="AS367">
        <v>0.52265911086646399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29AB-24E4-4A7D-828E-8F242961BAA3}">
  <dimension ref="A1:C367"/>
  <sheetViews>
    <sheetView workbookViewId="0">
      <selection activeCell="O11" sqref="O11"/>
    </sheetView>
  </sheetViews>
  <sheetFormatPr defaultRowHeight="15" x14ac:dyDescent="0.25"/>
  <cols>
    <col min="1" max="1" width="31.7109375" bestFit="1" customWidth="1"/>
    <col min="2" max="2" width="33.42578125" bestFit="1" customWidth="1"/>
    <col min="3" max="3" width="40.140625" bestFit="1" customWidth="1"/>
  </cols>
  <sheetData>
    <row r="1" spans="1:3" x14ac:dyDescent="0.25">
      <c r="A1" t="s">
        <v>34</v>
      </c>
      <c r="B1" t="s">
        <v>38</v>
      </c>
      <c r="C1" t="s">
        <v>42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0.999999999999999</v>
      </c>
      <c r="B4">
        <v>1</v>
      </c>
      <c r="C4">
        <v>0.999999999999999</v>
      </c>
    </row>
    <row r="5" spans="1:3" x14ac:dyDescent="0.25">
      <c r="A5">
        <v>0.999999999999997</v>
      </c>
      <c r="B5">
        <v>1</v>
      </c>
      <c r="C5">
        <v>0.999999999999997</v>
      </c>
    </row>
    <row r="6" spans="1:3" x14ac:dyDescent="0.25">
      <c r="A6">
        <v>0.99999999999957601</v>
      </c>
      <c r="B6">
        <v>1</v>
      </c>
      <c r="C6">
        <v>0.99999999999957601</v>
      </c>
    </row>
    <row r="7" spans="1:3" x14ac:dyDescent="0.25">
      <c r="A7">
        <v>0.99999999999932099</v>
      </c>
      <c r="B7">
        <v>1</v>
      </c>
      <c r="C7">
        <v>0.99999999999932099</v>
      </c>
    </row>
    <row r="8" spans="1:3" x14ac:dyDescent="0.25">
      <c r="A8">
        <v>0.99999999999932299</v>
      </c>
      <c r="B8">
        <v>1</v>
      </c>
      <c r="C8">
        <v>0.99999999999932299</v>
      </c>
    </row>
    <row r="9" spans="1:3" x14ac:dyDescent="0.25">
      <c r="A9">
        <v>0.99999999999932399</v>
      </c>
      <c r="B9">
        <v>1</v>
      </c>
      <c r="C9">
        <v>0.99999999999932399</v>
      </c>
    </row>
    <row r="10" spans="1:3" x14ac:dyDescent="0.25">
      <c r="A10">
        <v>0.99999999999932598</v>
      </c>
      <c r="B10">
        <v>1</v>
      </c>
      <c r="C10">
        <v>0.99999999999932598</v>
      </c>
    </row>
    <row r="11" spans="1:3" x14ac:dyDescent="0.25">
      <c r="A11">
        <v>0.99999999999932798</v>
      </c>
      <c r="B11">
        <v>1</v>
      </c>
      <c r="C11">
        <v>0.99999999999932798</v>
      </c>
    </row>
    <row r="12" spans="1:3" x14ac:dyDescent="0.25">
      <c r="A12">
        <v>0.99999999999932898</v>
      </c>
      <c r="B12">
        <v>1</v>
      </c>
      <c r="C12">
        <v>0.99999999999932898</v>
      </c>
    </row>
    <row r="13" spans="1:3" x14ac:dyDescent="0.25">
      <c r="A13">
        <v>0.99999999999933098</v>
      </c>
      <c r="B13">
        <v>1</v>
      </c>
      <c r="C13">
        <v>0.99999999999933098</v>
      </c>
    </row>
    <row r="14" spans="1:3" x14ac:dyDescent="0.25">
      <c r="A14">
        <v>0.99999999999933298</v>
      </c>
      <c r="B14">
        <v>1</v>
      </c>
      <c r="C14">
        <v>0.99999999999933298</v>
      </c>
    </row>
    <row r="15" spans="1:3" x14ac:dyDescent="0.25">
      <c r="A15">
        <v>0.99999999999933398</v>
      </c>
      <c r="B15">
        <v>1</v>
      </c>
      <c r="C15">
        <v>0.99999999999933398</v>
      </c>
    </row>
    <row r="16" spans="1:3" x14ac:dyDescent="0.25">
      <c r="A16">
        <v>0.99999999999933598</v>
      </c>
      <c r="B16">
        <v>1</v>
      </c>
      <c r="C16">
        <v>0.99999999999933598</v>
      </c>
    </row>
    <row r="17" spans="1:3" x14ac:dyDescent="0.25">
      <c r="A17">
        <v>0.99999999999933697</v>
      </c>
      <c r="B17">
        <v>1</v>
      </c>
      <c r="C17">
        <v>0.99999999999933697</v>
      </c>
    </row>
    <row r="18" spans="1:3" x14ac:dyDescent="0.25">
      <c r="A18">
        <v>0.99999999999933897</v>
      </c>
      <c r="B18">
        <v>1</v>
      </c>
      <c r="C18">
        <v>0.99999999999933897</v>
      </c>
    </row>
    <row r="19" spans="1:3" x14ac:dyDescent="0.25">
      <c r="A19">
        <v>0.99999999999933997</v>
      </c>
      <c r="B19">
        <v>1</v>
      </c>
      <c r="C19">
        <v>0.99999999999933997</v>
      </c>
    </row>
    <row r="20" spans="1:3" x14ac:dyDescent="0.25">
      <c r="A20">
        <v>0.99999999999934097</v>
      </c>
      <c r="B20">
        <v>1</v>
      </c>
      <c r="C20">
        <v>0.99999999999934097</v>
      </c>
    </row>
    <row r="21" spans="1:3" x14ac:dyDescent="0.25">
      <c r="A21">
        <v>0.99999999999934197</v>
      </c>
      <c r="B21">
        <v>1</v>
      </c>
      <c r="C21">
        <v>0.99999999999934197</v>
      </c>
    </row>
    <row r="22" spans="1:3" x14ac:dyDescent="0.25">
      <c r="A22">
        <v>0.99999999999934397</v>
      </c>
      <c r="B22">
        <v>1</v>
      </c>
      <c r="C22">
        <v>0.99999999999934397</v>
      </c>
    </row>
    <row r="23" spans="1:3" x14ac:dyDescent="0.25">
      <c r="A23">
        <v>0.99999999999934497</v>
      </c>
      <c r="B23">
        <v>1</v>
      </c>
      <c r="C23">
        <v>0.99999999999934497</v>
      </c>
    </row>
    <row r="24" spans="1:3" x14ac:dyDescent="0.25">
      <c r="A24">
        <v>0.99999999999934497</v>
      </c>
      <c r="B24">
        <v>1</v>
      </c>
      <c r="C24">
        <v>0.99999999999934497</v>
      </c>
    </row>
    <row r="25" spans="1:3" x14ac:dyDescent="0.25">
      <c r="A25">
        <v>0.99999999999934697</v>
      </c>
      <c r="B25">
        <v>1</v>
      </c>
      <c r="C25">
        <v>0.99999999999934697</v>
      </c>
    </row>
    <row r="26" spans="1:3" x14ac:dyDescent="0.25">
      <c r="A26">
        <v>0.99999999999934697</v>
      </c>
      <c r="B26">
        <v>1</v>
      </c>
      <c r="C26">
        <v>0.99999999999934697</v>
      </c>
    </row>
    <row r="27" spans="1:3" x14ac:dyDescent="0.25">
      <c r="A27">
        <v>0.99999999999396505</v>
      </c>
      <c r="B27">
        <v>1</v>
      </c>
      <c r="C27">
        <v>0.99999999999396505</v>
      </c>
    </row>
    <row r="28" spans="1:3" x14ac:dyDescent="0.25">
      <c r="A28">
        <v>0.99999999998853595</v>
      </c>
      <c r="B28">
        <v>1</v>
      </c>
      <c r="C28">
        <v>0.99999999998853595</v>
      </c>
    </row>
    <row r="29" spans="1:3" x14ac:dyDescent="0.25">
      <c r="A29">
        <v>0.99999999998854905</v>
      </c>
      <c r="B29">
        <v>1</v>
      </c>
      <c r="C29">
        <v>0.99999999998854905</v>
      </c>
    </row>
    <row r="30" spans="1:3" x14ac:dyDescent="0.25">
      <c r="A30">
        <v>0.99999999998856104</v>
      </c>
      <c r="B30">
        <v>1</v>
      </c>
      <c r="C30">
        <v>0.99999999998856104</v>
      </c>
    </row>
    <row r="31" spans="1:3" x14ac:dyDescent="0.25">
      <c r="A31">
        <v>0.99999999998857203</v>
      </c>
      <c r="B31">
        <v>1</v>
      </c>
      <c r="C31">
        <v>0.99999999998857203</v>
      </c>
    </row>
    <row r="32" spans="1:3" x14ac:dyDescent="0.25">
      <c r="A32">
        <v>0.99999999998858202</v>
      </c>
      <c r="B32">
        <v>1</v>
      </c>
      <c r="C32">
        <v>0.99999999998858202</v>
      </c>
    </row>
    <row r="33" spans="1:3" x14ac:dyDescent="0.25">
      <c r="A33">
        <v>0.99999999998859102</v>
      </c>
      <c r="B33">
        <v>1</v>
      </c>
      <c r="C33">
        <v>0.99999999998859102</v>
      </c>
    </row>
    <row r="34" spans="1:3" x14ac:dyDescent="0.25">
      <c r="A34">
        <v>0.99999999998860001</v>
      </c>
      <c r="B34">
        <v>1</v>
      </c>
      <c r="C34">
        <v>0.99999999998860001</v>
      </c>
    </row>
    <row r="35" spans="1:3" x14ac:dyDescent="0.25">
      <c r="A35">
        <v>0.999999999988608</v>
      </c>
      <c r="B35">
        <v>1</v>
      </c>
      <c r="C35">
        <v>0.999999999988608</v>
      </c>
    </row>
    <row r="36" spans="1:3" x14ac:dyDescent="0.25">
      <c r="A36">
        <v>0.999999999988616</v>
      </c>
      <c r="B36">
        <v>1</v>
      </c>
      <c r="C36">
        <v>0.999999999988616</v>
      </c>
    </row>
    <row r="37" spans="1:3" x14ac:dyDescent="0.25">
      <c r="A37">
        <v>0.99999999998862199</v>
      </c>
      <c r="B37">
        <v>1</v>
      </c>
      <c r="C37">
        <v>0.99999999998862199</v>
      </c>
    </row>
    <row r="38" spans="1:3" x14ac:dyDescent="0.25">
      <c r="A38">
        <v>0.99999999998862898</v>
      </c>
      <c r="B38">
        <v>1</v>
      </c>
      <c r="C38">
        <v>0.99999999998862898</v>
      </c>
    </row>
    <row r="39" spans="1:3" x14ac:dyDescent="0.25">
      <c r="A39">
        <v>0.99999999998863398</v>
      </c>
      <c r="B39">
        <v>1</v>
      </c>
      <c r="C39">
        <v>0.99999999998863398</v>
      </c>
    </row>
    <row r="40" spans="1:3" x14ac:dyDescent="0.25">
      <c r="A40">
        <v>0.99999999998863998</v>
      </c>
      <c r="B40">
        <v>1</v>
      </c>
      <c r="C40">
        <v>0.99999999998863998</v>
      </c>
    </row>
    <row r="41" spans="1:3" x14ac:dyDescent="0.25">
      <c r="A41">
        <v>0.99999999998864497</v>
      </c>
      <c r="B41">
        <v>1</v>
      </c>
      <c r="C41">
        <v>0.99999999998864497</v>
      </c>
    </row>
    <row r="42" spans="1:3" x14ac:dyDescent="0.25">
      <c r="A42">
        <v>0.99999999998864897</v>
      </c>
      <c r="B42">
        <v>1</v>
      </c>
      <c r="C42">
        <v>0.99999999998864897</v>
      </c>
    </row>
    <row r="43" spans="1:3" x14ac:dyDescent="0.25">
      <c r="A43">
        <v>0.99999999998865297</v>
      </c>
      <c r="B43">
        <v>1</v>
      </c>
      <c r="C43">
        <v>0.99999999998865297</v>
      </c>
    </row>
    <row r="44" spans="1:3" x14ac:dyDescent="0.25">
      <c r="A44">
        <v>0.99999999998865696</v>
      </c>
      <c r="B44">
        <v>1</v>
      </c>
      <c r="C44">
        <v>0.99999999998865696</v>
      </c>
    </row>
    <row r="45" spans="1:3" x14ac:dyDescent="0.25">
      <c r="A45">
        <v>0.99999999998865996</v>
      </c>
      <c r="B45">
        <v>1</v>
      </c>
      <c r="C45">
        <v>0.99999999998865996</v>
      </c>
    </row>
    <row r="46" spans="1:3" x14ac:dyDescent="0.25">
      <c r="A46">
        <v>0.99999999998866296</v>
      </c>
      <c r="B46">
        <v>1</v>
      </c>
      <c r="C46">
        <v>0.99999999998866296</v>
      </c>
    </row>
    <row r="47" spans="1:3" x14ac:dyDescent="0.25">
      <c r="A47">
        <v>0.99999999998866596</v>
      </c>
      <c r="B47">
        <v>1</v>
      </c>
      <c r="C47">
        <v>0.99999999998866596</v>
      </c>
    </row>
    <row r="48" spans="1:3" x14ac:dyDescent="0.25">
      <c r="A48">
        <v>0.99999999998866895</v>
      </c>
      <c r="B48">
        <v>1</v>
      </c>
      <c r="C48">
        <v>0.99999999998866895</v>
      </c>
    </row>
    <row r="49" spans="1:3" x14ac:dyDescent="0.25">
      <c r="A49">
        <v>0.99999999998867095</v>
      </c>
      <c r="B49">
        <v>1</v>
      </c>
      <c r="C49">
        <v>0.99999999998867095</v>
      </c>
    </row>
    <row r="50" spans="1:3" x14ac:dyDescent="0.25">
      <c r="A50">
        <v>0.99999999998867295</v>
      </c>
      <c r="B50">
        <v>1</v>
      </c>
      <c r="C50">
        <v>0.99999999998867295</v>
      </c>
    </row>
    <row r="51" spans="1:3" x14ac:dyDescent="0.25">
      <c r="A51">
        <v>0.99999999998867595</v>
      </c>
      <c r="B51">
        <v>1</v>
      </c>
      <c r="C51">
        <v>0.99999999998867595</v>
      </c>
    </row>
    <row r="52" spans="1:3" x14ac:dyDescent="0.25">
      <c r="A52">
        <v>0.99999999998867695</v>
      </c>
      <c r="B52">
        <v>1</v>
      </c>
      <c r="C52">
        <v>0.99999999998867695</v>
      </c>
    </row>
    <row r="53" spans="1:3" x14ac:dyDescent="0.25">
      <c r="A53">
        <v>0.99999999998867894</v>
      </c>
      <c r="B53">
        <v>1</v>
      </c>
      <c r="C53">
        <v>0.99999999998867894</v>
      </c>
    </row>
    <row r="54" spans="1:3" x14ac:dyDescent="0.25">
      <c r="A54">
        <v>0.99999999998868006</v>
      </c>
      <c r="B54">
        <v>1</v>
      </c>
      <c r="C54">
        <v>0.99999999998868006</v>
      </c>
    </row>
    <row r="55" spans="1:3" x14ac:dyDescent="0.25">
      <c r="A55">
        <v>0.99999999998868205</v>
      </c>
      <c r="B55">
        <v>1</v>
      </c>
      <c r="C55">
        <v>0.99999999998868205</v>
      </c>
    </row>
    <row r="56" spans="1:3" x14ac:dyDescent="0.25">
      <c r="A56">
        <v>0.99999999998868305</v>
      </c>
      <c r="B56">
        <v>1</v>
      </c>
      <c r="C56">
        <v>0.99999999998868305</v>
      </c>
    </row>
    <row r="57" spans="1:3" x14ac:dyDescent="0.25">
      <c r="A57">
        <v>0.99999999998868405</v>
      </c>
      <c r="B57">
        <v>1</v>
      </c>
      <c r="C57">
        <v>0.99999999998868405</v>
      </c>
    </row>
    <row r="58" spans="1:3" x14ac:dyDescent="0.25">
      <c r="A58">
        <v>0.99999999998868605</v>
      </c>
      <c r="B58">
        <v>1</v>
      </c>
      <c r="C58">
        <v>0.99999999998868605</v>
      </c>
    </row>
    <row r="59" spans="1:3" x14ac:dyDescent="0.25">
      <c r="A59">
        <v>0.99999999998868705</v>
      </c>
      <c r="B59">
        <v>1</v>
      </c>
      <c r="C59">
        <v>0.99999999998868705</v>
      </c>
    </row>
    <row r="60" spans="1:3" x14ac:dyDescent="0.25">
      <c r="A60">
        <v>0.99999999998868805</v>
      </c>
      <c r="B60">
        <v>1</v>
      </c>
      <c r="C60">
        <v>0.99999999998868805</v>
      </c>
    </row>
    <row r="61" spans="1:3" x14ac:dyDescent="0.25">
      <c r="A61">
        <v>0.99999999998868905</v>
      </c>
      <c r="B61">
        <v>1</v>
      </c>
      <c r="C61">
        <v>0.99999999998868905</v>
      </c>
    </row>
    <row r="62" spans="1:3" x14ac:dyDescent="0.25">
      <c r="A62">
        <v>0.99999999998868905</v>
      </c>
      <c r="B62">
        <v>1</v>
      </c>
      <c r="C62">
        <v>0.99999999998868905</v>
      </c>
    </row>
    <row r="63" spans="1:3" x14ac:dyDescent="0.25">
      <c r="A63">
        <v>0.99999999998869005</v>
      </c>
      <c r="B63">
        <v>1</v>
      </c>
      <c r="C63">
        <v>0.99999999998869005</v>
      </c>
    </row>
    <row r="64" spans="1:3" x14ac:dyDescent="0.25">
      <c r="A64">
        <v>0.99999999998869105</v>
      </c>
      <c r="B64">
        <v>1</v>
      </c>
      <c r="C64">
        <v>0.99999999998869105</v>
      </c>
    </row>
    <row r="65" spans="1:3" x14ac:dyDescent="0.25">
      <c r="A65">
        <v>0.99999999998869105</v>
      </c>
      <c r="B65">
        <v>1</v>
      </c>
      <c r="C65">
        <v>0.99999999998869105</v>
      </c>
    </row>
    <row r="66" spans="1:3" x14ac:dyDescent="0.25">
      <c r="A66">
        <v>0.99999999998869205</v>
      </c>
      <c r="B66">
        <v>1</v>
      </c>
      <c r="C66">
        <v>0.99999999998869205</v>
      </c>
    </row>
    <row r="67" spans="1:3" x14ac:dyDescent="0.25">
      <c r="A67">
        <v>0.99999999998869304</v>
      </c>
      <c r="B67">
        <v>1</v>
      </c>
      <c r="C67">
        <v>0.99999999998869304</v>
      </c>
    </row>
    <row r="68" spans="1:3" x14ac:dyDescent="0.25">
      <c r="A68">
        <v>0.99999999998869304</v>
      </c>
      <c r="B68">
        <v>1</v>
      </c>
      <c r="C68">
        <v>0.99999999998869304</v>
      </c>
    </row>
    <row r="69" spans="1:3" x14ac:dyDescent="0.25">
      <c r="A69">
        <v>0.99999999998869304</v>
      </c>
      <c r="B69">
        <v>1</v>
      </c>
      <c r="C69">
        <v>0.99999999998869304</v>
      </c>
    </row>
    <row r="70" spans="1:3" x14ac:dyDescent="0.25">
      <c r="A70">
        <v>0.99999999998869404</v>
      </c>
      <c r="B70">
        <v>1</v>
      </c>
      <c r="C70">
        <v>0.99999999998869404</v>
      </c>
    </row>
    <row r="71" spans="1:3" x14ac:dyDescent="0.25">
      <c r="A71">
        <v>0.99999999998869404</v>
      </c>
      <c r="B71">
        <v>1</v>
      </c>
      <c r="C71">
        <v>0.99999999998869404</v>
      </c>
    </row>
    <row r="72" spans="1:3" x14ac:dyDescent="0.25">
      <c r="A72">
        <v>0.99999999998869504</v>
      </c>
      <c r="B72">
        <v>1</v>
      </c>
      <c r="C72">
        <v>0.99999999998869504</v>
      </c>
    </row>
    <row r="73" spans="1:3" x14ac:dyDescent="0.25">
      <c r="A73">
        <v>0.99999999998869504</v>
      </c>
      <c r="B73">
        <v>1</v>
      </c>
      <c r="C73">
        <v>0.99999999998869504</v>
      </c>
    </row>
    <row r="74" spans="1:3" x14ac:dyDescent="0.25">
      <c r="A74">
        <v>0.99999999998869504</v>
      </c>
      <c r="B74">
        <v>1</v>
      </c>
      <c r="C74">
        <v>0.99999999998869504</v>
      </c>
    </row>
    <row r="75" spans="1:3" x14ac:dyDescent="0.25">
      <c r="A75">
        <v>0.99999999998869604</v>
      </c>
      <c r="B75">
        <v>1</v>
      </c>
      <c r="C75">
        <v>0.99999999998869604</v>
      </c>
    </row>
    <row r="76" spans="1:3" x14ac:dyDescent="0.25">
      <c r="A76">
        <v>0.99999999998869604</v>
      </c>
      <c r="B76">
        <v>1</v>
      </c>
      <c r="C76">
        <v>0.99999999998869604</v>
      </c>
    </row>
    <row r="77" spans="1:3" x14ac:dyDescent="0.25">
      <c r="A77">
        <v>0.99999999998869604</v>
      </c>
      <c r="B77">
        <v>1</v>
      </c>
      <c r="C77">
        <v>0.99999999998869604</v>
      </c>
    </row>
    <row r="78" spans="1:3" x14ac:dyDescent="0.25">
      <c r="A78">
        <v>0.99999999998869604</v>
      </c>
      <c r="B78">
        <v>1</v>
      </c>
      <c r="C78">
        <v>0.99999999998869604</v>
      </c>
    </row>
    <row r="79" spans="1:3" x14ac:dyDescent="0.25">
      <c r="A79">
        <v>0.99999999998869704</v>
      </c>
      <c r="B79">
        <v>1</v>
      </c>
      <c r="C79">
        <v>0.99999999998869704</v>
      </c>
    </row>
    <row r="80" spans="1:3" x14ac:dyDescent="0.25">
      <c r="A80">
        <v>0.99999999998869704</v>
      </c>
      <c r="B80">
        <v>1</v>
      </c>
      <c r="C80">
        <v>0.99999999998869704</v>
      </c>
    </row>
    <row r="81" spans="1:3" x14ac:dyDescent="0.25">
      <c r="A81">
        <v>0.99999999998869704</v>
      </c>
      <c r="B81">
        <v>1</v>
      </c>
      <c r="C81">
        <v>0.99999999998869704</v>
      </c>
    </row>
    <row r="82" spans="1:3" x14ac:dyDescent="0.25">
      <c r="A82">
        <v>0.99999999998869704</v>
      </c>
      <c r="B82">
        <v>0.99999999924166205</v>
      </c>
      <c r="C82">
        <v>0.99999999923035898</v>
      </c>
    </row>
    <row r="83" spans="1:3" x14ac:dyDescent="0.25">
      <c r="A83">
        <v>0.99999999998869704</v>
      </c>
      <c r="B83">
        <v>0.99999999854477895</v>
      </c>
      <c r="C83">
        <v>0.99999999853347599</v>
      </c>
    </row>
    <row r="84" spans="1:3" x14ac:dyDescent="0.25">
      <c r="A84">
        <v>0.99999999998869704</v>
      </c>
      <c r="B84">
        <v>0.99999999787874505</v>
      </c>
      <c r="C84">
        <v>0.99999999786744098</v>
      </c>
    </row>
    <row r="85" spans="1:3" x14ac:dyDescent="0.25">
      <c r="A85">
        <v>0.99999999998869704</v>
      </c>
      <c r="B85">
        <v>0.99999999722830502</v>
      </c>
      <c r="C85">
        <v>0.99999999721700195</v>
      </c>
    </row>
    <row r="86" spans="1:3" x14ac:dyDescent="0.25">
      <c r="A86">
        <v>0.99999999998869704</v>
      </c>
      <c r="B86">
        <v>0.99999999658736005</v>
      </c>
      <c r="C86">
        <v>0.99999999657605698</v>
      </c>
    </row>
    <row r="87" spans="1:3" x14ac:dyDescent="0.25">
      <c r="A87">
        <v>0.99999999998869704</v>
      </c>
      <c r="B87">
        <v>0.99999999595487699</v>
      </c>
      <c r="C87">
        <v>0.99999999594357403</v>
      </c>
    </row>
    <row r="88" spans="1:3" x14ac:dyDescent="0.25">
      <c r="A88">
        <v>0.99999999998869704</v>
      </c>
      <c r="B88">
        <v>0.999999995332291</v>
      </c>
      <c r="C88">
        <v>0.99999999532098804</v>
      </c>
    </row>
    <row r="89" spans="1:3" x14ac:dyDescent="0.25">
      <c r="A89">
        <v>0.99999999998869704</v>
      </c>
      <c r="B89">
        <v>0.99999999472214696</v>
      </c>
      <c r="C89">
        <v>0.999999994710844</v>
      </c>
    </row>
    <row r="90" spans="1:3" x14ac:dyDescent="0.25">
      <c r="A90">
        <v>0.99999999998869704</v>
      </c>
      <c r="B90">
        <v>0.999999994127306</v>
      </c>
      <c r="C90">
        <v>0.99999999411600304</v>
      </c>
    </row>
    <row r="91" spans="1:3" x14ac:dyDescent="0.25">
      <c r="A91">
        <v>0.99999999998869704</v>
      </c>
      <c r="B91">
        <v>0.99999999355028002</v>
      </c>
      <c r="C91">
        <v>0.99999999353897695</v>
      </c>
    </row>
    <row r="92" spans="1:3" x14ac:dyDescent="0.25">
      <c r="A92">
        <v>0.99999999998869704</v>
      </c>
      <c r="B92">
        <v>0.99999999299308295</v>
      </c>
      <c r="C92">
        <v>0.99999999298177999</v>
      </c>
    </row>
    <row r="93" spans="1:3" x14ac:dyDescent="0.25">
      <c r="A93">
        <v>0.99999999998869704</v>
      </c>
      <c r="B93">
        <v>0.99999999245767202</v>
      </c>
      <c r="C93">
        <v>0.99999999244636895</v>
      </c>
    </row>
    <row r="94" spans="1:3" x14ac:dyDescent="0.25">
      <c r="A94">
        <v>0.99999999998869704</v>
      </c>
      <c r="B94">
        <v>0.99999999194528399</v>
      </c>
      <c r="C94">
        <v>0.99999999193398104</v>
      </c>
    </row>
    <row r="95" spans="1:3" x14ac:dyDescent="0.25">
      <c r="A95">
        <v>0.99999999998869704</v>
      </c>
      <c r="B95">
        <v>0.99999999145667195</v>
      </c>
      <c r="C95">
        <v>0.999999991445369</v>
      </c>
    </row>
    <row r="96" spans="1:3" x14ac:dyDescent="0.25">
      <c r="A96">
        <v>0.99999999998869704</v>
      </c>
      <c r="B96">
        <v>0.99999999069108203</v>
      </c>
      <c r="C96">
        <v>0.99999999067977996</v>
      </c>
    </row>
    <row r="97" spans="1:3" x14ac:dyDescent="0.25">
      <c r="A97">
        <v>0.99999999998869704</v>
      </c>
      <c r="B97">
        <v>0.99999998999713102</v>
      </c>
      <c r="C97">
        <v>0.99999998998582795</v>
      </c>
    </row>
    <row r="98" spans="1:3" x14ac:dyDescent="0.25">
      <c r="A98">
        <v>0.99999999998869704</v>
      </c>
      <c r="B98">
        <v>0.99999998936552503</v>
      </c>
      <c r="C98">
        <v>0.99999998935422196</v>
      </c>
    </row>
    <row r="99" spans="1:3" x14ac:dyDescent="0.25">
      <c r="A99">
        <v>0.99999999998869704</v>
      </c>
      <c r="B99">
        <v>0.99999998878915697</v>
      </c>
      <c r="C99">
        <v>0.99999998877785301</v>
      </c>
    </row>
    <row r="100" spans="1:3" x14ac:dyDescent="0.25">
      <c r="A100">
        <v>0.99999999998869704</v>
      </c>
      <c r="B100">
        <v>0.99999998826236103</v>
      </c>
      <c r="C100">
        <v>0.99999998825105796</v>
      </c>
    </row>
    <row r="101" spans="1:3" x14ac:dyDescent="0.25">
      <c r="A101">
        <v>0.99999999998869704</v>
      </c>
      <c r="B101">
        <v>0.99999998778042498</v>
      </c>
      <c r="C101">
        <v>0.99999998776912202</v>
      </c>
    </row>
    <row r="102" spans="1:3" x14ac:dyDescent="0.25">
      <c r="A102">
        <v>0.99999999998869704</v>
      </c>
      <c r="B102">
        <v>0.99999998733929896</v>
      </c>
      <c r="C102">
        <v>0.999999987327996</v>
      </c>
    </row>
    <row r="103" spans="1:3" x14ac:dyDescent="0.25">
      <c r="A103">
        <v>0.99999999998869704</v>
      </c>
      <c r="B103">
        <v>0.99999998693537095</v>
      </c>
      <c r="C103">
        <v>0.999999986924068</v>
      </c>
    </row>
    <row r="104" spans="1:3" x14ac:dyDescent="0.25">
      <c r="A104">
        <v>0.99999999998869704</v>
      </c>
      <c r="B104">
        <v>0.99999998656543498</v>
      </c>
      <c r="C104">
        <v>0.99999998655413203</v>
      </c>
    </row>
    <row r="105" spans="1:3" x14ac:dyDescent="0.25">
      <c r="A105">
        <v>0.99999999998869704</v>
      </c>
      <c r="B105">
        <v>0.99999998622657604</v>
      </c>
      <c r="C105">
        <v>0.99999998621527297</v>
      </c>
    </row>
    <row r="106" spans="1:3" x14ac:dyDescent="0.25">
      <c r="A106">
        <v>0.99999999998869704</v>
      </c>
      <c r="B106">
        <v>0.99999998591614303</v>
      </c>
      <c r="C106">
        <v>0.99999998590483996</v>
      </c>
    </row>
    <row r="107" spans="1:3" x14ac:dyDescent="0.25">
      <c r="A107">
        <v>0.99999999998869704</v>
      </c>
      <c r="B107">
        <v>0.999999985631702</v>
      </c>
      <c r="C107">
        <v>0.99999998562039905</v>
      </c>
    </row>
    <row r="108" spans="1:3" x14ac:dyDescent="0.25">
      <c r="A108">
        <v>0.99999999998869704</v>
      </c>
      <c r="B108">
        <v>0.99999998536754797</v>
      </c>
      <c r="C108">
        <v>0.99999998535624501</v>
      </c>
    </row>
    <row r="109" spans="1:3" x14ac:dyDescent="0.25">
      <c r="A109">
        <v>0.99999999998869704</v>
      </c>
      <c r="B109">
        <v>0.99999998512657495</v>
      </c>
      <c r="C109">
        <v>0.99999998511527199</v>
      </c>
    </row>
    <row r="110" spans="1:3" x14ac:dyDescent="0.25">
      <c r="A110">
        <v>0.99999999998869704</v>
      </c>
      <c r="B110">
        <v>0.99999998490633701</v>
      </c>
      <c r="C110">
        <v>0.99999998489503406</v>
      </c>
    </row>
    <row r="111" spans="1:3" x14ac:dyDescent="0.25">
      <c r="A111">
        <v>0.99999999998869704</v>
      </c>
      <c r="B111">
        <v>0.99999998470479701</v>
      </c>
      <c r="C111">
        <v>0.99999998469349405</v>
      </c>
    </row>
    <row r="112" spans="1:3" x14ac:dyDescent="0.25">
      <c r="A112">
        <v>0.99999999998869704</v>
      </c>
      <c r="B112">
        <v>0.999999984520209</v>
      </c>
      <c r="C112">
        <v>0.99999998450890604</v>
      </c>
    </row>
    <row r="113" spans="1:3" x14ac:dyDescent="0.25">
      <c r="A113">
        <v>0.99999999998869704</v>
      </c>
      <c r="B113">
        <v>0.99999998435104198</v>
      </c>
      <c r="C113">
        <v>0.99999998433973902</v>
      </c>
    </row>
    <row r="114" spans="1:3" x14ac:dyDescent="0.25">
      <c r="A114">
        <v>0.99999999998869704</v>
      </c>
      <c r="B114">
        <v>0.99999998419593406</v>
      </c>
      <c r="C114">
        <v>0.99999998418463099</v>
      </c>
    </row>
    <row r="115" spans="1:3" x14ac:dyDescent="0.25">
      <c r="A115">
        <v>0.99999999998869704</v>
      </c>
      <c r="B115">
        <v>0.99999998405366197</v>
      </c>
      <c r="C115">
        <v>0.99999998404235901</v>
      </c>
    </row>
    <row r="116" spans="1:3" x14ac:dyDescent="0.25">
      <c r="A116">
        <v>0.99999999998869704</v>
      </c>
      <c r="B116">
        <v>0.99999998392312806</v>
      </c>
      <c r="C116">
        <v>0.99999998391182499</v>
      </c>
    </row>
    <row r="117" spans="1:3" x14ac:dyDescent="0.25">
      <c r="A117">
        <v>0.99999999998869704</v>
      </c>
      <c r="B117">
        <v>0.99999998380333199</v>
      </c>
      <c r="C117">
        <v>0.99999998379202903</v>
      </c>
    </row>
    <row r="118" spans="1:3" x14ac:dyDescent="0.25">
      <c r="A118">
        <v>0.99999999998869704</v>
      </c>
      <c r="B118">
        <v>0.99999998369336796</v>
      </c>
      <c r="C118">
        <v>0.999999983682065</v>
      </c>
    </row>
    <row r="119" spans="1:3" x14ac:dyDescent="0.25">
      <c r="A119">
        <v>0.99999999998869704</v>
      </c>
      <c r="B119">
        <v>0.99999998359233799</v>
      </c>
      <c r="C119">
        <v>0.99999998358103503</v>
      </c>
    </row>
    <row r="120" spans="1:3" x14ac:dyDescent="0.25">
      <c r="A120">
        <v>0.99999999998869704</v>
      </c>
      <c r="B120">
        <v>0.99999998349959596</v>
      </c>
      <c r="C120">
        <v>0.999999983488293</v>
      </c>
    </row>
    <row r="121" spans="1:3" x14ac:dyDescent="0.25">
      <c r="A121">
        <v>0.99999999998869704</v>
      </c>
      <c r="B121">
        <v>0.99999998341443397</v>
      </c>
      <c r="C121">
        <v>0.99999998340313101</v>
      </c>
    </row>
    <row r="122" spans="1:3" x14ac:dyDescent="0.25">
      <c r="A122">
        <v>0.99999999998869704</v>
      </c>
      <c r="B122">
        <v>0.99999998333621598</v>
      </c>
      <c r="C122">
        <v>0.99999998332491202</v>
      </c>
    </row>
    <row r="123" spans="1:3" x14ac:dyDescent="0.25">
      <c r="A123">
        <v>0.99999999998869704</v>
      </c>
      <c r="B123">
        <v>0.99999998326435902</v>
      </c>
      <c r="C123">
        <v>0.99999998325305595</v>
      </c>
    </row>
    <row r="124" spans="1:3" x14ac:dyDescent="0.25">
      <c r="A124">
        <v>0.99999999998869704</v>
      </c>
      <c r="B124">
        <v>0.99999998319833505</v>
      </c>
      <c r="C124">
        <v>0.99999998318703298</v>
      </c>
    </row>
    <row r="125" spans="1:3" x14ac:dyDescent="0.25">
      <c r="A125">
        <v>0.99999999998869704</v>
      </c>
      <c r="B125">
        <v>0.99999998313766203</v>
      </c>
      <c r="C125">
        <v>0.99999998312635896</v>
      </c>
    </row>
    <row r="126" spans="1:3" x14ac:dyDescent="0.25">
      <c r="A126">
        <v>0.99999999998869704</v>
      </c>
      <c r="B126">
        <v>0.99999998308189597</v>
      </c>
      <c r="C126">
        <v>0.99999998307059301</v>
      </c>
    </row>
    <row r="127" spans="1:3" x14ac:dyDescent="0.25">
      <c r="A127">
        <v>0.99999999998869704</v>
      </c>
      <c r="B127">
        <v>0.99999998303062798</v>
      </c>
      <c r="C127">
        <v>0.99999998301932502</v>
      </c>
    </row>
    <row r="128" spans="1:3" x14ac:dyDescent="0.25">
      <c r="A128">
        <v>0.99999999998869704</v>
      </c>
      <c r="B128">
        <v>0.99999998298349801</v>
      </c>
      <c r="C128">
        <v>0.99999998297219495</v>
      </c>
    </row>
    <row r="129" spans="1:3" x14ac:dyDescent="0.25">
      <c r="A129">
        <v>0.99999999998869804</v>
      </c>
      <c r="B129">
        <v>0.99999998294016901</v>
      </c>
      <c r="C129">
        <v>0.99999998292886605</v>
      </c>
    </row>
    <row r="130" spans="1:3" x14ac:dyDescent="0.25">
      <c r="A130">
        <v>0.96125846120721403</v>
      </c>
      <c r="B130">
        <v>0.99999998290032699</v>
      </c>
      <c r="C130">
        <v>0.961258444768464</v>
      </c>
    </row>
    <row r="131" spans="1:3" x14ac:dyDescent="0.25">
      <c r="A131">
        <v>0.929825283251137</v>
      </c>
      <c r="B131">
        <v>0.99999995248537699</v>
      </c>
      <c r="C131">
        <v>0.92982523811348305</v>
      </c>
    </row>
    <row r="132" spans="1:3" x14ac:dyDescent="0.25">
      <c r="A132">
        <v>0.60611291053837701</v>
      </c>
      <c r="B132">
        <v>0.99999990612560896</v>
      </c>
      <c r="C132">
        <v>0.60611283800912197</v>
      </c>
    </row>
    <row r="133" spans="1:3" x14ac:dyDescent="0.25">
      <c r="A133">
        <v>0.60611291058007799</v>
      </c>
      <c r="B133">
        <v>0.99999982801575804</v>
      </c>
      <c r="C133">
        <v>0.60611279071591695</v>
      </c>
    </row>
    <row r="134" spans="1:3" x14ac:dyDescent="0.25">
      <c r="A134">
        <v>0.60611291062184403</v>
      </c>
      <c r="B134">
        <v>0.99999975620690096</v>
      </c>
      <c r="C134">
        <v>0.60611274724174802</v>
      </c>
    </row>
    <row r="135" spans="1:3" x14ac:dyDescent="0.25">
      <c r="A135">
        <v>0.60611291067894402</v>
      </c>
      <c r="B135">
        <v>0.99999969014383505</v>
      </c>
      <c r="C135">
        <v>0.60611270726161803</v>
      </c>
    </row>
    <row r="136" spans="1:3" x14ac:dyDescent="0.25">
      <c r="A136">
        <v>0.60611291074774398</v>
      </c>
      <c r="B136">
        <v>0.99999962872579695</v>
      </c>
      <c r="C136">
        <v>0.60611267011679604</v>
      </c>
    </row>
    <row r="137" spans="1:3" x14ac:dyDescent="0.25">
      <c r="A137">
        <v>0.60611291082533802</v>
      </c>
      <c r="B137">
        <v>0.99999957218921798</v>
      </c>
      <c r="C137">
        <v>0.606112635932892</v>
      </c>
    </row>
    <row r="138" spans="1:3" x14ac:dyDescent="0.25">
      <c r="A138">
        <v>0.60653388488741899</v>
      </c>
      <c r="B138">
        <v>0.99720880376519305</v>
      </c>
      <c r="C138">
        <v>0.60481391942198903</v>
      </c>
    </row>
    <row r="139" spans="1:3" x14ac:dyDescent="0.25">
      <c r="A139">
        <v>0.60674025076943605</v>
      </c>
      <c r="B139">
        <v>0.99564046363654102</v>
      </c>
      <c r="C139">
        <v>0.60405003236298405</v>
      </c>
    </row>
    <row r="140" spans="1:3" x14ac:dyDescent="0.25">
      <c r="A140">
        <v>0.60686409886996795</v>
      </c>
      <c r="B140">
        <v>0.99472974360517696</v>
      </c>
      <c r="C140">
        <v>0.60360818913372905</v>
      </c>
    </row>
    <row r="141" spans="1:3" x14ac:dyDescent="0.25">
      <c r="A141">
        <v>0.60700605155180798</v>
      </c>
      <c r="B141">
        <v>0.99374346563389104</v>
      </c>
      <c r="C141">
        <v>0.60313550973237295</v>
      </c>
    </row>
    <row r="142" spans="1:3" x14ac:dyDescent="0.25">
      <c r="A142">
        <v>0.607089073266879</v>
      </c>
      <c r="B142">
        <v>0.99320215075941098</v>
      </c>
      <c r="C142">
        <v>0.60287958287115795</v>
      </c>
    </row>
    <row r="143" spans="1:3" x14ac:dyDescent="0.25">
      <c r="A143">
        <v>0.60714876941080398</v>
      </c>
      <c r="B143">
        <v>0.992840434857861</v>
      </c>
      <c r="C143">
        <v>0.60271152736573697</v>
      </c>
    </row>
    <row r="144" spans="1:3" x14ac:dyDescent="0.25">
      <c r="A144">
        <v>0.60720922660466803</v>
      </c>
      <c r="B144">
        <v>0.99247027786222997</v>
      </c>
      <c r="C144">
        <v>0.60253772664230998</v>
      </c>
    </row>
    <row r="145" spans="1:3" x14ac:dyDescent="0.25">
      <c r="A145">
        <v>0.607254365344712</v>
      </c>
      <c r="B145">
        <v>0.99221886900408296</v>
      </c>
      <c r="C145">
        <v>0.60242274373969396</v>
      </c>
    </row>
    <row r="146" spans="1:3" x14ac:dyDescent="0.25">
      <c r="A146">
        <v>0.60726862755461997</v>
      </c>
      <c r="B146">
        <v>0.99176349982393996</v>
      </c>
      <c r="C146">
        <v>0.60215084322943602</v>
      </c>
    </row>
    <row r="147" spans="1:3" x14ac:dyDescent="0.25">
      <c r="A147">
        <v>0.59671580420624304</v>
      </c>
      <c r="B147">
        <v>0.99107378743930996</v>
      </c>
      <c r="C147">
        <v>0.59126222735273504</v>
      </c>
    </row>
    <row r="148" spans="1:3" x14ac:dyDescent="0.25">
      <c r="A148">
        <v>0.59646625590617497</v>
      </c>
      <c r="B148">
        <v>0.99033117547016303</v>
      </c>
      <c r="C148">
        <v>0.59055736259184599</v>
      </c>
    </row>
    <row r="149" spans="1:3" x14ac:dyDescent="0.25">
      <c r="A149">
        <v>0.59654888381923299</v>
      </c>
      <c r="B149">
        <v>0.98956470621383197</v>
      </c>
      <c r="C149">
        <v>0.59016695312851997</v>
      </c>
    </row>
    <row r="150" spans="1:3" x14ac:dyDescent="0.25">
      <c r="A150">
        <v>0.59662900113725104</v>
      </c>
      <c r="B150">
        <v>0.98867309480094601</v>
      </c>
      <c r="C150">
        <v>0.58969699945955101</v>
      </c>
    </row>
    <row r="151" spans="1:3" x14ac:dyDescent="0.25">
      <c r="A151">
        <v>0.55423236238727702</v>
      </c>
      <c r="B151">
        <v>0.98783616783160499</v>
      </c>
      <c r="C151">
        <v>0.54731523419846295</v>
      </c>
    </row>
    <row r="152" spans="1:3" x14ac:dyDescent="0.25">
      <c r="A152">
        <v>0.53524590658331295</v>
      </c>
      <c r="B152">
        <v>0.98700427088212095</v>
      </c>
      <c r="C152">
        <v>0.52810494177912404</v>
      </c>
    </row>
    <row r="153" spans="1:3" x14ac:dyDescent="0.25">
      <c r="A153">
        <v>0.53559711937476395</v>
      </c>
      <c r="B153">
        <v>0.98608603180106003</v>
      </c>
      <c r="C153">
        <v>0.52794031195695601</v>
      </c>
    </row>
    <row r="154" spans="1:3" x14ac:dyDescent="0.25">
      <c r="A154">
        <v>0.53589048014559004</v>
      </c>
      <c r="B154">
        <v>0.98540791116412096</v>
      </c>
      <c r="C154">
        <v>0.52785027827900299</v>
      </c>
    </row>
    <row r="155" spans="1:3" x14ac:dyDescent="0.25">
      <c r="A155">
        <v>0.53613330371354895</v>
      </c>
      <c r="B155">
        <v>0.98487591503493699</v>
      </c>
      <c r="C155">
        <v>0.52779105255763403</v>
      </c>
    </row>
    <row r="156" spans="1:3" x14ac:dyDescent="0.25">
      <c r="A156">
        <v>0.53635599493703701</v>
      </c>
      <c r="B156">
        <v>0.984398904916166</v>
      </c>
      <c r="C156">
        <v>0.52774172052358703</v>
      </c>
    </row>
    <row r="157" spans="1:3" x14ac:dyDescent="0.25">
      <c r="A157">
        <v>0.536547716140228</v>
      </c>
      <c r="B157">
        <v>0.98399223236903399</v>
      </c>
      <c r="C157">
        <v>0.52770049564305899</v>
      </c>
    </row>
    <row r="158" spans="1:3" x14ac:dyDescent="0.25">
      <c r="A158">
        <v>0.53671221757588095</v>
      </c>
      <c r="B158">
        <v>0.98364395711445696</v>
      </c>
      <c r="C158">
        <v>0.52766461901899098</v>
      </c>
    </row>
    <row r="159" spans="1:3" x14ac:dyDescent="0.25">
      <c r="A159">
        <v>0.53686362215170802</v>
      </c>
      <c r="B159">
        <v>0.98332152053085298</v>
      </c>
      <c r="C159">
        <v>0.52762972310893497</v>
      </c>
    </row>
    <row r="160" spans="1:3" x14ac:dyDescent="0.25">
      <c r="A160">
        <v>0.53699890767534397</v>
      </c>
      <c r="B160">
        <v>0.98303196877953203</v>
      </c>
      <c r="C160">
        <v>0.527596974134251</v>
      </c>
    </row>
    <row r="161" spans="1:3" x14ac:dyDescent="0.25">
      <c r="A161">
        <v>0.53711963944864904</v>
      </c>
      <c r="B161">
        <v>0.98277287254219703</v>
      </c>
      <c r="C161">
        <v>0.52756665746186704</v>
      </c>
    </row>
    <row r="162" spans="1:3" x14ac:dyDescent="0.25">
      <c r="A162">
        <v>0.53723113033123904</v>
      </c>
      <c r="B162">
        <v>0.98253335356237204</v>
      </c>
      <c r="C162">
        <v>0.527537854022464</v>
      </c>
    </row>
    <row r="163" spans="1:3" x14ac:dyDescent="0.25">
      <c r="A163">
        <v>0.53733373329593503</v>
      </c>
      <c r="B163">
        <v>0.98223320189125396</v>
      </c>
      <c r="C163">
        <v>0.52746656670811298</v>
      </c>
    </row>
    <row r="164" spans="1:3" x14ac:dyDescent="0.25">
      <c r="A164">
        <v>0.53742740889547702</v>
      </c>
      <c r="B164">
        <v>0.98204505017187105</v>
      </c>
      <c r="C164">
        <v>0.52744759390448603</v>
      </c>
    </row>
    <row r="165" spans="1:3" x14ac:dyDescent="0.25">
      <c r="A165">
        <v>0.53751421865117799</v>
      </c>
      <c r="B165">
        <v>0.98192572078367901</v>
      </c>
      <c r="C165">
        <v>0.52746053727467901</v>
      </c>
    </row>
    <row r="166" spans="1:3" x14ac:dyDescent="0.25">
      <c r="A166">
        <v>0.53759748385142303</v>
      </c>
      <c r="B166">
        <v>0.981853464154128</v>
      </c>
      <c r="C166">
        <v>0.52749618644181595</v>
      </c>
    </row>
    <row r="167" spans="1:3" x14ac:dyDescent="0.25">
      <c r="A167">
        <v>0.53767477968630195</v>
      </c>
      <c r="B167">
        <v>0.98181974113132797</v>
      </c>
      <c r="C167">
        <v>0.52754754842468798</v>
      </c>
    </row>
    <row r="168" spans="1:3" x14ac:dyDescent="0.25">
      <c r="A168">
        <v>0.537746789640971</v>
      </c>
      <c r="B168">
        <v>0.98181525392717095</v>
      </c>
      <c r="C168">
        <v>0.52761009865636699</v>
      </c>
    </row>
    <row r="169" spans="1:3" x14ac:dyDescent="0.25">
      <c r="A169">
        <v>0.53781743978144603</v>
      </c>
      <c r="B169">
        <v>0.98183361246163703</v>
      </c>
      <c r="C169">
        <v>0.52768386389172495</v>
      </c>
    </row>
    <row r="170" spans="1:3" x14ac:dyDescent="0.25">
      <c r="A170">
        <v>0.53788425444226295</v>
      </c>
      <c r="B170">
        <v>0.98187051479073595</v>
      </c>
      <c r="C170">
        <v>0.52776425701026697</v>
      </c>
    </row>
    <row r="171" spans="1:3" x14ac:dyDescent="0.25">
      <c r="A171">
        <v>0.53794708743103203</v>
      </c>
      <c r="B171">
        <v>0.98192172758506702</v>
      </c>
      <c r="C171">
        <v>0.52784884327354797</v>
      </c>
    </row>
    <row r="172" spans="1:3" x14ac:dyDescent="0.25">
      <c r="A172">
        <v>0.538009628036208</v>
      </c>
      <c r="B172">
        <v>0.981986975915488</v>
      </c>
      <c r="C172">
        <v>0.52794080681905298</v>
      </c>
    </row>
    <row r="173" spans="1:3" x14ac:dyDescent="0.25">
      <c r="A173">
        <v>0.53806956765079805</v>
      </c>
      <c r="B173">
        <v>0.98206195265755503</v>
      </c>
      <c r="C173">
        <v>0.52803572774505403</v>
      </c>
    </row>
    <row r="174" spans="1:3" x14ac:dyDescent="0.25">
      <c r="A174">
        <v>0.53812597728536704</v>
      </c>
      <c r="B174">
        <v>0.98214286052656496</v>
      </c>
      <c r="C174">
        <v>0.52813070912412097</v>
      </c>
    </row>
    <row r="175" spans="1:3" x14ac:dyDescent="0.25">
      <c r="A175">
        <v>0.53818360372733498</v>
      </c>
      <c r="B175">
        <v>0.98223443429025203</v>
      </c>
      <c r="C175">
        <v>0.52823262512555602</v>
      </c>
    </row>
    <row r="176" spans="1:3" x14ac:dyDescent="0.25">
      <c r="A176">
        <v>0.53823892721664701</v>
      </c>
      <c r="B176">
        <v>0.98232978606191601</v>
      </c>
      <c r="C176">
        <v>0.52833454929842805</v>
      </c>
    </row>
    <row r="177" spans="1:3" x14ac:dyDescent="0.25">
      <c r="A177">
        <v>0.53829250027485798</v>
      </c>
      <c r="B177">
        <v>0.98242793857781496</v>
      </c>
      <c r="C177">
        <v>0.52843645305703402</v>
      </c>
    </row>
    <row r="178" spans="1:3" x14ac:dyDescent="0.25">
      <c r="A178">
        <v>0.53834708928519004</v>
      </c>
      <c r="B178">
        <v>0.98253286671736595</v>
      </c>
      <c r="C178">
        <v>0.52854301161798301</v>
      </c>
    </row>
    <row r="179" spans="1:3" x14ac:dyDescent="0.25">
      <c r="A179">
        <v>0.53839993137543796</v>
      </c>
      <c r="B179">
        <v>0.98263763968007001</v>
      </c>
      <c r="C179">
        <v>0.52864793917920605</v>
      </c>
    </row>
    <row r="180" spans="1:3" x14ac:dyDescent="0.25">
      <c r="A180">
        <v>0.53845236552575804</v>
      </c>
      <c r="B180">
        <v>0.98274366408745695</v>
      </c>
      <c r="C180">
        <v>0.52875321369803496</v>
      </c>
    </row>
    <row r="181" spans="1:3" x14ac:dyDescent="0.25">
      <c r="A181">
        <v>0.53850535242142905</v>
      </c>
      <c r="B181">
        <v>0.98285201973457004</v>
      </c>
      <c r="C181">
        <v>0.52886029194381101</v>
      </c>
    </row>
    <row r="182" spans="1:3" x14ac:dyDescent="0.25">
      <c r="A182">
        <v>0.53855696630670302</v>
      </c>
      <c r="B182">
        <v>0.98295667336961801</v>
      </c>
      <c r="C182">
        <v>0.52896411045993896</v>
      </c>
    </row>
    <row r="183" spans="1:3" x14ac:dyDescent="0.25">
      <c r="A183">
        <v>0.53860894926817704</v>
      </c>
      <c r="B183">
        <v>0.98303272694140398</v>
      </c>
      <c r="C183">
        <v>0.52905203843802495</v>
      </c>
    </row>
    <row r="184" spans="1:3" x14ac:dyDescent="0.25">
      <c r="A184">
        <v>0.53866185926153698</v>
      </c>
      <c r="B184">
        <v>0.98312609198613599</v>
      </c>
      <c r="C184">
        <v>0.52915004723579595</v>
      </c>
    </row>
    <row r="185" spans="1:3" x14ac:dyDescent="0.25">
      <c r="A185">
        <v>0.538713323629604</v>
      </c>
      <c r="B185">
        <v>0.98321975184780397</v>
      </c>
      <c r="C185">
        <v>0.529247270014372</v>
      </c>
    </row>
    <row r="186" spans="1:3" x14ac:dyDescent="0.25">
      <c r="A186">
        <v>0.53876578671893405</v>
      </c>
      <c r="B186">
        <v>0.98331575878428901</v>
      </c>
      <c r="C186">
        <v>0.52934686550747501</v>
      </c>
    </row>
    <row r="187" spans="1:3" x14ac:dyDescent="0.25">
      <c r="A187">
        <v>0.53881918119994099</v>
      </c>
      <c r="B187">
        <v>0.98341090294004896</v>
      </c>
      <c r="C187">
        <v>0.52944690126752803</v>
      </c>
    </row>
    <row r="188" spans="1:3" x14ac:dyDescent="0.25">
      <c r="A188">
        <v>0.53887222042497895</v>
      </c>
      <c r="B188">
        <v>0.98349834387195501</v>
      </c>
      <c r="C188">
        <v>0.52954234697097202</v>
      </c>
    </row>
    <row r="189" spans="1:3" x14ac:dyDescent="0.25">
      <c r="A189">
        <v>0.538926096682946</v>
      </c>
      <c r="B189">
        <v>0.98357998894841503</v>
      </c>
      <c r="C189">
        <v>0.52963528985390596</v>
      </c>
    </row>
    <row r="190" spans="1:3" x14ac:dyDescent="0.25">
      <c r="A190">
        <v>0.53898073730972096</v>
      </c>
      <c r="B190">
        <v>0.983653910835533</v>
      </c>
      <c r="C190">
        <v>0.52972455575921196</v>
      </c>
    </row>
    <row r="191" spans="1:3" x14ac:dyDescent="0.25">
      <c r="A191">
        <v>0.53903620971893496</v>
      </c>
      <c r="B191">
        <v>0.98371881251484306</v>
      </c>
      <c r="C191">
        <v>0.52980945810297897</v>
      </c>
    </row>
    <row r="192" spans="1:3" x14ac:dyDescent="0.25">
      <c r="A192">
        <v>0.53909282317919305</v>
      </c>
      <c r="B192">
        <v>0.98377452300601598</v>
      </c>
      <c r="C192">
        <v>0.52989016923604604</v>
      </c>
    </row>
    <row r="193" spans="1:3" x14ac:dyDescent="0.25">
      <c r="A193">
        <v>0.539150784890845</v>
      </c>
      <c r="B193">
        <v>0.98382070124663801</v>
      </c>
      <c r="C193">
        <v>0.52996668535390501</v>
      </c>
    </row>
    <row r="194" spans="1:3" x14ac:dyDescent="0.25">
      <c r="A194">
        <v>0.53920996387004605</v>
      </c>
      <c r="B194">
        <v>0.98385567165455701</v>
      </c>
      <c r="C194">
        <v>0.53003795573028101</v>
      </c>
    </row>
    <row r="195" spans="1:3" x14ac:dyDescent="0.25">
      <c r="A195">
        <v>0.53927096633554295</v>
      </c>
      <c r="B195">
        <v>0.98388115068177096</v>
      </c>
      <c r="C195">
        <v>0.53010551778660997</v>
      </c>
    </row>
    <row r="196" spans="1:3" x14ac:dyDescent="0.25">
      <c r="A196">
        <v>0.53933300933370698</v>
      </c>
      <c r="B196">
        <v>0.98385542893726896</v>
      </c>
      <c r="C196">
        <v>0.53014350295005797</v>
      </c>
    </row>
    <row r="197" spans="1:3" x14ac:dyDescent="0.25">
      <c r="A197">
        <v>0.53939730196932101</v>
      </c>
      <c r="B197">
        <v>0.98384627455228302</v>
      </c>
      <c r="C197">
        <v>0.53019079924966295</v>
      </c>
    </row>
    <row r="198" spans="1:3" x14ac:dyDescent="0.25">
      <c r="A198">
        <v>0.53946335568181403</v>
      </c>
      <c r="B198">
        <v>0.98383548633499096</v>
      </c>
      <c r="C198">
        <v>0.53023920523574297</v>
      </c>
    </row>
    <row r="199" spans="1:3" x14ac:dyDescent="0.25">
      <c r="A199">
        <v>0.53953081252215196</v>
      </c>
      <c r="B199">
        <v>0.98381644386798806</v>
      </c>
      <c r="C199">
        <v>0.53028456481528796</v>
      </c>
    </row>
    <row r="200" spans="1:3" x14ac:dyDescent="0.25">
      <c r="A200">
        <v>0.53960029100328899</v>
      </c>
      <c r="B200">
        <v>0.98378954949191</v>
      </c>
      <c r="C200">
        <v>0.53032760377513999</v>
      </c>
    </row>
    <row r="201" spans="1:3" x14ac:dyDescent="0.25">
      <c r="A201">
        <v>0.53967241419017997</v>
      </c>
      <c r="B201">
        <v>0.98375695109016903</v>
      </c>
      <c r="C201">
        <v>0.53037009488854203</v>
      </c>
    </row>
    <row r="202" spans="1:3" x14ac:dyDescent="0.25">
      <c r="A202">
        <v>0.53974643779673104</v>
      </c>
      <c r="B202">
        <v>0.98371116286716198</v>
      </c>
      <c r="C202">
        <v>0.530407121381127</v>
      </c>
    </row>
    <row r="203" spans="1:3" x14ac:dyDescent="0.25">
      <c r="A203">
        <v>0.53982266788872502</v>
      </c>
      <c r="B203">
        <v>0.98365170685931902</v>
      </c>
      <c r="C203">
        <v>0.53043869000375599</v>
      </c>
    </row>
    <row r="204" spans="1:3" x14ac:dyDescent="0.25">
      <c r="A204">
        <v>0.53990243697547902</v>
      </c>
      <c r="B204">
        <v>0.98358841923275797</v>
      </c>
      <c r="C204">
        <v>0.53047163641941797</v>
      </c>
    </row>
    <row r="205" spans="1:3" x14ac:dyDescent="0.25">
      <c r="A205">
        <v>0.53998468959039903</v>
      </c>
      <c r="B205">
        <v>0.98350974720627604</v>
      </c>
      <c r="C205">
        <v>0.53049840763490996</v>
      </c>
    </row>
    <row r="206" spans="1:3" x14ac:dyDescent="0.25">
      <c r="A206">
        <v>0.54006930602909997</v>
      </c>
      <c r="B206">
        <v>0.98340947262209799</v>
      </c>
      <c r="C206">
        <v>0.53051531275783004</v>
      </c>
    </row>
    <row r="207" spans="1:3" x14ac:dyDescent="0.25">
      <c r="A207">
        <v>0.54015841624519301</v>
      </c>
      <c r="B207">
        <v>0.983308282056228</v>
      </c>
      <c r="C207">
        <v>0.53053609363373</v>
      </c>
    </row>
    <row r="208" spans="1:3" x14ac:dyDescent="0.25">
      <c r="A208">
        <v>0.54025119491708096</v>
      </c>
      <c r="B208">
        <v>0.98319381060701405</v>
      </c>
      <c r="C208">
        <v>0.53055284864203101</v>
      </c>
    </row>
    <row r="209" spans="1:3" x14ac:dyDescent="0.25">
      <c r="A209">
        <v>0.54034722126925006</v>
      </c>
      <c r="B209">
        <v>0.98305144793730304</v>
      </c>
      <c r="C209">
        <v>0.53055672895742101</v>
      </c>
    </row>
    <row r="210" spans="1:3" x14ac:dyDescent="0.25">
      <c r="A210">
        <v>0.54044848951915403</v>
      </c>
      <c r="B210">
        <v>0.98290317832217899</v>
      </c>
      <c r="C210">
        <v>0.530561949397515</v>
      </c>
    </row>
    <row r="211" spans="1:3" x14ac:dyDescent="0.25">
      <c r="A211">
        <v>0.54055522263968603</v>
      </c>
      <c r="B211">
        <v>0.98274662898092002</v>
      </c>
      <c r="C211">
        <v>0.53056709994095197</v>
      </c>
    </row>
    <row r="212" spans="1:3" x14ac:dyDescent="0.25">
      <c r="A212">
        <v>0.54066681325507404</v>
      </c>
      <c r="B212">
        <v>0.98255336517018899</v>
      </c>
      <c r="C212">
        <v>0.53055522785623899</v>
      </c>
    </row>
    <row r="213" spans="1:3" x14ac:dyDescent="0.25">
      <c r="A213">
        <v>0.54078548583571395</v>
      </c>
      <c r="B213">
        <v>0.98235085529633903</v>
      </c>
      <c r="C213">
        <v>0.53054348197611501</v>
      </c>
    </row>
    <row r="214" spans="1:3" x14ac:dyDescent="0.25">
      <c r="A214">
        <v>0.54091196050286094</v>
      </c>
      <c r="B214">
        <v>0.98213791371704096</v>
      </c>
      <c r="C214">
        <v>0.53053124377794603</v>
      </c>
    </row>
    <row r="215" spans="1:3" x14ac:dyDescent="0.25">
      <c r="A215">
        <v>0.54104575685950496</v>
      </c>
      <c r="B215">
        <v>0.98187195232508695</v>
      </c>
      <c r="C215">
        <v>0.53049412034656795</v>
      </c>
    </row>
    <row r="216" spans="1:3" x14ac:dyDescent="0.25">
      <c r="A216">
        <v>0.54118996399358699</v>
      </c>
      <c r="B216">
        <v>0.98159196851166397</v>
      </c>
      <c r="C216">
        <v>0.53045550922248597</v>
      </c>
    </row>
    <row r="217" spans="1:3" x14ac:dyDescent="0.25">
      <c r="A217">
        <v>0.54134602483703298</v>
      </c>
      <c r="B217">
        <v>0.981297971246333</v>
      </c>
      <c r="C217">
        <v>0.53041549661219201</v>
      </c>
    </row>
    <row r="218" spans="1:3" x14ac:dyDescent="0.25">
      <c r="A218">
        <v>0.54151268538098196</v>
      </c>
      <c r="B218">
        <v>0.98093781882975295</v>
      </c>
      <c r="C218">
        <v>0.53034548520604996</v>
      </c>
    </row>
    <row r="219" spans="1:3" x14ac:dyDescent="0.25">
      <c r="A219">
        <v>0.54169445895422297</v>
      </c>
      <c r="B219">
        <v>0.98055017965533697</v>
      </c>
      <c r="C219">
        <v>0.53026794886608897</v>
      </c>
    </row>
    <row r="220" spans="1:3" x14ac:dyDescent="0.25">
      <c r="A220">
        <v>0.541894184076396</v>
      </c>
      <c r="B220">
        <v>0.98013789266009399</v>
      </c>
      <c r="C220">
        <v>0.53018463374063596</v>
      </c>
    </row>
    <row r="221" spans="1:3" x14ac:dyDescent="0.25">
      <c r="A221">
        <v>0.54210680080372797</v>
      </c>
      <c r="B221">
        <v>0.97958391659509503</v>
      </c>
      <c r="C221">
        <v>0.53002554606247199</v>
      </c>
    </row>
    <row r="222" spans="1:3" x14ac:dyDescent="0.25">
      <c r="A222">
        <v>0.54234049315264299</v>
      </c>
      <c r="B222">
        <v>0.978931819837911</v>
      </c>
      <c r="C222">
        <v>0.52981602367083103</v>
      </c>
    </row>
    <row r="223" spans="1:3" x14ac:dyDescent="0.25">
      <c r="A223">
        <v>0.54260022928656104</v>
      </c>
      <c r="B223">
        <v>0.97824875463913696</v>
      </c>
      <c r="C223">
        <v>0.52959929666692096</v>
      </c>
    </row>
    <row r="224" spans="1:3" x14ac:dyDescent="0.25">
      <c r="A224">
        <v>0.54286807246183</v>
      </c>
      <c r="B224">
        <v>0.97748352439022301</v>
      </c>
      <c r="C224">
        <v>0.52935134269425099</v>
      </c>
    </row>
    <row r="225" spans="1:3" x14ac:dyDescent="0.25">
      <c r="A225">
        <v>0.54316203288404297</v>
      </c>
      <c r="B225">
        <v>0.97659338650172201</v>
      </c>
      <c r="C225">
        <v>0.529041187823449</v>
      </c>
    </row>
    <row r="226" spans="1:3" x14ac:dyDescent="0.25">
      <c r="A226">
        <v>0.54349196512612497</v>
      </c>
      <c r="B226">
        <v>0.975566794978181</v>
      </c>
      <c r="C226">
        <v>0.52866062743520803</v>
      </c>
    </row>
    <row r="227" spans="1:3" x14ac:dyDescent="0.25">
      <c r="A227">
        <v>0.54381023892479396</v>
      </c>
      <c r="B227">
        <v>0.97448015310856995</v>
      </c>
      <c r="C227">
        <v>0.52826383201881</v>
      </c>
    </row>
    <row r="228" spans="1:3" x14ac:dyDescent="0.25">
      <c r="A228">
        <v>0.544156248848218</v>
      </c>
      <c r="B228">
        <v>0.97332296898861503</v>
      </c>
      <c r="C228">
        <v>0.52784448783053195</v>
      </c>
    </row>
    <row r="229" spans="1:3" x14ac:dyDescent="0.25">
      <c r="A229">
        <v>0.54454163639082698</v>
      </c>
      <c r="B229">
        <v>0.97208795297369799</v>
      </c>
      <c r="C229">
        <v>0.52739990143537296</v>
      </c>
    </row>
    <row r="230" spans="1:3" x14ac:dyDescent="0.25">
      <c r="A230">
        <v>0.54485706795655997</v>
      </c>
      <c r="B230">
        <v>0.97088622225936605</v>
      </c>
      <c r="C230">
        <v>0.52698830811381303</v>
      </c>
    </row>
    <row r="231" spans="1:3" x14ac:dyDescent="0.25">
      <c r="A231">
        <v>0.54519404234012803</v>
      </c>
      <c r="B231">
        <v>0.96963427393511503</v>
      </c>
      <c r="C231">
        <v>0.52656768820619004</v>
      </c>
    </row>
    <row r="232" spans="1:3" x14ac:dyDescent="0.25">
      <c r="A232">
        <v>0.54555326979471896</v>
      </c>
      <c r="B232">
        <v>0.96833232881582998</v>
      </c>
      <c r="C232">
        <v>0.52613891401067503</v>
      </c>
    </row>
    <row r="233" spans="1:3" x14ac:dyDescent="0.25">
      <c r="A233">
        <v>0.54593541230645604</v>
      </c>
      <c r="B233">
        <v>0.96698084664954398</v>
      </c>
      <c r="C233">
        <v>0.52570295871110595</v>
      </c>
    </row>
    <row r="234" spans="1:3" x14ac:dyDescent="0.25">
      <c r="A234">
        <v>0.54634108049500796</v>
      </c>
      <c r="B234">
        <v>0.96558055458474801</v>
      </c>
      <c r="C234">
        <v>0.52526090814374204</v>
      </c>
    </row>
    <row r="235" spans="1:3" x14ac:dyDescent="0.25">
      <c r="A235">
        <v>0.54677082555338796</v>
      </c>
      <c r="B235">
        <v>0.96413246596750801</v>
      </c>
      <c r="C235">
        <v>0.52481396248897405</v>
      </c>
    </row>
    <row r="236" spans="1:3" x14ac:dyDescent="0.25">
      <c r="A236">
        <v>0.54722513082794499</v>
      </c>
      <c r="B236">
        <v>0.96263790025749196</v>
      </c>
      <c r="C236">
        <v>0.52436343796722795</v>
      </c>
    </row>
    <row r="237" spans="1:3" x14ac:dyDescent="0.25">
      <c r="A237">
        <v>0.54770440312353197</v>
      </c>
      <c r="B237">
        <v>0.96109849865084995</v>
      </c>
      <c r="C237">
        <v>0.52391076558856897</v>
      </c>
    </row>
    <row r="238" spans="1:3" x14ac:dyDescent="0.25">
      <c r="A238">
        <v>0.54820896381417505</v>
      </c>
      <c r="B238">
        <v>0.95951623574366696</v>
      </c>
      <c r="C238">
        <v>0.523457487251202</v>
      </c>
    </row>
    <row r="239" spans="1:3" x14ac:dyDescent="0.25">
      <c r="A239">
        <v>0.54873903985805805</v>
      </c>
      <c r="B239">
        <v>0.95781983072190202</v>
      </c>
      <c r="C239">
        <v>0.52296106484226201</v>
      </c>
    </row>
    <row r="240" spans="1:3" x14ac:dyDescent="0.25">
      <c r="A240">
        <v>0.54929475483574997</v>
      </c>
      <c r="B240">
        <v>0.95608670479267999</v>
      </c>
      <c r="C240">
        <v>0.52246842279581196</v>
      </c>
    </row>
    <row r="241" spans="1:3" x14ac:dyDescent="0.25">
      <c r="A241">
        <v>0.54987612015194198</v>
      </c>
      <c r="B241">
        <v>0.95431888291346501</v>
      </c>
      <c r="C241">
        <v>0.52198079539122</v>
      </c>
    </row>
    <row r="242" spans="1:3" x14ac:dyDescent="0.25">
      <c r="A242">
        <v>0.55048302656293102</v>
      </c>
      <c r="B242">
        <v>0.95251896969712402</v>
      </c>
      <c r="C242">
        <v>0.52149969184574896</v>
      </c>
    </row>
    <row r="243" spans="1:3" x14ac:dyDescent="0.25">
      <c r="A243">
        <v>0.55111523621379399</v>
      </c>
      <c r="B243">
        <v>0.95069022838686901</v>
      </c>
      <c r="C243">
        <v>0.52102686036351498</v>
      </c>
    </row>
    <row r="244" spans="1:3" x14ac:dyDescent="0.25">
      <c r="A244">
        <v>0.55177237538896495</v>
      </c>
      <c r="B244">
        <v>0.94883645298294494</v>
      </c>
      <c r="C244">
        <v>0.52056420521957103</v>
      </c>
    </row>
    <row r="245" spans="1:3" x14ac:dyDescent="0.25">
      <c r="A245">
        <v>0.55245392819602601</v>
      </c>
      <c r="B245">
        <v>0.94696186944273597</v>
      </c>
      <c r="C245">
        <v>0.52011372179328197</v>
      </c>
    </row>
    <row r="246" spans="1:3" x14ac:dyDescent="0.25">
      <c r="A246">
        <v>0.55315923141274703</v>
      </c>
      <c r="B246">
        <v>0.94507105402123603</v>
      </c>
      <c r="C246">
        <v>0.51967744304999697</v>
      </c>
    </row>
    <row r="247" spans="1:3" x14ac:dyDescent="0.25">
      <c r="A247">
        <v>0.55388747072963296</v>
      </c>
      <c r="B247">
        <v>0.94316886330111305</v>
      </c>
      <c r="C247">
        <v>0.51925739476136201</v>
      </c>
    </row>
    <row r="248" spans="1:3" x14ac:dyDescent="0.25">
      <c r="A248">
        <v>0.55463767861261604</v>
      </c>
      <c r="B248">
        <v>0.94126037055926903</v>
      </c>
      <c r="C248">
        <v>0.518855556734234</v>
      </c>
    </row>
    <row r="249" spans="1:3" x14ac:dyDescent="0.25">
      <c r="A249">
        <v>0.55540873399178503</v>
      </c>
      <c r="B249">
        <v>0.939350805243925</v>
      </c>
      <c r="C249">
        <v>0.51847382844738099</v>
      </c>
    </row>
    <row r="250" spans="1:3" x14ac:dyDescent="0.25">
      <c r="A250">
        <v>0.55619936395157898</v>
      </c>
      <c r="B250">
        <v>0.93744549397816102</v>
      </c>
      <c r="C250">
        <v>0.51811399833876404</v>
      </c>
    </row>
    <row r="251" spans="1:3" x14ac:dyDescent="0.25">
      <c r="A251">
        <v>0.55700814755607797</v>
      </c>
      <c r="B251">
        <v>0.93554980508833696</v>
      </c>
      <c r="C251">
        <v>0.517777717894635</v>
      </c>
    </row>
    <row r="252" spans="1:3" x14ac:dyDescent="0.25">
      <c r="A252">
        <v>0.55783352189123003</v>
      </c>
      <c r="B252">
        <v>0.93366909645482199</v>
      </c>
      <c r="C252">
        <v>0.51746648035777998</v>
      </c>
    </row>
    <row r="253" spans="1:3" x14ac:dyDescent="0.25">
      <c r="A253">
        <v>0.55867379034603903</v>
      </c>
      <c r="B253">
        <v>0.93180866246192995</v>
      </c>
      <c r="C253">
        <v>0.51718160156055704</v>
      </c>
    </row>
    <row r="254" spans="1:3" x14ac:dyDescent="0.25">
      <c r="A254">
        <v>0.559527133089888</v>
      </c>
      <c r="B254">
        <v>0.92997368180680895</v>
      </c>
      <c r="C254">
        <v>0.51692420367381497</v>
      </c>
    </row>
    <row r="255" spans="1:3" x14ac:dyDescent="0.25">
      <c r="A255">
        <v>0.56039161963629602</v>
      </c>
      <c r="B255">
        <v>0.92816916349219603</v>
      </c>
      <c r="C255">
        <v>0.51669520012905401</v>
      </c>
    </row>
    <row r="256" spans="1:3" x14ac:dyDescent="0.25">
      <c r="A256">
        <v>0.56126522331807505</v>
      </c>
      <c r="B256">
        <v>0.92639990169598496</v>
      </c>
      <c r="C256">
        <v>0.51649528735362404</v>
      </c>
    </row>
    <row r="257" spans="1:3" x14ac:dyDescent="0.25">
      <c r="A257">
        <v>0.56214583743828805</v>
      </c>
      <c r="B257">
        <v>0.92467043489379697</v>
      </c>
      <c r="C257">
        <v>0.51632494035446896</v>
      </c>
    </row>
    <row r="258" spans="1:3" x14ac:dyDescent="0.25">
      <c r="A258">
        <v>0.56303129280862796</v>
      </c>
      <c r="B258">
        <v>0.92298500470321099</v>
      </c>
      <c r="C258">
        <v>0.51618440926831699</v>
      </c>
    </row>
    <row r="259" spans="1:3" x14ac:dyDescent="0.25">
      <c r="A259">
        <v>0.56391937634439804</v>
      </c>
      <c r="B259">
        <v>0.92134751935588799</v>
      </c>
      <c r="C259">
        <v>0.51607371923678302</v>
      </c>
    </row>
    <row r="260" spans="1:3" x14ac:dyDescent="0.25">
      <c r="A260">
        <v>0.56480785035512604</v>
      </c>
      <c r="B260">
        <v>0.91976152175931303</v>
      </c>
      <c r="C260">
        <v>0.51599267318469</v>
      </c>
    </row>
    <row r="261" spans="1:3" x14ac:dyDescent="0.25">
      <c r="A261">
        <v>0.56569447215319002</v>
      </c>
      <c r="B261">
        <v>0.91822578366088003</v>
      </c>
      <c r="C261">
        <v>0.51593843595000699</v>
      </c>
    </row>
    <row r="262" spans="1:3" x14ac:dyDescent="0.25">
      <c r="A262">
        <v>0.56657701360049995</v>
      </c>
      <c r="B262">
        <v>0.91674674930858802</v>
      </c>
      <c r="C262">
        <v>0.51591246354945897</v>
      </c>
    </row>
    <row r="263" spans="1:3" x14ac:dyDescent="0.25">
      <c r="A263">
        <v>0.56745328022514896</v>
      </c>
      <c r="B263">
        <v>0.91532700332562</v>
      </c>
      <c r="C263">
        <v>0.51591408972911901</v>
      </c>
    </row>
    <row r="264" spans="1:3" x14ac:dyDescent="0.25">
      <c r="A264">
        <v>0.56832112956561098</v>
      </c>
      <c r="B264">
        <v>0.91396858021609495</v>
      </c>
      <c r="C264">
        <v>0.51594240113339795</v>
      </c>
    </row>
    <row r="265" spans="1:3" x14ac:dyDescent="0.25">
      <c r="A265">
        <v>0.56917848843820695</v>
      </c>
      <c r="B265">
        <v>0.91267300141362295</v>
      </c>
      <c r="C265">
        <v>0.51599627360312805</v>
      </c>
    </row>
    <row r="266" spans="1:3" x14ac:dyDescent="0.25">
      <c r="A266">
        <v>0.57002336887252403</v>
      </c>
      <c r="B266">
        <v>0.91144129560482801</v>
      </c>
      <c r="C266">
        <v>0.516074398862854</v>
      </c>
    </row>
    <row r="267" spans="1:3" x14ac:dyDescent="0.25">
      <c r="A267">
        <v>0.570853882516557</v>
      </c>
      <c r="B267">
        <v>0.91027401852188095</v>
      </c>
      <c r="C267">
        <v>0.51617530895608299</v>
      </c>
    </row>
    <row r="268" spans="1:3" x14ac:dyDescent="0.25">
      <c r="A268">
        <v>0.57166825337546801</v>
      </c>
      <c r="B268">
        <v>0.90917056655348905</v>
      </c>
      <c r="C268">
        <v>0.51629700945925705</v>
      </c>
    </row>
    <row r="269" spans="1:3" x14ac:dyDescent="0.25">
      <c r="A269">
        <v>0.57246482881096095</v>
      </c>
      <c r="B269">
        <v>0.90813118528255699</v>
      </c>
      <c r="C269">
        <v>0.51643810008370905</v>
      </c>
    </row>
    <row r="270" spans="1:3" x14ac:dyDescent="0.25">
      <c r="A270">
        <v>0.57324208878805905</v>
      </c>
      <c r="B270">
        <v>0.90715519470013695</v>
      </c>
      <c r="C270">
        <v>0.51659679608718601</v>
      </c>
    </row>
    <row r="271" spans="1:3" x14ac:dyDescent="0.25">
      <c r="A271">
        <v>0.57399865340794598</v>
      </c>
      <c r="B271">
        <v>0.90624151220397298</v>
      </c>
      <c r="C271">
        <v>0.51677122592296798</v>
      </c>
    </row>
    <row r="272" spans="1:3" x14ac:dyDescent="0.25">
      <c r="A272">
        <v>0.57473328880518604</v>
      </c>
      <c r="B272">
        <v>0.90538869326924099</v>
      </c>
      <c r="C272">
        <v>0.51695945774872498</v>
      </c>
    </row>
    <row r="273" spans="1:3" x14ac:dyDescent="0.25">
      <c r="A273">
        <v>0.57544491151187205</v>
      </c>
      <c r="B273">
        <v>0.90459497308744397</v>
      </c>
      <c r="C273">
        <v>0.51715952515329899</v>
      </c>
    </row>
    <row r="274" spans="1:3" x14ac:dyDescent="0.25">
      <c r="A274">
        <v>0.57613259139803497</v>
      </c>
      <c r="B274">
        <v>0.90385830768735198</v>
      </c>
      <c r="C274">
        <v>0.51736945132205303</v>
      </c>
    </row>
    <row r="275" spans="1:3" x14ac:dyDescent="0.25">
      <c r="A275">
        <v>0.57679555328747401</v>
      </c>
      <c r="B275">
        <v>0.90317641729618803</v>
      </c>
      <c r="C275">
        <v>0.517587273348039</v>
      </c>
    </row>
    <row r="276" spans="1:3" x14ac:dyDescent="0.25">
      <c r="A276">
        <v>0.57743317732346799</v>
      </c>
      <c r="B276">
        <v>0.90254679585186404</v>
      </c>
      <c r="C276">
        <v>0.51781104689016999</v>
      </c>
    </row>
    <row r="277" spans="1:3" x14ac:dyDescent="0.25">
      <c r="A277">
        <v>0.57804499812487398</v>
      </c>
      <c r="B277">
        <v>0.90196685348269101</v>
      </c>
      <c r="C277">
        <v>0.51803892351127301</v>
      </c>
    </row>
    <row r="278" spans="1:3" x14ac:dyDescent="0.25">
      <c r="A278">
        <v>0.57863070273665296</v>
      </c>
      <c r="B278">
        <v>0.90143386513087698</v>
      </c>
      <c r="C278">
        <v>0.51826911955093202</v>
      </c>
    </row>
    <row r="279" spans="1:3" x14ac:dyDescent="0.25">
      <c r="A279">
        <v>0.57919012734785502</v>
      </c>
      <c r="B279">
        <v>0.90094503830815698</v>
      </c>
      <c r="C279">
        <v>0.51849995038142405</v>
      </c>
    </row>
    <row r="280" spans="1:3" x14ac:dyDescent="0.25">
      <c r="A280">
        <v>0.57972325273186898</v>
      </c>
      <c r="B280">
        <v>0.90049755392655895</v>
      </c>
      <c r="C280">
        <v>0.51872984860664695</v>
      </c>
    </row>
    <row r="281" spans="1:3" x14ac:dyDescent="0.25">
      <c r="A281">
        <v>0.58023019836389</v>
      </c>
      <c r="B281">
        <v>0.900088603311058</v>
      </c>
      <c r="C281">
        <v>0.51895737904237305</v>
      </c>
    </row>
    <row r="282" spans="1:3" x14ac:dyDescent="0.25">
      <c r="A282">
        <v>0.58071121519162605</v>
      </c>
      <c r="B282">
        <v>0.89971542012362804</v>
      </c>
      <c r="C282">
        <v>0.51918124970905699</v>
      </c>
    </row>
    <row r="283" spans="1:3" x14ac:dyDescent="0.25">
      <c r="A283">
        <v>0.58116667707608205</v>
      </c>
      <c r="B283">
        <v>0.899375309016609</v>
      </c>
      <c r="C283">
        <v>0.51940031982412604</v>
      </c>
    </row>
    <row r="284" spans="1:3" x14ac:dyDescent="0.25">
      <c r="A284">
        <v>0.58159707097529201</v>
      </c>
      <c r="B284">
        <v>0.89906566913040897</v>
      </c>
      <c r="C284">
        <v>0.51961360378576804</v>
      </c>
    </row>
    <row r="285" spans="1:3" x14ac:dyDescent="0.25">
      <c r="A285">
        <v>0.58200298600770395</v>
      </c>
      <c r="B285">
        <v>0.89876769716359695</v>
      </c>
      <c r="C285">
        <v>0.519811082965696</v>
      </c>
    </row>
    <row r="286" spans="1:3" x14ac:dyDescent="0.25">
      <c r="A286">
        <v>0.58238510159502099</v>
      </c>
      <c r="B286">
        <v>0.89849814640262105</v>
      </c>
      <c r="C286">
        <v>0.52000291271027199</v>
      </c>
    </row>
    <row r="287" spans="1:3" x14ac:dyDescent="0.25">
      <c r="A287">
        <v>0.58274417493827702</v>
      </c>
      <c r="B287">
        <v>0.89825401839644103</v>
      </c>
      <c r="C287">
        <v>0.52018810931060999</v>
      </c>
    </row>
    <row r="288" spans="1:3" x14ac:dyDescent="0.25">
      <c r="A288">
        <v>0.583081028118972</v>
      </c>
      <c r="B288">
        <v>0.89803274433284697</v>
      </c>
      <c r="C288">
        <v>0.52036599159538099</v>
      </c>
    </row>
    <row r="289" spans="1:3" x14ac:dyDescent="0.25">
      <c r="A289">
        <v>0.58339653513512002</v>
      </c>
      <c r="B289">
        <v>0.89780787933026995</v>
      </c>
      <c r="C289">
        <v>0.52052191979223805</v>
      </c>
    </row>
    <row r="290" spans="1:3" x14ac:dyDescent="0.25">
      <c r="A290">
        <v>0.58369160917881502</v>
      </c>
      <c r="B290">
        <v>0.89760430483867204</v>
      </c>
      <c r="C290">
        <v>0.52067148430947396</v>
      </c>
    </row>
    <row r="291" spans="1:3" x14ac:dyDescent="0.25">
      <c r="A291">
        <v>0.58396719043890999</v>
      </c>
      <c r="B291">
        <v>0.89741992352614397</v>
      </c>
      <c r="C291">
        <v>0.52081434337997301</v>
      </c>
    </row>
    <row r="292" spans="1:3" x14ac:dyDescent="0.25">
      <c r="A292">
        <v>0.58422423467339002</v>
      </c>
      <c r="B292">
        <v>0.89725285271934396</v>
      </c>
      <c r="C292">
        <v>0.52095029335723297</v>
      </c>
    </row>
    <row r="293" spans="1:3" x14ac:dyDescent="0.25">
      <c r="A293">
        <v>0.58446370274595405</v>
      </c>
      <c r="B293">
        <v>0.89710139913984499</v>
      </c>
      <c r="C293">
        <v>0.52107924339796496</v>
      </c>
    </row>
    <row r="294" spans="1:3" x14ac:dyDescent="0.25">
      <c r="A294">
        <v>0.58468655126561397</v>
      </c>
      <c r="B294">
        <v>0.89696257919692102</v>
      </c>
      <c r="C294">
        <v>0.52120040543536905</v>
      </c>
    </row>
    <row r="295" spans="1:3" x14ac:dyDescent="0.25">
      <c r="A295">
        <v>0.58489372441192899</v>
      </c>
      <c r="B295">
        <v>0.89683659721945297</v>
      </c>
      <c r="C295">
        <v>0.52131471723256495</v>
      </c>
    </row>
    <row r="296" spans="1:3" x14ac:dyDescent="0.25">
      <c r="A296">
        <v>0.58508614697592798</v>
      </c>
      <c r="B296">
        <v>0.89672220040477002</v>
      </c>
      <c r="C296">
        <v>0.52142230553721602</v>
      </c>
    </row>
    <row r="297" spans="1:3" x14ac:dyDescent="0.25">
      <c r="A297">
        <v>0.58526471860101303</v>
      </c>
      <c r="B297">
        <v>0.89661825957179297</v>
      </c>
      <c r="C297">
        <v>0.52152334497743402</v>
      </c>
    </row>
    <row r="298" spans="1:3" x14ac:dyDescent="0.25">
      <c r="A298">
        <v>0.58543030917087102</v>
      </c>
      <c r="B298">
        <v>0.89652375811917895</v>
      </c>
      <c r="C298">
        <v>0.52161804736468298</v>
      </c>
    </row>
    <row r="299" spans="1:3" x14ac:dyDescent="0.25">
      <c r="A299">
        <v>0.58558375526349604</v>
      </c>
      <c r="B299">
        <v>0.89643388422311598</v>
      </c>
      <c r="C299">
        <v>0.52170452047382698</v>
      </c>
    </row>
    <row r="300" spans="1:3" x14ac:dyDescent="0.25">
      <c r="A300">
        <v>0.58572585757143503</v>
      </c>
      <c r="B300">
        <v>0.89634872771491603</v>
      </c>
      <c r="C300">
        <v>0.52178354247338199</v>
      </c>
    </row>
    <row r="301" spans="1:3" x14ac:dyDescent="0.25">
      <c r="A301">
        <v>0.58585737917766401</v>
      </c>
      <c r="B301">
        <v>0.89627120842524499</v>
      </c>
      <c r="C301">
        <v>0.521857393808005</v>
      </c>
    </row>
    <row r="302" spans="1:3" x14ac:dyDescent="0.25">
      <c r="A302">
        <v>0.58597904457264205</v>
      </c>
      <c r="B302">
        <v>0.896200586485696</v>
      </c>
      <c r="C302">
        <v>0.52192630594424505</v>
      </c>
    </row>
    <row r="303" spans="1:3" x14ac:dyDescent="0.25">
      <c r="A303">
        <v>0.58609153929970703</v>
      </c>
      <c r="B303">
        <v>0.89613620120442805</v>
      </c>
      <c r="C303">
        <v>0.52199052075028096</v>
      </c>
    </row>
    <row r="304" spans="1:3" x14ac:dyDescent="0.25">
      <c r="A304">
        <v>0.58619551012168702</v>
      </c>
      <c r="B304">
        <v>0.89607746136520705</v>
      </c>
      <c r="C304">
        <v>0.52205028492107697</v>
      </c>
    </row>
    <row r="305" spans="1:3" x14ac:dyDescent="0.25">
      <c r="A305">
        <v>0.58629156561000595</v>
      </c>
      <c r="B305">
        <v>0.89602383698534904</v>
      </c>
      <c r="C305">
        <v>0.52210584570270802</v>
      </c>
    </row>
    <row r="306" spans="1:3" x14ac:dyDescent="0.25">
      <c r="A306">
        <v>0.586380277067586</v>
      </c>
      <c r="B306">
        <v>0.89597485231899199</v>
      </c>
      <c r="C306">
        <v>0.52215744764933303</v>
      </c>
    </row>
    <row r="307" spans="1:3" x14ac:dyDescent="0.25">
      <c r="A307">
        <v>0.58646217970761805</v>
      </c>
      <c r="B307">
        <v>0.89593007980359796</v>
      </c>
      <c r="C307">
        <v>0.52220533017090098</v>
      </c>
    </row>
    <row r="308" spans="1:3" x14ac:dyDescent="0.25">
      <c r="A308">
        <v>0.58653777402101404</v>
      </c>
      <c r="B308">
        <v>0.89588913476019205</v>
      </c>
      <c r="C308">
        <v>0.52224972570126404</v>
      </c>
    </row>
    <row r="309" spans="1:3" x14ac:dyDescent="0.25">
      <c r="A309">
        <v>0.58660752727570797</v>
      </c>
      <c r="B309">
        <v>0.89585167071570704</v>
      </c>
      <c r="C309">
        <v>0.52229085835779299</v>
      </c>
    </row>
    <row r="310" spans="1:3" x14ac:dyDescent="0.25">
      <c r="A310">
        <v>0.58667187510048902</v>
      </c>
      <c r="B310">
        <v>0.89581737526995098</v>
      </c>
      <c r="C310">
        <v>0.52232894300173605</v>
      </c>
    </row>
    <row r="311" spans="1:3" x14ac:dyDescent="0.25">
      <c r="A311">
        <v>0.58673122311465797</v>
      </c>
      <c r="B311">
        <v>0.89578596643291997</v>
      </c>
      <c r="C311">
        <v>0.52236418461901801</v>
      </c>
    </row>
    <row r="312" spans="1:3" x14ac:dyDescent="0.25">
      <c r="A312">
        <v>0.58678594857238198</v>
      </c>
      <c r="B312">
        <v>0.89575718937930304</v>
      </c>
      <c r="C312">
        <v>0.52239677795994999</v>
      </c>
    </row>
    <row r="313" spans="1:3" x14ac:dyDescent="0.25">
      <c r="A313">
        <v>0.58683640199712905</v>
      </c>
      <c r="B313">
        <v>0.89573080775206004</v>
      </c>
      <c r="C313">
        <v>0.52242690437905603</v>
      </c>
    </row>
    <row r="314" spans="1:3" x14ac:dyDescent="0.25">
      <c r="A314">
        <v>0.58688290878715599</v>
      </c>
      <c r="B314">
        <v>0.89570661715206701</v>
      </c>
      <c r="C314">
        <v>0.52245474014486604</v>
      </c>
    </row>
    <row r="315" spans="1:3" x14ac:dyDescent="0.25">
      <c r="A315">
        <v>0.58692577077766095</v>
      </c>
      <c r="B315">
        <v>0.89568442922385205</v>
      </c>
      <c r="C315">
        <v>0.52248044949621697</v>
      </c>
    </row>
    <row r="316" spans="1:3" x14ac:dyDescent="0.25">
      <c r="A316">
        <v>0.58696526774908298</v>
      </c>
      <c r="B316">
        <v>0.89566407263473902</v>
      </c>
      <c r="C316">
        <v>0.52250418642930596</v>
      </c>
    </row>
    <row r="317" spans="1:3" x14ac:dyDescent="0.25">
      <c r="A317">
        <v>0.58700165887415201</v>
      </c>
      <c r="B317">
        <v>0.895645223146042</v>
      </c>
      <c r="C317">
        <v>0.52252600687738204</v>
      </c>
    </row>
    <row r="318" spans="1:3" x14ac:dyDescent="0.25">
      <c r="A318">
        <v>0.58703518409885103</v>
      </c>
      <c r="B318">
        <v>0.89562792304554895</v>
      </c>
      <c r="C318">
        <v>0.52254614245237396</v>
      </c>
    </row>
    <row r="319" spans="1:3" x14ac:dyDescent="0.25">
      <c r="A319">
        <v>0.58706606545447504</v>
      </c>
      <c r="B319">
        <v>0.89561204127692695</v>
      </c>
      <c r="C319">
        <v>0.52256471791674497</v>
      </c>
    </row>
    <row r="320" spans="1:3" x14ac:dyDescent="0.25">
      <c r="A320">
        <v>0.58709450829954601</v>
      </c>
      <c r="B320">
        <v>0.89559745853564099</v>
      </c>
      <c r="C320">
        <v>0.52258184968184695</v>
      </c>
    </row>
    <row r="321" spans="1:3" x14ac:dyDescent="0.25">
      <c r="A321">
        <v>0.58712070249159398</v>
      </c>
      <c r="B321">
        <v>0.895584066096348</v>
      </c>
      <c r="C321">
        <v>0.52259764620611204</v>
      </c>
    </row>
    <row r="322" spans="1:3" x14ac:dyDescent="0.25">
      <c r="A322">
        <v>0.58714482348976005</v>
      </c>
      <c r="B322">
        <v>0.89557176477757605</v>
      </c>
      <c r="C322">
        <v>0.52261220840813005</v>
      </c>
    </row>
    <row r="323" spans="1:3" x14ac:dyDescent="0.25">
      <c r="A323">
        <v>0.58716703338985898</v>
      </c>
      <c r="B323">
        <v>0.89556046402704903</v>
      </c>
      <c r="C323">
        <v>0.52262563008581997</v>
      </c>
    </row>
    <row r="324" spans="1:3" x14ac:dyDescent="0.25">
      <c r="A324">
        <v>0.58718748189408898</v>
      </c>
      <c r="B324">
        <v>0.89555008110788203</v>
      </c>
      <c r="C324">
        <v>0.52263799833274305</v>
      </c>
    </row>
    <row r="325" spans="1:3" x14ac:dyDescent="0.25">
      <c r="A325">
        <v>0.58720630721789702</v>
      </c>
      <c r="B325">
        <v>0.89554054037233599</v>
      </c>
      <c r="C325">
        <v>0.52264939394643894</v>
      </c>
    </row>
    <row r="326" spans="1:3" x14ac:dyDescent="0.25">
      <c r="A326">
        <v>0.58722363693677704</v>
      </c>
      <c r="B326">
        <v>0.89553177261126304</v>
      </c>
      <c r="C326">
        <v>0.52265989182470296</v>
      </c>
    </row>
    <row r="327" spans="1:3" x14ac:dyDescent="0.25">
      <c r="A327">
        <v>0.58723958877590798</v>
      </c>
      <c r="B327">
        <v>0.89552371447075096</v>
      </c>
      <c r="C327">
        <v>0.52266956134769604</v>
      </c>
    </row>
    <row r="328" spans="1:3" x14ac:dyDescent="0.25">
      <c r="A328">
        <v>0.58725427134562103</v>
      </c>
      <c r="B328">
        <v>0.89551630792721904</v>
      </c>
      <c r="C328">
        <v>0.52267846674374996</v>
      </c>
    </row>
    <row r="329" spans="1:3" x14ac:dyDescent="0.25">
      <c r="A329">
        <v>0.58726778482567399</v>
      </c>
      <c r="B329">
        <v>0.89550949981446104</v>
      </c>
      <c r="C329">
        <v>0.52268666743796999</v>
      </c>
    </row>
    <row r="330" spans="1:3" x14ac:dyDescent="0.25">
      <c r="A330">
        <v>0.58728022160131099</v>
      </c>
      <c r="B330">
        <v>0.89550324139670801</v>
      </c>
      <c r="C330">
        <v>0.52269421838303798</v>
      </c>
    </row>
    <row r="331" spans="1:3" x14ac:dyDescent="0.25">
      <c r="A331">
        <v>0.58729166685400203</v>
      </c>
      <c r="B331">
        <v>0.89549748798265805</v>
      </c>
      <c r="C331">
        <v>0.522701170372044</v>
      </c>
    </row>
    <row r="332" spans="1:3" x14ac:dyDescent="0.25">
      <c r="A332">
        <v>0.58730219910967496</v>
      </c>
      <c r="B332">
        <v>0.89549219857597095</v>
      </c>
      <c r="C332">
        <v>0.52270757033339899</v>
      </c>
    </row>
    <row r="333" spans="1:3" x14ac:dyDescent="0.25">
      <c r="A333">
        <v>0.58731189074715695</v>
      </c>
      <c r="B333">
        <v>0.89548733555832005</v>
      </c>
      <c r="C333">
        <v>0.52271346160812204</v>
      </c>
    </row>
    <row r="334" spans="1:3" x14ac:dyDescent="0.25">
      <c r="A334">
        <v>0.58732080846941803</v>
      </c>
      <c r="B334">
        <v>0.89548286440168001</v>
      </c>
      <c r="C334">
        <v>0.52271888421002399</v>
      </c>
    </row>
    <row r="335" spans="1:3" x14ac:dyDescent="0.25">
      <c r="A335">
        <v>0.58732901374009805</v>
      </c>
      <c r="B335">
        <v>0.89547875340671201</v>
      </c>
      <c r="C335">
        <v>0.52272387506927198</v>
      </c>
    </row>
    <row r="336" spans="1:3" x14ac:dyDescent="0.25">
      <c r="A336">
        <v>0.58733656318765703</v>
      </c>
      <c r="B336">
        <v>0.89547497346475902</v>
      </c>
      <c r="C336">
        <v>0.52272846826008801</v>
      </c>
    </row>
    <row r="337" spans="1:3" x14ac:dyDescent="0.25">
      <c r="A337">
        <v>0.58734350897939103</v>
      </c>
      <c r="B337">
        <v>0.89547149784095104</v>
      </c>
      <c r="C337">
        <v>0.52273269521321297</v>
      </c>
    </row>
    <row r="338" spans="1:3" x14ac:dyDescent="0.25">
      <c r="A338">
        <v>0.587349899167392</v>
      </c>
      <c r="B338">
        <v>0.89546830197643201</v>
      </c>
      <c r="C338">
        <v>0.52273658491391095</v>
      </c>
    </row>
    <row r="339" spans="1:3" x14ac:dyDescent="0.25">
      <c r="A339">
        <v>0.58735577800845296</v>
      </c>
      <c r="B339">
        <v>0.89546536330785198</v>
      </c>
      <c r="C339">
        <v>0.52274016408628099</v>
      </c>
    </row>
    <row r="340" spans="1:3" x14ac:dyDescent="0.25">
      <c r="A340">
        <v>0.58736118625974498</v>
      </c>
      <c r="B340">
        <v>0.89546266110246198</v>
      </c>
      <c r="C340">
        <v>0.52274345736460903</v>
      </c>
    </row>
    <row r="341" spans="1:3" x14ac:dyDescent="0.25">
      <c r="A341">
        <v>0.58736616145203102</v>
      </c>
      <c r="B341">
        <v>0.89546017572926995</v>
      </c>
      <c r="C341">
        <v>0.52274648715667804</v>
      </c>
    </row>
    <row r="342" spans="1:3" x14ac:dyDescent="0.25">
      <c r="A342">
        <v>0.587370738142038</v>
      </c>
      <c r="B342">
        <v>0.89545789030522205</v>
      </c>
      <c r="C342">
        <v>0.52274927470493104</v>
      </c>
    </row>
    <row r="343" spans="1:3" x14ac:dyDescent="0.25">
      <c r="A343">
        <v>0.58737494814549696</v>
      </c>
      <c r="B343">
        <v>0.89545578872993503</v>
      </c>
      <c r="C343">
        <v>0.52275183928139302</v>
      </c>
    </row>
    <row r="344" spans="1:3" x14ac:dyDescent="0.25">
      <c r="A344">
        <v>0.58737882075229397</v>
      </c>
      <c r="B344">
        <v>0.89545385620398599</v>
      </c>
      <c r="C344">
        <v>0.52275419863952199</v>
      </c>
    </row>
    <row r="345" spans="1:3" x14ac:dyDescent="0.25">
      <c r="A345">
        <v>0.58738238292503897</v>
      </c>
      <c r="B345">
        <v>0.89545207912276203</v>
      </c>
      <c r="C345">
        <v>0.52275636913162604</v>
      </c>
    </row>
    <row r="346" spans="1:3" x14ac:dyDescent="0.25">
      <c r="A346">
        <v>0.58738565948229204</v>
      </c>
      <c r="B346">
        <v>0.89545044497917603</v>
      </c>
      <c r="C346">
        <v>0.52275836581754997</v>
      </c>
    </row>
    <row r="347" spans="1:3" x14ac:dyDescent="0.25">
      <c r="A347">
        <v>0.58738867326760102</v>
      </c>
      <c r="B347">
        <v>0.89544894227449201</v>
      </c>
      <c r="C347">
        <v>0.52276020256523803</v>
      </c>
    </row>
    <row r="348" spans="1:3" x14ac:dyDescent="0.25">
      <c r="A348">
        <v>0.58739144530541099</v>
      </c>
      <c r="B348">
        <v>0.89544756043654306</v>
      </c>
      <c r="C348">
        <v>0.52276189214372704</v>
      </c>
    </row>
    <row r="349" spans="1:3" x14ac:dyDescent="0.25">
      <c r="A349">
        <v>0.58739399494483202</v>
      </c>
      <c r="B349">
        <v>0.89544628974469698</v>
      </c>
      <c r="C349">
        <v>0.522763446309091</v>
      </c>
    </row>
    <row r="350" spans="1:3" x14ac:dyDescent="0.25">
      <c r="A350">
        <v>0.58739633999220797</v>
      </c>
      <c r="B350">
        <v>0.89544512126097597</v>
      </c>
      <c r="C350">
        <v>0.52276487588383502</v>
      </c>
    </row>
    <row r="351" spans="1:3" x14ac:dyDescent="0.25">
      <c r="A351">
        <v>0.58739849683331202</v>
      </c>
      <c r="B351">
        <v>0.89544404676681899</v>
      </c>
      <c r="C351">
        <v>0.52276619083022602</v>
      </c>
    </row>
    <row r="352" spans="1:3" x14ac:dyDescent="0.25">
      <c r="A352">
        <v>0.58740048054597904</v>
      </c>
      <c r="B352">
        <v>0.89544305870500596</v>
      </c>
      <c r="C352">
        <v>0.52276740031796898</v>
      </c>
    </row>
    <row r="353" spans="1:3" x14ac:dyDescent="0.25">
      <c r="A353">
        <v>0.587402305003907</v>
      </c>
      <c r="B353">
        <v>0.89544215012484896</v>
      </c>
      <c r="C353">
        <v>0.52276851278593195</v>
      </c>
    </row>
    <row r="354" spans="1:3" x14ac:dyDescent="0.25">
      <c r="A354">
        <v>0.58740398297229901</v>
      </c>
      <c r="B354">
        <v>0.89544131463729204</v>
      </c>
      <c r="C354">
        <v>0.52276953600188403</v>
      </c>
    </row>
    <row r="355" spans="1:3" x14ac:dyDescent="0.25">
      <c r="A355">
        <v>0.58740552619598296</v>
      </c>
      <c r="B355">
        <v>0.89544054636591597</v>
      </c>
      <c r="C355">
        <v>0.52277047711361901</v>
      </c>
    </row>
    <row r="356" spans="1:3" x14ac:dyDescent="0.25">
      <c r="A356">
        <v>0.58740694548058503</v>
      </c>
      <c r="B356">
        <v>0.89543983990725795</v>
      </c>
      <c r="C356">
        <v>0.52277134269885195</v>
      </c>
    </row>
    <row r="357" spans="1:3" x14ac:dyDescent="0.25">
      <c r="A357">
        <v>0.58740825076730696</v>
      </c>
      <c r="B357">
        <v>0.89543919029215002</v>
      </c>
      <c r="C357">
        <v>0.52277213881009499</v>
      </c>
    </row>
    <row r="358" spans="1:3" x14ac:dyDescent="0.25">
      <c r="A358">
        <v>0.58742919545681804</v>
      </c>
      <c r="B358">
        <v>0.89543659124150699</v>
      </c>
      <c r="C358">
        <v>0.522788838958818</v>
      </c>
    </row>
    <row r="359" spans="1:3" x14ac:dyDescent="0.25">
      <c r="A359">
        <v>0.58744886532794005</v>
      </c>
      <c r="B359">
        <v>0.89543410347121999</v>
      </c>
      <c r="C359">
        <v>0.522804501053037</v>
      </c>
    </row>
    <row r="360" spans="1:3" x14ac:dyDescent="0.25">
      <c r="A360">
        <v>0.58746735204855005</v>
      </c>
      <c r="B360">
        <v>0.89543171945430999</v>
      </c>
      <c r="C360">
        <v>0.52281919992161596</v>
      </c>
    </row>
    <row r="361" spans="1:3" x14ac:dyDescent="0.25">
      <c r="A361">
        <v>0.58748474044130095</v>
      </c>
      <c r="B361">
        <v>0.89542943221375604</v>
      </c>
      <c r="C361">
        <v>0.52283300480099504</v>
      </c>
    </row>
    <row r="362" spans="1:3" x14ac:dyDescent="0.25">
      <c r="A362">
        <v>0.58750110899893304</v>
      </c>
      <c r="B362">
        <v>0.89542723528147095</v>
      </c>
      <c r="C362">
        <v>0.52284597975632696</v>
      </c>
    </row>
    <row r="363" spans="1:3" x14ac:dyDescent="0.25">
      <c r="A363">
        <v>0.58751653036092399</v>
      </c>
      <c r="B363">
        <v>0.89542512266034502</v>
      </c>
      <c r="C363">
        <v>0.52285818407101203</v>
      </c>
    </row>
    <row r="364" spans="1:3" x14ac:dyDescent="0.25">
      <c r="A364">
        <v>0.58753107175434904</v>
      </c>
      <c r="B364">
        <v>0.89542308878911003</v>
      </c>
      <c r="C364">
        <v>0.52286967260698702</v>
      </c>
    </row>
    <row r="365" spans="1:3" x14ac:dyDescent="0.25">
      <c r="A365">
        <v>0.58754479540160598</v>
      </c>
      <c r="B365">
        <v>0.89542112850984001</v>
      </c>
      <c r="C365">
        <v>0.52288049613791099</v>
      </c>
    </row>
    <row r="366" spans="1:3" x14ac:dyDescent="0.25">
      <c r="A366">
        <v>0.58755775889746598</v>
      </c>
      <c r="B366">
        <v>0.89541923703787996</v>
      </c>
      <c r="C366">
        <v>0.522890701657303</v>
      </c>
    </row>
    <row r="367" spans="1:3" x14ac:dyDescent="0.25">
      <c r="A367">
        <v>0.58757001555774702</v>
      </c>
      <c r="B367">
        <v>0.89541740993401597</v>
      </c>
      <c r="C367">
        <v>0.52290033266346603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3F66-ACBE-4182-9061-00AD0E1C8ABB}">
  <dimension ref="A1:C367"/>
  <sheetViews>
    <sheetView workbookViewId="0">
      <selection activeCell="G28" sqref="G28"/>
    </sheetView>
  </sheetViews>
  <sheetFormatPr defaultRowHeight="15" x14ac:dyDescent="0.25"/>
  <cols>
    <col min="1" max="1" width="29.7109375" bestFit="1" customWidth="1"/>
    <col min="2" max="2" width="31.42578125" bestFit="1" customWidth="1"/>
    <col min="3" max="3" width="38.140625" bestFit="1" customWidth="1"/>
  </cols>
  <sheetData>
    <row r="1" spans="1:3" x14ac:dyDescent="0.25">
      <c r="A1" t="s">
        <v>36</v>
      </c>
      <c r="B1" t="s">
        <v>40</v>
      </c>
      <c r="C1" t="s">
        <v>44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0.999999999999999</v>
      </c>
      <c r="B5">
        <v>1</v>
      </c>
      <c r="C5">
        <v>0.999999999999999</v>
      </c>
    </row>
    <row r="6" spans="1:3" x14ac:dyDescent="0.25">
      <c r="A6">
        <v>0.999999999999997</v>
      </c>
      <c r="B6">
        <v>1</v>
      </c>
      <c r="C6">
        <v>0.999999999999997</v>
      </c>
    </row>
    <row r="7" spans="1:3" x14ac:dyDescent="0.25">
      <c r="A7">
        <v>0.99999999999959199</v>
      </c>
      <c r="B7">
        <v>1</v>
      </c>
      <c r="C7">
        <v>0.99999999999959199</v>
      </c>
    </row>
    <row r="8" spans="1:3" x14ac:dyDescent="0.25">
      <c r="A8">
        <v>0.99999999999934497</v>
      </c>
      <c r="B8">
        <v>1</v>
      </c>
      <c r="C8">
        <v>0.99999999999934497</v>
      </c>
    </row>
    <row r="9" spans="1:3" x14ac:dyDescent="0.25">
      <c r="A9">
        <v>0.99999999999934597</v>
      </c>
      <c r="B9">
        <v>1</v>
      </c>
      <c r="C9">
        <v>0.99999999999934597</v>
      </c>
    </row>
    <row r="10" spans="1:3" x14ac:dyDescent="0.25">
      <c r="A10">
        <v>0.99999999999934697</v>
      </c>
      <c r="B10">
        <v>1</v>
      </c>
      <c r="C10">
        <v>0.99999999999934697</v>
      </c>
    </row>
    <row r="11" spans="1:3" x14ac:dyDescent="0.25">
      <c r="A11">
        <v>0.99999999999934797</v>
      </c>
      <c r="B11">
        <v>1</v>
      </c>
      <c r="C11">
        <v>0.99999999999934797</v>
      </c>
    </row>
    <row r="12" spans="1:3" x14ac:dyDescent="0.25">
      <c r="A12">
        <v>0.99999999999934797</v>
      </c>
      <c r="B12">
        <v>1</v>
      </c>
      <c r="C12">
        <v>0.99999999999934797</v>
      </c>
    </row>
    <row r="13" spans="1:3" x14ac:dyDescent="0.25">
      <c r="A13">
        <v>0.99999999999934897</v>
      </c>
      <c r="B13">
        <v>1</v>
      </c>
      <c r="C13">
        <v>0.99999999999934897</v>
      </c>
    </row>
    <row r="14" spans="1:3" x14ac:dyDescent="0.25">
      <c r="A14">
        <v>0.99999999999934996</v>
      </c>
      <c r="B14">
        <v>1</v>
      </c>
      <c r="C14">
        <v>0.99999999999934996</v>
      </c>
    </row>
    <row r="15" spans="1:3" x14ac:dyDescent="0.25">
      <c r="A15">
        <v>0.99999999999935096</v>
      </c>
      <c r="B15">
        <v>1</v>
      </c>
      <c r="C15">
        <v>0.99999999999935096</v>
      </c>
    </row>
    <row r="16" spans="1:3" x14ac:dyDescent="0.25">
      <c r="A16">
        <v>0.99999999999935096</v>
      </c>
      <c r="B16">
        <v>1</v>
      </c>
      <c r="C16">
        <v>0.99999999999935096</v>
      </c>
    </row>
    <row r="17" spans="1:3" x14ac:dyDescent="0.25">
      <c r="A17">
        <v>0.99999999999935196</v>
      </c>
      <c r="B17">
        <v>1</v>
      </c>
      <c r="C17">
        <v>0.99999999999935196</v>
      </c>
    </row>
    <row r="18" spans="1:3" x14ac:dyDescent="0.25">
      <c r="A18">
        <v>0.99999999999935196</v>
      </c>
      <c r="B18">
        <v>1</v>
      </c>
      <c r="C18">
        <v>0.99999999999935196</v>
      </c>
    </row>
    <row r="19" spans="1:3" x14ac:dyDescent="0.25">
      <c r="A19">
        <v>0.99999999999935296</v>
      </c>
      <c r="B19">
        <v>1</v>
      </c>
      <c r="C19">
        <v>0.99999999999935296</v>
      </c>
    </row>
    <row r="20" spans="1:3" x14ac:dyDescent="0.25">
      <c r="A20">
        <v>0.99999999999935296</v>
      </c>
      <c r="B20">
        <v>1</v>
      </c>
      <c r="C20">
        <v>0.99999999999935296</v>
      </c>
    </row>
    <row r="21" spans="1:3" x14ac:dyDescent="0.25">
      <c r="A21">
        <v>0.99999999999935396</v>
      </c>
      <c r="B21">
        <v>1</v>
      </c>
      <c r="C21">
        <v>0.99999999999935396</v>
      </c>
    </row>
    <row r="22" spans="1:3" x14ac:dyDescent="0.25">
      <c r="A22">
        <v>0.99999999999935396</v>
      </c>
      <c r="B22">
        <v>1</v>
      </c>
      <c r="C22">
        <v>0.99999999999935396</v>
      </c>
    </row>
    <row r="23" spans="1:3" x14ac:dyDescent="0.25">
      <c r="A23">
        <v>0.99999999999935396</v>
      </c>
      <c r="B23">
        <v>1</v>
      </c>
      <c r="C23">
        <v>0.99999999999935396</v>
      </c>
    </row>
    <row r="24" spans="1:3" x14ac:dyDescent="0.25">
      <c r="A24">
        <v>0.99999999999935396</v>
      </c>
      <c r="B24">
        <v>1</v>
      </c>
      <c r="C24">
        <v>0.99999999999935396</v>
      </c>
    </row>
    <row r="25" spans="1:3" x14ac:dyDescent="0.25">
      <c r="A25">
        <v>0.99999999999935496</v>
      </c>
      <c r="B25">
        <v>1</v>
      </c>
      <c r="C25">
        <v>0.99999999999935496</v>
      </c>
    </row>
    <row r="26" spans="1:3" x14ac:dyDescent="0.25">
      <c r="A26">
        <v>0.99999999999935496</v>
      </c>
      <c r="B26">
        <v>1</v>
      </c>
      <c r="C26">
        <v>0.99999999999935496</v>
      </c>
    </row>
    <row r="27" spans="1:3" x14ac:dyDescent="0.25">
      <c r="A27">
        <v>0.99999999999935496</v>
      </c>
      <c r="B27">
        <v>1</v>
      </c>
      <c r="C27">
        <v>0.99999999999935496</v>
      </c>
    </row>
    <row r="28" spans="1:3" x14ac:dyDescent="0.25">
      <c r="A28">
        <v>0.99999999999403399</v>
      </c>
      <c r="B28">
        <v>1</v>
      </c>
      <c r="C28">
        <v>0.99999999999403399</v>
      </c>
    </row>
    <row r="29" spans="1:3" x14ac:dyDescent="0.25">
      <c r="A29">
        <v>0.99999999998865796</v>
      </c>
      <c r="B29">
        <v>1</v>
      </c>
      <c r="C29">
        <v>0.99999999998865796</v>
      </c>
    </row>
    <row r="30" spans="1:3" x14ac:dyDescent="0.25">
      <c r="A30">
        <v>0.99999999998866096</v>
      </c>
      <c r="B30">
        <v>1</v>
      </c>
      <c r="C30">
        <v>0.99999999998866096</v>
      </c>
    </row>
    <row r="31" spans="1:3" x14ac:dyDescent="0.25">
      <c r="A31">
        <v>0.99999999998866496</v>
      </c>
      <c r="B31">
        <v>1</v>
      </c>
      <c r="C31">
        <v>0.99999999998866496</v>
      </c>
    </row>
    <row r="32" spans="1:3" x14ac:dyDescent="0.25">
      <c r="A32">
        <v>0.99999999998866695</v>
      </c>
      <c r="B32">
        <v>1</v>
      </c>
      <c r="C32">
        <v>0.99999999998866695</v>
      </c>
    </row>
    <row r="33" spans="1:3" x14ac:dyDescent="0.25">
      <c r="A33">
        <v>0.99999999998866995</v>
      </c>
      <c r="B33">
        <v>1</v>
      </c>
      <c r="C33">
        <v>0.99999999998866995</v>
      </c>
    </row>
    <row r="34" spans="1:3" x14ac:dyDescent="0.25">
      <c r="A34">
        <v>0.99999999998867195</v>
      </c>
      <c r="B34">
        <v>1</v>
      </c>
      <c r="C34">
        <v>0.99999999998867195</v>
      </c>
    </row>
    <row r="35" spans="1:3" x14ac:dyDescent="0.25">
      <c r="A35">
        <v>0.99999999998867495</v>
      </c>
      <c r="B35">
        <v>1</v>
      </c>
      <c r="C35">
        <v>0.99999999998867495</v>
      </c>
    </row>
    <row r="36" spans="1:3" x14ac:dyDescent="0.25">
      <c r="A36">
        <v>0.99999999998867695</v>
      </c>
      <c r="B36">
        <v>1</v>
      </c>
      <c r="C36">
        <v>0.99999999998867695</v>
      </c>
    </row>
    <row r="37" spans="1:3" x14ac:dyDescent="0.25">
      <c r="A37">
        <v>0.99999999998867894</v>
      </c>
      <c r="B37">
        <v>1</v>
      </c>
      <c r="C37">
        <v>0.99999999998867894</v>
      </c>
    </row>
    <row r="38" spans="1:3" x14ac:dyDescent="0.25">
      <c r="A38">
        <v>0.99999999998868006</v>
      </c>
      <c r="B38">
        <v>1</v>
      </c>
      <c r="C38">
        <v>0.99999999998868006</v>
      </c>
    </row>
    <row r="39" spans="1:3" x14ac:dyDescent="0.25">
      <c r="A39">
        <v>0.99999999998868205</v>
      </c>
      <c r="B39">
        <v>1</v>
      </c>
      <c r="C39">
        <v>0.99999999998868205</v>
      </c>
    </row>
    <row r="40" spans="1:3" x14ac:dyDescent="0.25">
      <c r="A40">
        <v>0.99999999998868305</v>
      </c>
      <c r="B40">
        <v>1</v>
      </c>
      <c r="C40">
        <v>0.99999999998868305</v>
      </c>
    </row>
    <row r="41" spans="1:3" x14ac:dyDescent="0.25">
      <c r="A41">
        <v>0.99999999998868505</v>
      </c>
      <c r="B41">
        <v>1</v>
      </c>
      <c r="C41">
        <v>0.99999999998868505</v>
      </c>
    </row>
    <row r="42" spans="1:3" x14ac:dyDescent="0.25">
      <c r="A42">
        <v>0.99999999998868605</v>
      </c>
      <c r="B42">
        <v>1</v>
      </c>
      <c r="C42">
        <v>0.99999999998868605</v>
      </c>
    </row>
    <row r="43" spans="1:3" x14ac:dyDescent="0.25">
      <c r="A43">
        <v>0.99999999998868705</v>
      </c>
      <c r="B43">
        <v>1</v>
      </c>
      <c r="C43">
        <v>0.99999999998868705</v>
      </c>
    </row>
    <row r="44" spans="1:3" x14ac:dyDescent="0.25">
      <c r="A44">
        <v>0.99999999998868805</v>
      </c>
      <c r="B44">
        <v>1</v>
      </c>
      <c r="C44">
        <v>0.99999999998868805</v>
      </c>
    </row>
    <row r="45" spans="1:3" x14ac:dyDescent="0.25">
      <c r="A45">
        <v>0.99999999998868905</v>
      </c>
      <c r="B45">
        <v>1</v>
      </c>
      <c r="C45">
        <v>0.99999999998868905</v>
      </c>
    </row>
    <row r="46" spans="1:3" x14ac:dyDescent="0.25">
      <c r="A46">
        <v>0.99999999998869005</v>
      </c>
      <c r="B46">
        <v>1</v>
      </c>
      <c r="C46">
        <v>0.99999999998869005</v>
      </c>
    </row>
    <row r="47" spans="1:3" x14ac:dyDescent="0.25">
      <c r="A47">
        <v>0.99999999998869105</v>
      </c>
      <c r="B47">
        <v>1</v>
      </c>
      <c r="C47">
        <v>0.99999999998869105</v>
      </c>
    </row>
    <row r="48" spans="1:3" x14ac:dyDescent="0.25">
      <c r="A48">
        <v>0.99999999998869105</v>
      </c>
      <c r="B48">
        <v>1</v>
      </c>
      <c r="C48">
        <v>0.99999999998869105</v>
      </c>
    </row>
    <row r="49" spans="1:3" x14ac:dyDescent="0.25">
      <c r="A49">
        <v>0.99999999998869205</v>
      </c>
      <c r="B49">
        <v>1</v>
      </c>
      <c r="C49">
        <v>0.99999999998869205</v>
      </c>
    </row>
    <row r="50" spans="1:3" x14ac:dyDescent="0.25">
      <c r="A50">
        <v>0.99999999998869205</v>
      </c>
      <c r="B50">
        <v>1</v>
      </c>
      <c r="C50">
        <v>0.99999999998869205</v>
      </c>
    </row>
    <row r="51" spans="1:3" x14ac:dyDescent="0.25">
      <c r="A51">
        <v>0.99999999998869304</v>
      </c>
      <c r="B51">
        <v>1</v>
      </c>
      <c r="C51">
        <v>0.99999999998869304</v>
      </c>
    </row>
    <row r="52" spans="1:3" x14ac:dyDescent="0.25">
      <c r="A52">
        <v>0.99999999998869404</v>
      </c>
      <c r="B52">
        <v>1</v>
      </c>
      <c r="C52">
        <v>0.99999999998869404</v>
      </c>
    </row>
    <row r="53" spans="1:3" x14ac:dyDescent="0.25">
      <c r="A53">
        <v>0.99999999998869404</v>
      </c>
      <c r="B53">
        <v>1</v>
      </c>
      <c r="C53">
        <v>0.99999999998869404</v>
      </c>
    </row>
    <row r="54" spans="1:3" x14ac:dyDescent="0.25">
      <c r="A54">
        <v>0.99999999998869504</v>
      </c>
      <c r="B54">
        <v>1</v>
      </c>
      <c r="C54">
        <v>0.99999999998869504</v>
      </c>
    </row>
    <row r="55" spans="1:3" x14ac:dyDescent="0.25">
      <c r="A55">
        <v>0.99999999998869504</v>
      </c>
      <c r="B55">
        <v>1</v>
      </c>
      <c r="C55">
        <v>0.99999999998869504</v>
      </c>
    </row>
    <row r="56" spans="1:3" x14ac:dyDescent="0.25">
      <c r="A56">
        <v>0.99999999998869504</v>
      </c>
      <c r="B56">
        <v>1</v>
      </c>
      <c r="C56">
        <v>0.99999999998869504</v>
      </c>
    </row>
    <row r="57" spans="1:3" x14ac:dyDescent="0.25">
      <c r="A57">
        <v>0.99999999998869604</v>
      </c>
      <c r="B57">
        <v>1</v>
      </c>
      <c r="C57">
        <v>0.99999999998869604</v>
      </c>
    </row>
    <row r="58" spans="1:3" x14ac:dyDescent="0.25">
      <c r="A58">
        <v>0.99999999998869604</v>
      </c>
      <c r="B58">
        <v>1</v>
      </c>
      <c r="C58">
        <v>0.99999999998869604</v>
      </c>
    </row>
    <row r="59" spans="1:3" x14ac:dyDescent="0.25">
      <c r="A59">
        <v>0.99999999998869604</v>
      </c>
      <c r="B59">
        <v>1</v>
      </c>
      <c r="C59">
        <v>0.99999999998869604</v>
      </c>
    </row>
    <row r="60" spans="1:3" x14ac:dyDescent="0.25">
      <c r="A60">
        <v>0.99999999998869704</v>
      </c>
      <c r="B60">
        <v>1</v>
      </c>
      <c r="C60">
        <v>0.99999999998869704</v>
      </c>
    </row>
    <row r="61" spans="1:3" x14ac:dyDescent="0.25">
      <c r="A61">
        <v>0.99999999998869704</v>
      </c>
      <c r="B61">
        <v>1</v>
      </c>
      <c r="C61">
        <v>0.99999999998869704</v>
      </c>
    </row>
    <row r="62" spans="1:3" x14ac:dyDescent="0.25">
      <c r="A62">
        <v>0.99999999998869704</v>
      </c>
      <c r="B62">
        <v>1</v>
      </c>
      <c r="C62">
        <v>0.99999999998869704</v>
      </c>
    </row>
    <row r="63" spans="1:3" x14ac:dyDescent="0.25">
      <c r="A63">
        <v>0.99999999998869704</v>
      </c>
      <c r="B63">
        <v>1</v>
      </c>
      <c r="C63">
        <v>0.99999999998869704</v>
      </c>
    </row>
    <row r="64" spans="1:3" x14ac:dyDescent="0.25">
      <c r="A64">
        <v>0.99999999998869804</v>
      </c>
      <c r="B64">
        <v>1</v>
      </c>
      <c r="C64">
        <v>0.99999999998869804</v>
      </c>
    </row>
    <row r="65" spans="1:3" x14ac:dyDescent="0.25">
      <c r="A65">
        <v>0.99999999998869804</v>
      </c>
      <c r="B65">
        <v>1</v>
      </c>
      <c r="C65">
        <v>0.99999999998869804</v>
      </c>
    </row>
    <row r="66" spans="1:3" x14ac:dyDescent="0.25">
      <c r="A66">
        <v>0.99999999998869804</v>
      </c>
      <c r="B66">
        <v>1</v>
      </c>
      <c r="C66">
        <v>0.99999999998869804</v>
      </c>
    </row>
    <row r="67" spans="1:3" x14ac:dyDescent="0.25">
      <c r="A67">
        <v>0.99999999998869804</v>
      </c>
      <c r="B67">
        <v>1</v>
      </c>
      <c r="C67">
        <v>0.99999999998869804</v>
      </c>
    </row>
    <row r="68" spans="1:3" x14ac:dyDescent="0.25">
      <c r="A68">
        <v>0.99999999998869904</v>
      </c>
      <c r="B68">
        <v>1</v>
      </c>
      <c r="C68">
        <v>0.99999999998869904</v>
      </c>
    </row>
    <row r="69" spans="1:3" x14ac:dyDescent="0.25">
      <c r="A69">
        <v>0.99999999998869904</v>
      </c>
      <c r="B69">
        <v>1</v>
      </c>
      <c r="C69">
        <v>0.99999999998869904</v>
      </c>
    </row>
    <row r="70" spans="1:3" x14ac:dyDescent="0.25">
      <c r="A70">
        <v>0.99999999998869904</v>
      </c>
      <c r="B70">
        <v>1</v>
      </c>
      <c r="C70">
        <v>0.99999999998869904</v>
      </c>
    </row>
    <row r="71" spans="1:3" x14ac:dyDescent="0.25">
      <c r="A71">
        <v>0.99999999998869904</v>
      </c>
      <c r="B71">
        <v>1</v>
      </c>
      <c r="C71">
        <v>0.99999999998869904</v>
      </c>
    </row>
    <row r="72" spans="1:3" x14ac:dyDescent="0.25">
      <c r="A72">
        <v>0.99999999998869904</v>
      </c>
      <c r="B72">
        <v>1</v>
      </c>
      <c r="C72">
        <v>0.99999999998869904</v>
      </c>
    </row>
    <row r="73" spans="1:3" x14ac:dyDescent="0.25">
      <c r="A73">
        <v>0.99999999998869904</v>
      </c>
      <c r="B73">
        <v>1</v>
      </c>
      <c r="C73">
        <v>0.99999999998869904</v>
      </c>
    </row>
    <row r="74" spans="1:3" x14ac:dyDescent="0.25">
      <c r="A74">
        <v>0.99999999998869904</v>
      </c>
      <c r="B74">
        <v>1</v>
      </c>
      <c r="C74">
        <v>0.99999999998869904</v>
      </c>
    </row>
    <row r="75" spans="1:3" x14ac:dyDescent="0.25">
      <c r="A75">
        <v>0.99999999998869904</v>
      </c>
      <c r="B75">
        <v>1</v>
      </c>
      <c r="C75">
        <v>0.99999999998869904</v>
      </c>
    </row>
    <row r="76" spans="1:3" x14ac:dyDescent="0.25">
      <c r="A76">
        <v>0.99999999998869904</v>
      </c>
      <c r="B76">
        <v>1</v>
      </c>
      <c r="C76">
        <v>0.99999999998869904</v>
      </c>
    </row>
    <row r="77" spans="1:3" x14ac:dyDescent="0.25">
      <c r="A77">
        <v>0.99999999998869904</v>
      </c>
      <c r="B77">
        <v>1</v>
      </c>
      <c r="C77">
        <v>0.99999999998869904</v>
      </c>
    </row>
    <row r="78" spans="1:3" x14ac:dyDescent="0.25">
      <c r="A78">
        <v>0.99999999998869904</v>
      </c>
      <c r="B78">
        <v>1</v>
      </c>
      <c r="C78">
        <v>0.99999999998869904</v>
      </c>
    </row>
    <row r="79" spans="1:3" x14ac:dyDescent="0.25">
      <c r="A79">
        <v>0.99999999998870004</v>
      </c>
      <c r="B79">
        <v>1</v>
      </c>
      <c r="C79">
        <v>0.99999999998870004</v>
      </c>
    </row>
    <row r="80" spans="1:3" x14ac:dyDescent="0.25">
      <c r="A80">
        <v>0.99999999998869904</v>
      </c>
      <c r="B80">
        <v>1</v>
      </c>
      <c r="C80">
        <v>0.99999999998869904</v>
      </c>
    </row>
    <row r="81" spans="1:3" x14ac:dyDescent="0.25">
      <c r="A81">
        <v>0.99999999998870004</v>
      </c>
      <c r="B81">
        <v>1</v>
      </c>
      <c r="C81">
        <v>0.99999999998870004</v>
      </c>
    </row>
    <row r="82" spans="1:3" x14ac:dyDescent="0.25">
      <c r="A82">
        <v>0.99999999998870104</v>
      </c>
      <c r="B82">
        <v>0.99999914032831105</v>
      </c>
      <c r="C82">
        <v>0.99999914031701198</v>
      </c>
    </row>
    <row r="83" spans="1:3" x14ac:dyDescent="0.25">
      <c r="A83">
        <v>0.99999999998870204</v>
      </c>
      <c r="B83">
        <v>0.99999918821662503</v>
      </c>
      <c r="C83">
        <v>0.99999918820532696</v>
      </c>
    </row>
    <row r="84" spans="1:3" x14ac:dyDescent="0.25">
      <c r="A84">
        <v>0.99999999998870404</v>
      </c>
      <c r="B84">
        <v>0.99999918948947897</v>
      </c>
      <c r="C84">
        <v>0.999999189478183</v>
      </c>
    </row>
    <row r="85" spans="1:3" x14ac:dyDescent="0.25">
      <c r="A85">
        <v>0.99999999998870504</v>
      </c>
      <c r="B85">
        <v>0.99999915450701204</v>
      </c>
      <c r="C85">
        <v>0.99999915449571597</v>
      </c>
    </row>
    <row r="86" spans="1:3" x14ac:dyDescent="0.25">
      <c r="A86">
        <v>0.99999999998870603</v>
      </c>
      <c r="B86">
        <v>0.99999909116643204</v>
      </c>
      <c r="C86">
        <v>0.99999909115513796</v>
      </c>
    </row>
    <row r="87" spans="1:3" x14ac:dyDescent="0.25">
      <c r="A87">
        <v>0.99999999998870803</v>
      </c>
      <c r="B87">
        <v>0.999999005946546</v>
      </c>
      <c r="C87">
        <v>0.99999900593525304</v>
      </c>
    </row>
    <row r="88" spans="1:3" x14ac:dyDescent="0.25">
      <c r="A88">
        <v>0.99999999998870903</v>
      </c>
      <c r="B88">
        <v>0.99999890415296699</v>
      </c>
      <c r="C88">
        <v>0.99999890414167603</v>
      </c>
    </row>
    <row r="89" spans="1:3" x14ac:dyDescent="0.25">
      <c r="A89">
        <v>0.99999999998871103</v>
      </c>
      <c r="B89">
        <v>0.99999879077127296</v>
      </c>
      <c r="C89">
        <v>0.99999879075998299</v>
      </c>
    </row>
    <row r="90" spans="1:3" x14ac:dyDescent="0.25">
      <c r="A90">
        <v>0.99999999998871203</v>
      </c>
      <c r="B90">
        <v>0.99999867042791102</v>
      </c>
      <c r="C90">
        <v>0.99999867041662205</v>
      </c>
    </row>
    <row r="91" spans="1:3" x14ac:dyDescent="0.25">
      <c r="A91">
        <v>0.99999999998871303</v>
      </c>
      <c r="B91">
        <v>0.99999854616436201</v>
      </c>
      <c r="C91">
        <v>0.99999854615307504</v>
      </c>
    </row>
    <row r="92" spans="1:3" x14ac:dyDescent="0.25">
      <c r="A92">
        <v>0.99999999998871503</v>
      </c>
      <c r="B92">
        <v>0.99999842037384401</v>
      </c>
      <c r="C92">
        <v>0.99999842036255804</v>
      </c>
    </row>
    <row r="93" spans="1:3" x14ac:dyDescent="0.25">
      <c r="A93">
        <v>0.99999999998871603</v>
      </c>
      <c r="B93">
        <v>0.99999829823231901</v>
      </c>
      <c r="C93">
        <v>0.99999829822103603</v>
      </c>
    </row>
    <row r="94" spans="1:3" x14ac:dyDescent="0.25">
      <c r="A94">
        <v>0.99999999998871703</v>
      </c>
      <c r="B94">
        <v>0.99999818020350195</v>
      </c>
      <c r="C94">
        <v>0.99999818019221998</v>
      </c>
    </row>
    <row r="95" spans="1:3" x14ac:dyDescent="0.25">
      <c r="A95">
        <v>0.99999999998871902</v>
      </c>
      <c r="B95">
        <v>0.99999806721240803</v>
      </c>
      <c r="C95">
        <v>0.99999806720112805</v>
      </c>
    </row>
    <row r="96" spans="1:3" x14ac:dyDescent="0.25">
      <c r="A96">
        <v>0.99999999998872002</v>
      </c>
      <c r="B96">
        <v>0.99999478652809004</v>
      </c>
      <c r="C96">
        <v>0.99999478651681095</v>
      </c>
    </row>
    <row r="97" spans="1:3" x14ac:dyDescent="0.25">
      <c r="A97">
        <v>0.99999999998872102</v>
      </c>
      <c r="B97">
        <v>0.99999514182070903</v>
      </c>
      <c r="C97">
        <v>0.99999514180943105</v>
      </c>
    </row>
    <row r="98" spans="1:3" x14ac:dyDescent="0.25">
      <c r="A98">
        <v>0.99999999998872202</v>
      </c>
      <c r="B98">
        <v>0.99999543207447805</v>
      </c>
      <c r="C98">
        <v>0.99999543206319996</v>
      </c>
    </row>
    <row r="99" spans="1:3" x14ac:dyDescent="0.25">
      <c r="A99">
        <v>0.99999999998872402</v>
      </c>
      <c r="B99">
        <v>0.99999567392021305</v>
      </c>
      <c r="C99">
        <v>0.99999567390893696</v>
      </c>
    </row>
    <row r="100" spans="1:3" x14ac:dyDescent="0.25">
      <c r="A100">
        <v>0.99999999998872502</v>
      </c>
      <c r="B100">
        <v>0.99999587961555403</v>
      </c>
      <c r="C100">
        <v>0.99999587960427905</v>
      </c>
    </row>
    <row r="101" spans="1:3" x14ac:dyDescent="0.25">
      <c r="A101">
        <v>0.99999999998872602</v>
      </c>
      <c r="B101">
        <v>0.99999605766298205</v>
      </c>
      <c r="C101">
        <v>0.99999605765170796</v>
      </c>
    </row>
    <row r="102" spans="1:3" x14ac:dyDescent="0.25">
      <c r="A102">
        <v>0.99999999998872702</v>
      </c>
      <c r="B102">
        <v>0.99999621419786699</v>
      </c>
      <c r="C102">
        <v>0.99999621418659401</v>
      </c>
    </row>
    <row r="103" spans="1:3" x14ac:dyDescent="0.25">
      <c r="A103">
        <v>0.99999999998872802</v>
      </c>
      <c r="B103">
        <v>0.99999635261382402</v>
      </c>
      <c r="C103">
        <v>0.99999635260255204</v>
      </c>
    </row>
    <row r="104" spans="1:3" x14ac:dyDescent="0.25">
      <c r="A104">
        <v>0.99999999998872802</v>
      </c>
      <c r="B104">
        <v>0.999996476692664</v>
      </c>
      <c r="C104">
        <v>0.99999647668139302</v>
      </c>
    </row>
    <row r="105" spans="1:3" x14ac:dyDescent="0.25">
      <c r="A105">
        <v>0.99999999998872902</v>
      </c>
      <c r="B105">
        <v>0.99999658843630601</v>
      </c>
      <c r="C105">
        <v>0.99999658842503503</v>
      </c>
    </row>
    <row r="106" spans="1:3" x14ac:dyDescent="0.25">
      <c r="A106">
        <v>0.99999999998873002</v>
      </c>
      <c r="B106">
        <v>0.99999668964939004</v>
      </c>
      <c r="C106">
        <v>0.99999668963812005</v>
      </c>
    </row>
    <row r="107" spans="1:3" x14ac:dyDescent="0.25">
      <c r="A107">
        <v>0.99999999998873101</v>
      </c>
      <c r="B107">
        <v>0.99999678127152802</v>
      </c>
      <c r="C107">
        <v>0.99999678126025804</v>
      </c>
    </row>
    <row r="108" spans="1:3" x14ac:dyDescent="0.25">
      <c r="A108">
        <v>0.99999999998873101</v>
      </c>
      <c r="B108">
        <v>0.99999670847942901</v>
      </c>
      <c r="C108">
        <v>0.99999670846816002</v>
      </c>
    </row>
    <row r="109" spans="1:3" x14ac:dyDescent="0.25">
      <c r="A109">
        <v>0.99999999998873201</v>
      </c>
      <c r="B109">
        <v>0.99999684996245397</v>
      </c>
      <c r="C109">
        <v>0.99999684995118598</v>
      </c>
    </row>
    <row r="110" spans="1:3" x14ac:dyDescent="0.25">
      <c r="A110">
        <v>0.99999999998873301</v>
      </c>
      <c r="B110">
        <v>0.99999696247807801</v>
      </c>
      <c r="C110">
        <v>0.99999696246681002</v>
      </c>
    </row>
    <row r="111" spans="1:3" x14ac:dyDescent="0.25">
      <c r="A111">
        <v>0.99999999998873301</v>
      </c>
      <c r="B111">
        <v>0.99999705447025</v>
      </c>
      <c r="C111">
        <v>0.99999705445898202</v>
      </c>
    </row>
    <row r="112" spans="1:3" x14ac:dyDescent="0.25">
      <c r="A112">
        <v>0.99999999998873401</v>
      </c>
      <c r="B112">
        <v>0.99999713163455095</v>
      </c>
      <c r="C112">
        <v>0.99999713162328396</v>
      </c>
    </row>
    <row r="113" spans="1:3" x14ac:dyDescent="0.25">
      <c r="A113">
        <v>0.99999999998873501</v>
      </c>
      <c r="B113">
        <v>0.99999719780080398</v>
      </c>
      <c r="C113">
        <v>0.999997197789537</v>
      </c>
    </row>
    <row r="114" spans="1:3" x14ac:dyDescent="0.25">
      <c r="A114">
        <v>0.99999999998873501</v>
      </c>
      <c r="B114">
        <v>0.99999725510933901</v>
      </c>
      <c r="C114">
        <v>0.99999725509807202</v>
      </c>
    </row>
    <row r="115" spans="1:3" x14ac:dyDescent="0.25">
      <c r="A115">
        <v>0.99999999998873601</v>
      </c>
      <c r="B115">
        <v>0.99999730552022104</v>
      </c>
      <c r="C115">
        <v>0.99999730550895505</v>
      </c>
    </row>
    <row r="116" spans="1:3" x14ac:dyDescent="0.25">
      <c r="A116">
        <v>0.99999999998873701</v>
      </c>
      <c r="B116">
        <v>0.99999735083795604</v>
      </c>
      <c r="C116">
        <v>0.99999735082669094</v>
      </c>
    </row>
    <row r="117" spans="1:3" x14ac:dyDescent="0.25">
      <c r="A117">
        <v>0.99999999998873701</v>
      </c>
      <c r="B117">
        <v>0.99999739143718203</v>
      </c>
      <c r="C117">
        <v>0.99999739142591704</v>
      </c>
    </row>
    <row r="118" spans="1:3" x14ac:dyDescent="0.25">
      <c r="A118">
        <v>0.99999999998873701</v>
      </c>
      <c r="B118">
        <v>0.99999742829902705</v>
      </c>
      <c r="C118">
        <v>0.99999742828776295</v>
      </c>
    </row>
    <row r="119" spans="1:3" x14ac:dyDescent="0.25">
      <c r="A119">
        <v>0.99999999998873701</v>
      </c>
      <c r="B119">
        <v>0.99999744615044905</v>
      </c>
      <c r="C119">
        <v>0.99999744613918595</v>
      </c>
    </row>
    <row r="120" spans="1:3" x14ac:dyDescent="0.25">
      <c r="A120">
        <v>0.99999999998873801</v>
      </c>
      <c r="B120">
        <v>0.99999748556667101</v>
      </c>
      <c r="C120">
        <v>0.99999748555540802</v>
      </c>
    </row>
    <row r="121" spans="1:3" x14ac:dyDescent="0.25">
      <c r="A121">
        <v>0.99999999998873801</v>
      </c>
      <c r="B121">
        <v>0.99999751885433896</v>
      </c>
      <c r="C121">
        <v>0.99999751884307597</v>
      </c>
    </row>
    <row r="122" spans="1:3" x14ac:dyDescent="0.25">
      <c r="A122">
        <v>0.99999999998873901</v>
      </c>
      <c r="B122">
        <v>0.99999754766750804</v>
      </c>
      <c r="C122">
        <v>0.99999754765624604</v>
      </c>
    </row>
    <row r="123" spans="1:3" x14ac:dyDescent="0.25">
      <c r="A123">
        <v>0.99999999998873901</v>
      </c>
      <c r="B123">
        <v>0.99999757291758895</v>
      </c>
      <c r="C123">
        <v>0.99999757290632696</v>
      </c>
    </row>
    <row r="124" spans="1:3" x14ac:dyDescent="0.25">
      <c r="A124">
        <v>0.99999999998873901</v>
      </c>
      <c r="B124">
        <v>0.999997594807152</v>
      </c>
      <c r="C124">
        <v>0.99999759479589001</v>
      </c>
    </row>
    <row r="125" spans="1:3" x14ac:dyDescent="0.25">
      <c r="A125">
        <v>0.99999999998873901</v>
      </c>
      <c r="B125">
        <v>0.99999761417855504</v>
      </c>
      <c r="C125">
        <v>0.99999761416729405</v>
      </c>
    </row>
    <row r="126" spans="1:3" x14ac:dyDescent="0.25">
      <c r="A126">
        <v>0.99999999998874001</v>
      </c>
      <c r="B126">
        <v>0.99999763117127605</v>
      </c>
      <c r="C126">
        <v>0.99999763116001605</v>
      </c>
    </row>
    <row r="127" spans="1:3" x14ac:dyDescent="0.25">
      <c r="A127">
        <v>0.99999999998874001</v>
      </c>
      <c r="B127">
        <v>0.99999763992605195</v>
      </c>
      <c r="C127">
        <v>0.99999763991479196</v>
      </c>
    </row>
    <row r="128" spans="1:3" x14ac:dyDescent="0.25">
      <c r="A128">
        <v>0.99999999998874001</v>
      </c>
      <c r="B128">
        <v>0.99999765621023995</v>
      </c>
      <c r="C128">
        <v>0.99999765619897996</v>
      </c>
    </row>
    <row r="129" spans="1:3" x14ac:dyDescent="0.25">
      <c r="A129">
        <v>0.99999999998874001</v>
      </c>
      <c r="B129">
        <v>0.99999767299829401</v>
      </c>
      <c r="C129">
        <v>0.99999767298703401</v>
      </c>
    </row>
    <row r="130" spans="1:3" x14ac:dyDescent="0.25">
      <c r="A130">
        <v>0.99999999998874101</v>
      </c>
      <c r="B130">
        <v>0.99999768419994695</v>
      </c>
      <c r="C130">
        <v>0.99999768418868695</v>
      </c>
    </row>
    <row r="131" spans="1:3" x14ac:dyDescent="0.25">
      <c r="A131">
        <v>0.96125847103360096</v>
      </c>
      <c r="B131">
        <v>0.99781289407760299</v>
      </c>
      <c r="C131">
        <v>0.95915609698477999</v>
      </c>
    </row>
    <row r="132" spans="1:3" x14ac:dyDescent="0.25">
      <c r="A132">
        <v>0.92982529996441898</v>
      </c>
      <c r="B132">
        <v>0.995758711661481</v>
      </c>
      <c r="C132">
        <v>0.92588164237915305</v>
      </c>
    </row>
    <row r="133" spans="1:3" x14ac:dyDescent="0.25">
      <c r="A133">
        <v>0.60611726033451596</v>
      </c>
      <c r="B133">
        <v>0.99364928105800698</v>
      </c>
      <c r="C133">
        <v>0.60226378513486301</v>
      </c>
    </row>
    <row r="134" spans="1:3" x14ac:dyDescent="0.25">
      <c r="A134">
        <v>0.60612480672635305</v>
      </c>
      <c r="B134">
        <v>0.99375676905636001</v>
      </c>
      <c r="C134">
        <v>0.60233638091802</v>
      </c>
    </row>
    <row r="135" spans="1:3" x14ac:dyDescent="0.25">
      <c r="A135">
        <v>0.60616944293528296</v>
      </c>
      <c r="B135">
        <v>0.993751776785054</v>
      </c>
      <c r="C135">
        <v>0.60237015421749296</v>
      </c>
    </row>
    <row r="136" spans="1:3" x14ac:dyDescent="0.25">
      <c r="A136">
        <v>0.60621170402174795</v>
      </c>
      <c r="B136">
        <v>0.99269948313856604</v>
      </c>
      <c r="C136">
        <v>0.601747825486182</v>
      </c>
    </row>
    <row r="137" spans="1:3" x14ac:dyDescent="0.25">
      <c r="A137">
        <v>0.60625175031690504</v>
      </c>
      <c r="B137">
        <v>0.99260829203810497</v>
      </c>
      <c r="C137">
        <v>0.60172132860097804</v>
      </c>
    </row>
    <row r="138" spans="1:3" x14ac:dyDescent="0.25">
      <c r="A138">
        <v>0.60628973336185299</v>
      </c>
      <c r="B138">
        <v>0.99251468003856003</v>
      </c>
      <c r="C138">
        <v>0.60169188172744903</v>
      </c>
    </row>
    <row r="139" spans="1:3" x14ac:dyDescent="0.25">
      <c r="A139">
        <v>0.60632896926444602</v>
      </c>
      <c r="B139">
        <v>0.99162234149263895</v>
      </c>
      <c r="C139">
        <v>0.60116894756139805</v>
      </c>
    </row>
    <row r="140" spans="1:3" x14ac:dyDescent="0.25">
      <c r="A140">
        <v>0.60636977263585501</v>
      </c>
      <c r="B140">
        <v>0.99149878207073805</v>
      </c>
      <c r="C140">
        <v>0.60112321062426999</v>
      </c>
    </row>
    <row r="141" spans="1:3" x14ac:dyDescent="0.25">
      <c r="A141">
        <v>0.60641258410134202</v>
      </c>
      <c r="B141">
        <v>0.99142391794123097</v>
      </c>
      <c r="C141">
        <v>0.60111051329045095</v>
      </c>
    </row>
    <row r="142" spans="1:3" x14ac:dyDescent="0.25">
      <c r="A142">
        <v>0.606460518238776</v>
      </c>
      <c r="B142">
        <v>0.99131545156116596</v>
      </c>
      <c r="C142">
        <v>0.60108080318539903</v>
      </c>
    </row>
    <row r="143" spans="1:3" x14ac:dyDescent="0.25">
      <c r="A143">
        <v>0.60651367757920405</v>
      </c>
      <c r="B143">
        <v>0.99116235076039005</v>
      </c>
      <c r="C143">
        <v>0.60102637928471503</v>
      </c>
    </row>
    <row r="144" spans="1:3" x14ac:dyDescent="0.25">
      <c r="A144">
        <v>0.60657254267465899</v>
      </c>
      <c r="B144">
        <v>0.990820325265103</v>
      </c>
      <c r="C144">
        <v>0.60085360374900298</v>
      </c>
    </row>
    <row r="145" spans="1:3" x14ac:dyDescent="0.25">
      <c r="A145">
        <v>0.606639358769822</v>
      </c>
      <c r="B145">
        <v>0.99060090937270895</v>
      </c>
      <c r="C145">
        <v>0.60076666841675497</v>
      </c>
    </row>
    <row r="146" spans="1:3" x14ac:dyDescent="0.25">
      <c r="A146">
        <v>0.60671416486164698</v>
      </c>
      <c r="B146">
        <v>0.98619495487647002</v>
      </c>
      <c r="C146">
        <v>0.59810455139354002</v>
      </c>
    </row>
    <row r="147" spans="1:3" x14ac:dyDescent="0.25">
      <c r="A147">
        <v>0.60677548316923102</v>
      </c>
      <c r="B147">
        <v>0.980854137431735</v>
      </c>
      <c r="C147">
        <v>0.59485759456604703</v>
      </c>
    </row>
    <row r="148" spans="1:3" x14ac:dyDescent="0.25">
      <c r="A148">
        <v>0.59667148083545996</v>
      </c>
      <c r="B148">
        <v>0.97523572932439795</v>
      </c>
      <c r="C148">
        <v>0.58153035748998805</v>
      </c>
    </row>
    <row r="149" spans="1:3" x14ac:dyDescent="0.25">
      <c r="A149">
        <v>0.59643261038221695</v>
      </c>
      <c r="B149">
        <v>0.96904519682354595</v>
      </c>
      <c r="C149">
        <v>0.57752670735997003</v>
      </c>
    </row>
    <row r="150" spans="1:3" x14ac:dyDescent="0.25">
      <c r="A150">
        <v>0.59654001782308996</v>
      </c>
      <c r="B150">
        <v>0.96241544480251195</v>
      </c>
      <c r="C150">
        <v>0.57360441099535397</v>
      </c>
    </row>
    <row r="151" spans="1:3" x14ac:dyDescent="0.25">
      <c r="A151">
        <v>0.59665821598928803</v>
      </c>
      <c r="B151">
        <v>0.95613662508092201</v>
      </c>
      <c r="C151">
        <v>0.56994239572005101</v>
      </c>
    </row>
    <row r="152" spans="1:3" x14ac:dyDescent="0.25">
      <c r="A152">
        <v>0.55582993716217299</v>
      </c>
      <c r="B152">
        <v>0.94675403625860699</v>
      </c>
      <c r="C152">
        <v>0.52569597498988696</v>
      </c>
    </row>
    <row r="153" spans="1:3" x14ac:dyDescent="0.25">
      <c r="A153">
        <v>0.53731509146481404</v>
      </c>
      <c r="B153">
        <v>0.93752462608680498</v>
      </c>
      <c r="C153">
        <v>0.50317497307096803</v>
      </c>
    </row>
    <row r="154" spans="1:3" x14ac:dyDescent="0.25">
      <c r="A154">
        <v>0.53743882725433501</v>
      </c>
      <c r="B154">
        <v>0.93721532050662704</v>
      </c>
      <c r="C154">
        <v>0.50311645174969899</v>
      </c>
    </row>
    <row r="155" spans="1:3" x14ac:dyDescent="0.25">
      <c r="A155">
        <v>0.53757788068304602</v>
      </c>
      <c r="B155">
        <v>0.936313898451691</v>
      </c>
      <c r="C155">
        <v>0.50269748620375498</v>
      </c>
    </row>
    <row r="156" spans="1:3" x14ac:dyDescent="0.25">
      <c r="A156">
        <v>0.53772465420007998</v>
      </c>
      <c r="B156">
        <v>0.935273742856923</v>
      </c>
      <c r="C156">
        <v>0.50218532490599599</v>
      </c>
    </row>
    <row r="157" spans="1:3" x14ac:dyDescent="0.25">
      <c r="A157">
        <v>0.53787878510701403</v>
      </c>
      <c r="B157">
        <v>0.93426807560343095</v>
      </c>
      <c r="C157">
        <v>0.50168622124724105</v>
      </c>
    </row>
    <row r="158" spans="1:3" x14ac:dyDescent="0.25">
      <c r="A158">
        <v>0.53803952381453901</v>
      </c>
      <c r="B158">
        <v>0.93331422280464205</v>
      </c>
      <c r="C158">
        <v>0.501213653430849</v>
      </c>
    </row>
    <row r="159" spans="1:3" x14ac:dyDescent="0.25">
      <c r="A159">
        <v>0.53820584847144504</v>
      </c>
      <c r="B159">
        <v>0.932425391024297</v>
      </c>
      <c r="C159">
        <v>0.500776652101938</v>
      </c>
    </row>
    <row r="160" spans="1:3" x14ac:dyDescent="0.25">
      <c r="A160">
        <v>0.53837695537097596</v>
      </c>
      <c r="B160">
        <v>0.93163717590331696</v>
      </c>
      <c r="C160">
        <v>0.50039617109703005</v>
      </c>
    </row>
    <row r="161" spans="1:3" x14ac:dyDescent="0.25">
      <c r="A161">
        <v>0.538552162644647</v>
      </c>
      <c r="B161">
        <v>0.93093489726017997</v>
      </c>
      <c r="C161">
        <v>0.50006451645476602</v>
      </c>
    </row>
    <row r="162" spans="1:3" x14ac:dyDescent="0.25">
      <c r="A162">
        <v>0.53873062663359395</v>
      </c>
      <c r="B162">
        <v>0.93031294108672602</v>
      </c>
      <c r="C162">
        <v>0.49977891131668001</v>
      </c>
    </row>
    <row r="163" spans="1:3" x14ac:dyDescent="0.25">
      <c r="A163">
        <v>0.53891149357298496</v>
      </c>
      <c r="B163">
        <v>0.91271984827737396</v>
      </c>
      <c r="C163">
        <v>0.49035619632289301</v>
      </c>
    </row>
    <row r="164" spans="1:3" x14ac:dyDescent="0.25">
      <c r="A164">
        <v>0.53909413935109496</v>
      </c>
      <c r="B164">
        <v>0.91405603011001801</v>
      </c>
      <c r="C164">
        <v>0.49127363818994702</v>
      </c>
    </row>
    <row r="165" spans="1:3" x14ac:dyDescent="0.25">
      <c r="A165">
        <v>0.53927792050323298</v>
      </c>
      <c r="B165">
        <v>0.91499740669975704</v>
      </c>
      <c r="C165">
        <v>0.49192982689242598</v>
      </c>
    </row>
    <row r="166" spans="1:3" x14ac:dyDescent="0.25">
      <c r="A166">
        <v>0.53946206694480003</v>
      </c>
      <c r="B166">
        <v>0.91579401171924002</v>
      </c>
      <c r="C166">
        <v>0.49248289841673998</v>
      </c>
    </row>
    <row r="167" spans="1:3" x14ac:dyDescent="0.25">
      <c r="A167">
        <v>0.539645905911185</v>
      </c>
      <c r="B167">
        <v>0.91657056290371697</v>
      </c>
      <c r="C167">
        <v>0.49301109790553999</v>
      </c>
    </row>
    <row r="168" spans="1:3" x14ac:dyDescent="0.25">
      <c r="A168">
        <v>0.53982928031784705</v>
      </c>
      <c r="B168">
        <v>0.91735398103038701</v>
      </c>
      <c r="C168">
        <v>0.49353466248227501</v>
      </c>
    </row>
    <row r="169" spans="1:3" x14ac:dyDescent="0.25">
      <c r="A169">
        <v>0.54001163763934401</v>
      </c>
      <c r="B169">
        <v>0.91816261750789996</v>
      </c>
      <c r="C169">
        <v>0.49406667176225899</v>
      </c>
    </row>
    <row r="170" spans="1:3" x14ac:dyDescent="0.25">
      <c r="A170">
        <v>0.54019222880594697</v>
      </c>
      <c r="B170">
        <v>0.919027291778725</v>
      </c>
      <c r="C170">
        <v>0.49462597040680301</v>
      </c>
    </row>
    <row r="171" spans="1:3" x14ac:dyDescent="0.25">
      <c r="A171">
        <v>0.54037125375395401</v>
      </c>
      <c r="B171">
        <v>0.91992798823778299</v>
      </c>
      <c r="C171">
        <v>0.49520295076953302</v>
      </c>
    </row>
    <row r="172" spans="1:3" x14ac:dyDescent="0.25">
      <c r="A172">
        <v>0.54054846673556201</v>
      </c>
      <c r="B172">
        <v>0.920856318395878</v>
      </c>
      <c r="C172">
        <v>0.495793832572544</v>
      </c>
    </row>
    <row r="173" spans="1:3" x14ac:dyDescent="0.25">
      <c r="A173">
        <v>0.54072317265233305</v>
      </c>
      <c r="B173">
        <v>0.92183124878003397</v>
      </c>
      <c r="C173">
        <v>0.49640969609758301</v>
      </c>
    </row>
    <row r="174" spans="1:3" x14ac:dyDescent="0.25">
      <c r="A174">
        <v>0.54089588149119305</v>
      </c>
      <c r="B174">
        <v>0.92282806245365101</v>
      </c>
      <c r="C174">
        <v>0.49703768433997902</v>
      </c>
    </row>
    <row r="175" spans="1:3" x14ac:dyDescent="0.25">
      <c r="A175">
        <v>0.54106669185907097</v>
      </c>
      <c r="B175">
        <v>0.92383096079267402</v>
      </c>
      <c r="C175">
        <v>0.497669586553248</v>
      </c>
    </row>
    <row r="176" spans="1:3" x14ac:dyDescent="0.25">
      <c r="A176">
        <v>0.54123479878368996</v>
      </c>
      <c r="B176">
        <v>0.92486518239871696</v>
      </c>
      <c r="C176">
        <v>0.49831971763451499</v>
      </c>
    </row>
    <row r="177" spans="1:3" x14ac:dyDescent="0.25">
      <c r="A177">
        <v>0.54140134954402497</v>
      </c>
      <c r="B177">
        <v>0.92589830107779303</v>
      </c>
      <c r="C177">
        <v>0.49897098841326498</v>
      </c>
    </row>
    <row r="178" spans="1:3" x14ac:dyDescent="0.25">
      <c r="A178">
        <v>0.54156647418761505</v>
      </c>
      <c r="B178">
        <v>0.926925777605211</v>
      </c>
      <c r="C178">
        <v>0.499621390874527</v>
      </c>
    </row>
    <row r="179" spans="1:3" x14ac:dyDescent="0.25">
      <c r="A179">
        <v>0.54173004011752302</v>
      </c>
      <c r="B179">
        <v>0.92795839629856203</v>
      </c>
      <c r="C179">
        <v>0.500277425170217</v>
      </c>
    </row>
    <row r="180" spans="1:3" x14ac:dyDescent="0.25">
      <c r="A180">
        <v>0.54189337357457501</v>
      </c>
      <c r="B180">
        <v>0.92897060945635401</v>
      </c>
      <c r="C180">
        <v>0.50092583717612704</v>
      </c>
    </row>
    <row r="181" spans="1:3" x14ac:dyDescent="0.25">
      <c r="A181">
        <v>0.54205676405062297</v>
      </c>
      <c r="B181">
        <v>0.92996351835755497</v>
      </c>
      <c r="C181">
        <v>0.50156785913988799</v>
      </c>
    </row>
    <row r="182" spans="1:3" x14ac:dyDescent="0.25">
      <c r="A182">
        <v>0.54222081284118695</v>
      </c>
      <c r="B182">
        <v>0.93093604030975996</v>
      </c>
      <c r="C182">
        <v>0.50220365427118197</v>
      </c>
    </row>
    <row r="183" spans="1:3" x14ac:dyDescent="0.25">
      <c r="A183">
        <v>0.542386906570961</v>
      </c>
      <c r="B183">
        <v>0.92471015332158502</v>
      </c>
      <c r="C183">
        <v>0.49941622081776299</v>
      </c>
    </row>
    <row r="184" spans="1:3" x14ac:dyDescent="0.25">
      <c r="A184">
        <v>0.54255549142024695</v>
      </c>
      <c r="B184">
        <v>0.92632113200820798</v>
      </c>
      <c r="C184">
        <v>0.50041790823077403</v>
      </c>
    </row>
    <row r="185" spans="1:3" x14ac:dyDescent="0.25">
      <c r="A185">
        <v>0.542727556080004</v>
      </c>
      <c r="B185">
        <v>0.92773797969152005</v>
      </c>
      <c r="C185">
        <v>0.50130470991561604</v>
      </c>
    </row>
    <row r="186" spans="1:3" x14ac:dyDescent="0.25">
      <c r="A186">
        <v>0.54290484615053702</v>
      </c>
      <c r="B186">
        <v>0.92899319785759804</v>
      </c>
      <c r="C186">
        <v>0.50210567588865795</v>
      </c>
    </row>
    <row r="187" spans="1:3" x14ac:dyDescent="0.25">
      <c r="A187">
        <v>0.543087757421713</v>
      </c>
      <c r="B187">
        <v>0.93012800463692502</v>
      </c>
      <c r="C187">
        <v>0.50284764679983995</v>
      </c>
    </row>
    <row r="188" spans="1:3" x14ac:dyDescent="0.25">
      <c r="A188">
        <v>0.54327757599245996</v>
      </c>
      <c r="B188">
        <v>0.93115787222728996</v>
      </c>
      <c r="C188">
        <v>0.503541511655764</v>
      </c>
    </row>
    <row r="189" spans="1:3" x14ac:dyDescent="0.25">
      <c r="A189">
        <v>0.54347590328976203</v>
      </c>
      <c r="B189">
        <v>0.93208519957972902</v>
      </c>
      <c r="C189">
        <v>0.50419007664399396</v>
      </c>
    </row>
    <row r="190" spans="1:3" x14ac:dyDescent="0.25">
      <c r="A190">
        <v>0.54368355162050996</v>
      </c>
      <c r="B190">
        <v>0.932921372875674</v>
      </c>
      <c r="C190">
        <v>0.50480034860725398</v>
      </c>
    </row>
    <row r="191" spans="1:3" x14ac:dyDescent="0.25">
      <c r="A191">
        <v>0.54390173605438097</v>
      </c>
      <c r="B191">
        <v>0.93366786903733701</v>
      </c>
      <c r="C191">
        <v>0.50537390518512504</v>
      </c>
    </row>
    <row r="192" spans="1:3" x14ac:dyDescent="0.25">
      <c r="A192">
        <v>0.54413160289117102</v>
      </c>
      <c r="B192">
        <v>0.93432484798070004</v>
      </c>
      <c r="C192">
        <v>0.50591153783595399</v>
      </c>
    </row>
    <row r="193" spans="1:3" x14ac:dyDescent="0.25">
      <c r="A193">
        <v>0.54437417277073097</v>
      </c>
      <c r="B193">
        <v>0.93489318816228295</v>
      </c>
      <c r="C193">
        <v>0.50641433668188995</v>
      </c>
    </row>
    <row r="194" spans="1:3" x14ac:dyDescent="0.25">
      <c r="A194">
        <v>0.54463045150125999</v>
      </c>
      <c r="B194">
        <v>0.93537335847103997</v>
      </c>
      <c r="C194">
        <v>0.50688312337653996</v>
      </c>
    </row>
    <row r="195" spans="1:3" x14ac:dyDescent="0.25">
      <c r="A195">
        <v>0.54490148063959098</v>
      </c>
      <c r="B195">
        <v>0.93576384697299597</v>
      </c>
      <c r="C195">
        <v>0.50731765742060098</v>
      </c>
    </row>
    <row r="196" spans="1:3" x14ac:dyDescent="0.25">
      <c r="A196">
        <v>0.54518795836394696</v>
      </c>
      <c r="B196">
        <v>0.91416623350257398</v>
      </c>
      <c r="C196">
        <v>0.49605396386303302</v>
      </c>
    </row>
    <row r="197" spans="1:3" x14ac:dyDescent="0.25">
      <c r="A197">
        <v>0.54549097913335098</v>
      </c>
      <c r="B197">
        <v>0.915928233011296</v>
      </c>
      <c r="C197">
        <v>0.49722685831006502</v>
      </c>
    </row>
    <row r="198" spans="1:3" x14ac:dyDescent="0.25">
      <c r="A198">
        <v>0.54581076382496296</v>
      </c>
      <c r="B198">
        <v>0.91741191020484203</v>
      </c>
      <c r="C198">
        <v>0.498256683437653</v>
      </c>
    </row>
    <row r="199" spans="1:3" x14ac:dyDescent="0.25">
      <c r="A199">
        <v>0.54614811005792896</v>
      </c>
      <c r="B199">
        <v>0.91865451967211098</v>
      </c>
      <c r="C199">
        <v>0.499175349612966</v>
      </c>
    </row>
    <row r="200" spans="1:3" x14ac:dyDescent="0.25">
      <c r="A200">
        <v>0.54650365506517395</v>
      </c>
      <c r="B200">
        <v>0.91970280858201003</v>
      </c>
      <c r="C200">
        <v>0.500008995346097</v>
      </c>
    </row>
    <row r="201" spans="1:3" x14ac:dyDescent="0.25">
      <c r="A201">
        <v>0.54687744581824504</v>
      </c>
      <c r="B201">
        <v>0.92059512383106701</v>
      </c>
      <c r="C201">
        <v>0.500777906941694</v>
      </c>
    </row>
    <row r="202" spans="1:3" x14ac:dyDescent="0.25">
      <c r="A202">
        <v>0.54726940541444802</v>
      </c>
      <c r="B202">
        <v>0.92136014786513698</v>
      </c>
      <c r="C202">
        <v>0.501496945314437</v>
      </c>
    </row>
    <row r="203" spans="1:3" x14ac:dyDescent="0.25">
      <c r="A203">
        <v>0.54768009764925296</v>
      </c>
      <c r="B203">
        <v>0.92201099321867297</v>
      </c>
      <c r="C203">
        <v>0.50217296779458498</v>
      </c>
    </row>
    <row r="204" spans="1:3" x14ac:dyDescent="0.25">
      <c r="A204">
        <v>0.54810943628322795</v>
      </c>
      <c r="B204">
        <v>0.92256160813125998</v>
      </c>
      <c r="C204">
        <v>0.50281308920350098</v>
      </c>
    </row>
    <row r="205" spans="1:3" x14ac:dyDescent="0.25">
      <c r="A205">
        <v>0.54855654604105397</v>
      </c>
      <c r="B205">
        <v>0.92302998098496702</v>
      </c>
      <c r="C205">
        <v>0.503426311160318</v>
      </c>
    </row>
    <row r="206" spans="1:3" x14ac:dyDescent="0.25">
      <c r="A206">
        <v>0.54902206961787903</v>
      </c>
      <c r="B206">
        <v>0.92341621776650296</v>
      </c>
      <c r="C206">
        <v>0.50401286785600996</v>
      </c>
    </row>
    <row r="207" spans="1:3" x14ac:dyDescent="0.25">
      <c r="A207">
        <v>0.54950610586257798</v>
      </c>
      <c r="B207">
        <v>0.923722643166204</v>
      </c>
      <c r="C207">
        <v>0.50457396507424401</v>
      </c>
    </row>
    <row r="208" spans="1:3" x14ac:dyDescent="0.25">
      <c r="A208">
        <v>0.55000673189436899</v>
      </c>
      <c r="B208">
        <v>0.92396782489028295</v>
      </c>
      <c r="C208">
        <v>0.50511844091018399</v>
      </c>
    </row>
    <row r="209" spans="1:3" x14ac:dyDescent="0.25">
      <c r="A209">
        <v>0.55052445855020304</v>
      </c>
      <c r="B209">
        <v>0.92414916171889006</v>
      </c>
      <c r="C209">
        <v>0.50564507128565395</v>
      </c>
    </row>
    <row r="210" spans="1:3" x14ac:dyDescent="0.25">
      <c r="A210">
        <v>0.55105986707472299</v>
      </c>
      <c r="B210">
        <v>0.92426322616817902</v>
      </c>
      <c r="C210">
        <v>0.50615224818534899</v>
      </c>
    </row>
    <row r="211" spans="1:3" x14ac:dyDescent="0.25">
      <c r="A211">
        <v>0.55161076078447302</v>
      </c>
      <c r="B211">
        <v>0.92432590695236505</v>
      </c>
      <c r="C211">
        <v>0.50664711197482104</v>
      </c>
    </row>
    <row r="212" spans="1:3" x14ac:dyDescent="0.25">
      <c r="A212">
        <v>0.55217675202910399</v>
      </c>
      <c r="B212">
        <v>0.92433975775793198</v>
      </c>
      <c r="C212">
        <v>0.50713063467737196</v>
      </c>
    </row>
    <row r="213" spans="1:3" x14ac:dyDescent="0.25">
      <c r="A213">
        <v>0.55275932607986</v>
      </c>
      <c r="B213">
        <v>0.92429480280233001</v>
      </c>
      <c r="C213">
        <v>0.50759820608379402</v>
      </c>
    </row>
    <row r="214" spans="1:3" x14ac:dyDescent="0.25">
      <c r="A214">
        <v>0.55335580481374802</v>
      </c>
      <c r="B214">
        <v>0.92420756811638805</v>
      </c>
      <c r="C214">
        <v>0.50805688253306402</v>
      </c>
    </row>
    <row r="215" spans="1:3" x14ac:dyDescent="0.25">
      <c r="A215">
        <v>0.55396559415681201</v>
      </c>
      <c r="B215">
        <v>0.92408101559029598</v>
      </c>
      <c r="C215">
        <v>0.50850764445913699</v>
      </c>
    </row>
    <row r="216" spans="1:3" x14ac:dyDescent="0.25">
      <c r="A216">
        <v>0.55459112685341505</v>
      </c>
      <c r="B216">
        <v>0.92390030736222495</v>
      </c>
      <c r="C216">
        <v>0.50894391403471295</v>
      </c>
    </row>
    <row r="217" spans="1:3" x14ac:dyDescent="0.25">
      <c r="A217">
        <v>0.55522880009448095</v>
      </c>
      <c r="B217">
        <v>0.92368454354237295</v>
      </c>
      <c r="C217">
        <v>0.50937339693681805</v>
      </c>
    </row>
    <row r="218" spans="1:3" x14ac:dyDescent="0.25">
      <c r="A218">
        <v>0.55587783934194401</v>
      </c>
      <c r="B218">
        <v>0.92343698690327203</v>
      </c>
      <c r="C218">
        <v>0.50979704265195003</v>
      </c>
    </row>
    <row r="219" spans="1:3" x14ac:dyDescent="0.25">
      <c r="A219">
        <v>0.55654142576948995</v>
      </c>
      <c r="B219">
        <v>0.92314005004828203</v>
      </c>
      <c r="C219">
        <v>0.51020744379202698</v>
      </c>
    </row>
    <row r="220" spans="1:3" x14ac:dyDescent="0.25">
      <c r="A220">
        <v>0.55721589763240997</v>
      </c>
      <c r="B220">
        <v>0.92281111113328895</v>
      </c>
      <c r="C220">
        <v>0.51061117798637601</v>
      </c>
    </row>
    <row r="221" spans="1:3" x14ac:dyDescent="0.25">
      <c r="A221">
        <v>0.55790017501481703</v>
      </c>
      <c r="B221">
        <v>0.90943666853945604</v>
      </c>
      <c r="C221">
        <v>0.50404716377079395</v>
      </c>
    </row>
    <row r="222" spans="1:3" x14ac:dyDescent="0.25">
      <c r="A222">
        <v>0.55859788552013401</v>
      </c>
      <c r="B222">
        <v>0.90221258161132201</v>
      </c>
      <c r="C222">
        <v>0.50083935592087803</v>
      </c>
    </row>
    <row r="223" spans="1:3" x14ac:dyDescent="0.25">
      <c r="A223">
        <v>0.55930528655057199</v>
      </c>
      <c r="B223">
        <v>0.90297679355770799</v>
      </c>
      <c r="C223">
        <v>0.50180821412521603</v>
      </c>
    </row>
    <row r="224" spans="1:3" x14ac:dyDescent="0.25">
      <c r="A224">
        <v>0.56002127930478396</v>
      </c>
      <c r="B224">
        <v>0.90352476688179995</v>
      </c>
      <c r="C224">
        <v>0.50266617620521503</v>
      </c>
    </row>
    <row r="225" spans="1:3" x14ac:dyDescent="0.25">
      <c r="A225">
        <v>0.56075005539075795</v>
      </c>
      <c r="B225">
        <v>0.89521463037020799</v>
      </c>
      <c r="C225">
        <v>0.49885010692919401</v>
      </c>
    </row>
    <row r="226" spans="1:3" x14ac:dyDescent="0.25">
      <c r="A226">
        <v>0.56148743564462</v>
      </c>
      <c r="B226">
        <v>0.88068332669754301</v>
      </c>
      <c r="C226">
        <v>0.491398055296702</v>
      </c>
    </row>
    <row r="227" spans="1:3" x14ac:dyDescent="0.25">
      <c r="A227">
        <v>0.56223221876127005</v>
      </c>
      <c r="B227">
        <v>0.88156449780502399</v>
      </c>
      <c r="C227">
        <v>0.49242309974500498</v>
      </c>
    </row>
    <row r="228" spans="1:3" x14ac:dyDescent="0.25">
      <c r="A228">
        <v>0.56298850130316902</v>
      </c>
      <c r="B228">
        <v>0.88194370837181202</v>
      </c>
      <c r="C228">
        <v>0.493179109492076</v>
      </c>
    </row>
    <row r="229" spans="1:3" x14ac:dyDescent="0.25">
      <c r="A229">
        <v>0.56375214886909797</v>
      </c>
      <c r="B229">
        <v>0.88249473995739203</v>
      </c>
      <c r="C229">
        <v>0.49403608381688102</v>
      </c>
    </row>
    <row r="230" spans="1:3" x14ac:dyDescent="0.25">
      <c r="A230">
        <v>0.56452239229865198</v>
      </c>
      <c r="B230">
        <v>0.88299505635194198</v>
      </c>
      <c r="C230">
        <v>0.49487296685369397</v>
      </c>
    </row>
    <row r="231" spans="1:3" x14ac:dyDescent="0.25">
      <c r="A231">
        <v>0.56530216893493401</v>
      </c>
      <c r="B231">
        <v>0.88341217892323398</v>
      </c>
      <c r="C231">
        <v>0.49567768565163101</v>
      </c>
    </row>
    <row r="232" spans="1:3" x14ac:dyDescent="0.25">
      <c r="A232">
        <v>0.56608758749159604</v>
      </c>
      <c r="B232">
        <v>0.88377253226032204</v>
      </c>
      <c r="C232">
        <v>0.49645927798738099</v>
      </c>
    </row>
    <row r="233" spans="1:3" x14ac:dyDescent="0.25">
      <c r="A233">
        <v>0.56687825881496701</v>
      </c>
      <c r="B233">
        <v>0.88407648443105502</v>
      </c>
      <c r="C233">
        <v>0.49721770722865799</v>
      </c>
    </row>
    <row r="234" spans="1:3" x14ac:dyDescent="0.25">
      <c r="A234">
        <v>0.56767404819737499</v>
      </c>
      <c r="B234">
        <v>0.88432496892581902</v>
      </c>
      <c r="C234">
        <v>0.49795347438566301</v>
      </c>
    </row>
    <row r="235" spans="1:3" x14ac:dyDescent="0.25">
      <c r="A235">
        <v>0.56847481855276905</v>
      </c>
      <c r="B235">
        <v>0.88451916581702394</v>
      </c>
      <c r="C235">
        <v>0.49866721424381699</v>
      </c>
    </row>
    <row r="236" spans="1:3" x14ac:dyDescent="0.25">
      <c r="A236">
        <v>0.56928041671637697</v>
      </c>
      <c r="B236">
        <v>0.88466060541654701</v>
      </c>
      <c r="C236">
        <v>0.49935973656475802</v>
      </c>
    </row>
    <row r="237" spans="1:3" x14ac:dyDescent="0.25">
      <c r="A237">
        <v>0.57009066246594298</v>
      </c>
      <c r="B237">
        <v>0.88475107017779497</v>
      </c>
      <c r="C237">
        <v>0.50003196032545305</v>
      </c>
    </row>
    <row r="238" spans="1:3" x14ac:dyDescent="0.25">
      <c r="A238">
        <v>0.57090533933688603</v>
      </c>
      <c r="B238">
        <v>0.88479254999127999</v>
      </c>
      <c r="C238">
        <v>0.50068487844797804</v>
      </c>
    </row>
    <row r="239" spans="1:3" x14ac:dyDescent="0.25">
      <c r="A239">
        <v>0.57172418723784402</v>
      </c>
      <c r="B239">
        <v>0.88182650287798403</v>
      </c>
      <c r="C239">
        <v>0.49973296381125798</v>
      </c>
    </row>
    <row r="240" spans="1:3" x14ac:dyDescent="0.25">
      <c r="A240">
        <v>0.57254689679614801</v>
      </c>
      <c r="B240">
        <v>0.88194928819482199</v>
      </c>
      <c r="C240">
        <v>0.50043245285114701</v>
      </c>
    </row>
    <row r="241" spans="1:3" x14ac:dyDescent="0.25">
      <c r="A241">
        <v>0.57337310530780305</v>
      </c>
      <c r="B241">
        <v>0.88198010765238</v>
      </c>
      <c r="C241">
        <v>0.50108785461153305</v>
      </c>
    </row>
    <row r="242" spans="1:3" x14ac:dyDescent="0.25">
      <c r="A242">
        <v>0.57420239413364005</v>
      </c>
      <c r="B242">
        <v>0.881933107905847</v>
      </c>
      <c r="C242">
        <v>0.50170839460276895</v>
      </c>
    </row>
    <row r="243" spans="1:3" x14ac:dyDescent="0.25">
      <c r="A243">
        <v>0.57503428736847995</v>
      </c>
      <c r="B243">
        <v>0.88182342751159903</v>
      </c>
      <c r="C243">
        <v>0.50230178033241502</v>
      </c>
    </row>
    <row r="244" spans="1:3" x14ac:dyDescent="0.25">
      <c r="A244">
        <v>0.57586825160984401</v>
      </c>
      <c r="B244">
        <v>0.881661757032002</v>
      </c>
      <c r="C244">
        <v>0.50287328034626</v>
      </c>
    </row>
    <row r="245" spans="1:3" x14ac:dyDescent="0.25">
      <c r="A245">
        <v>0.576703696663035</v>
      </c>
      <c r="B245">
        <v>0.88145595667479504</v>
      </c>
      <c r="C245">
        <v>0.50342659037855098</v>
      </c>
    </row>
    <row r="246" spans="1:3" x14ac:dyDescent="0.25">
      <c r="A246">
        <v>0.57753997703698601</v>
      </c>
      <c r="B246">
        <v>0.88121206687487197</v>
      </c>
      <c r="C246">
        <v>0.50396436891172203</v>
      </c>
    </row>
    <row r="247" spans="1:3" x14ac:dyDescent="0.25">
      <c r="A247">
        <v>0.578376394106911</v>
      </c>
      <c r="B247">
        <v>0.88093498267831405</v>
      </c>
      <c r="C247">
        <v>0.504488596019531</v>
      </c>
    </row>
    <row r="248" spans="1:3" x14ac:dyDescent="0.25">
      <c r="A248">
        <v>0.57921219884270403</v>
      </c>
      <c r="B248">
        <v>0.88062885849483896</v>
      </c>
      <c r="C248">
        <v>0.50500079035408996</v>
      </c>
    </row>
    <row r="249" spans="1:3" x14ac:dyDescent="0.25">
      <c r="A249">
        <v>0.58004659502412104</v>
      </c>
      <c r="B249">
        <v>0.88029734506069601</v>
      </c>
      <c r="C249">
        <v>0.50550213829602997</v>
      </c>
    </row>
    <row r="250" spans="1:3" x14ac:dyDescent="0.25">
      <c r="A250">
        <v>0.58087874288322205</v>
      </c>
      <c r="B250">
        <v>0.87994372840734503</v>
      </c>
      <c r="C250">
        <v>0.50599357220149099</v>
      </c>
    </row>
    <row r="251" spans="1:3" x14ac:dyDescent="0.25">
      <c r="A251">
        <v>0.58170776313043804</v>
      </c>
      <c r="B251">
        <v>0.87957106509427896</v>
      </c>
      <c r="C251">
        <v>0.50647584869534201</v>
      </c>
    </row>
    <row r="252" spans="1:3" x14ac:dyDescent="0.25">
      <c r="A252">
        <v>0.58253274133243205</v>
      </c>
      <c r="B252">
        <v>0.87918227200816501</v>
      </c>
      <c r="C252">
        <v>0.50694960382454002</v>
      </c>
    </row>
    <row r="253" spans="1:3" x14ac:dyDescent="0.25">
      <c r="A253">
        <v>0.58335273261764098</v>
      </c>
      <c r="B253">
        <v>0.87878010509872495</v>
      </c>
      <c r="C253">
        <v>0.50741534813127098</v>
      </c>
    </row>
    <row r="254" spans="1:3" x14ac:dyDescent="0.25">
      <c r="A254">
        <v>0.58416676668956602</v>
      </c>
      <c r="B254">
        <v>0.87836716095825296</v>
      </c>
      <c r="C254">
        <v>0.50787347459264798</v>
      </c>
    </row>
    <row r="255" spans="1:3" x14ac:dyDescent="0.25">
      <c r="A255">
        <v>0.58497385312908601</v>
      </c>
      <c r="B255">
        <v>0.87794581829441698</v>
      </c>
      <c r="C255">
        <v>0.50832423329337195</v>
      </c>
    </row>
    <row r="256" spans="1:3" x14ac:dyDescent="0.25">
      <c r="A256">
        <v>0.58577298696615498</v>
      </c>
      <c r="B256">
        <v>0.87751836236981096</v>
      </c>
      <c r="C256">
        <v>0.50876780766442198</v>
      </c>
    </row>
    <row r="257" spans="1:3" x14ac:dyDescent="0.25">
      <c r="A257">
        <v>0.58656315449894503</v>
      </c>
      <c r="B257">
        <v>0.87708700362879799</v>
      </c>
      <c r="C257">
        <v>0.50920433269796805</v>
      </c>
    </row>
    <row r="258" spans="1:3" x14ac:dyDescent="0.25">
      <c r="A258">
        <v>0.58734333933540395</v>
      </c>
      <c r="B258">
        <v>0.87665381181019497</v>
      </c>
      <c r="C258">
        <v>0.50963386584911796</v>
      </c>
    </row>
    <row r="259" spans="1:3" x14ac:dyDescent="0.25">
      <c r="A259">
        <v>0.58811252862879604</v>
      </c>
      <c r="B259">
        <v>0.87622072927296202</v>
      </c>
      <c r="C259">
        <v>0.51005640162608901</v>
      </c>
    </row>
    <row r="260" spans="1:3" x14ac:dyDescent="0.25">
      <c r="A260">
        <v>0.58886971947516098</v>
      </c>
      <c r="B260">
        <v>0.87578957515526901</v>
      </c>
      <c r="C260">
        <v>0.51047188089402395</v>
      </c>
    </row>
    <row r="261" spans="1:3" x14ac:dyDescent="0.25">
      <c r="A261">
        <v>0.58961392543681901</v>
      </c>
      <c r="B261">
        <v>0.87529615807547301</v>
      </c>
      <c r="C261">
        <v>0.51084287355461799</v>
      </c>
    </row>
    <row r="262" spans="1:3" x14ac:dyDescent="0.25">
      <c r="A262">
        <v>0.59034418315183901</v>
      </c>
      <c r="B262">
        <v>0.87486230716765601</v>
      </c>
      <c r="C262">
        <v>0.51123719765703801</v>
      </c>
    </row>
    <row r="263" spans="1:3" x14ac:dyDescent="0.25">
      <c r="A263">
        <v>0.59105955898447604</v>
      </c>
      <c r="B263">
        <v>0.87443872468069594</v>
      </c>
      <c r="C263">
        <v>0.51162605084296098</v>
      </c>
    </row>
    <row r="264" spans="1:3" x14ac:dyDescent="0.25">
      <c r="A264">
        <v>0.59175915566587001</v>
      </c>
      <c r="B264">
        <v>0.87402512743663296</v>
      </c>
      <c r="C264">
        <v>0.51200835437223602</v>
      </c>
    </row>
    <row r="265" spans="1:3" x14ac:dyDescent="0.25">
      <c r="A265">
        <v>0.59244211886751696</v>
      </c>
      <c r="B265">
        <v>0.87362180501600295</v>
      </c>
      <c r="C265">
        <v>0.51238336882950797</v>
      </c>
    </row>
    <row r="266" spans="1:3" x14ac:dyDescent="0.25">
      <c r="A266">
        <v>0.59310764364252599</v>
      </c>
      <c r="B266">
        <v>0.87322925841016297</v>
      </c>
      <c r="C266">
        <v>0.51275052157379297</v>
      </c>
    </row>
    <row r="267" spans="1:3" x14ac:dyDescent="0.25">
      <c r="A267">
        <v>0.59375498066163301</v>
      </c>
      <c r="B267">
        <v>0.87284808870226605</v>
      </c>
      <c r="C267">
        <v>0.51310935180195405</v>
      </c>
    </row>
    <row r="268" spans="1:3" x14ac:dyDescent="0.25">
      <c r="A268">
        <v>0.594383442163124</v>
      </c>
      <c r="B268">
        <v>0.87246991835082499</v>
      </c>
      <c r="C268">
        <v>0.513454235759505</v>
      </c>
    </row>
    <row r="269" spans="1:3" x14ac:dyDescent="0.25">
      <c r="A269">
        <v>0.59499240752891602</v>
      </c>
      <c r="B269">
        <v>0.87211123988157402</v>
      </c>
      <c r="C269">
        <v>0.51379407221038598</v>
      </c>
    </row>
    <row r="270" spans="1:3" x14ac:dyDescent="0.25">
      <c r="A270">
        <v>0.59558132839400602</v>
      </c>
      <c r="B270">
        <v>0.87176621014011402</v>
      </c>
      <c r="C270">
        <v>0.51412486422453296</v>
      </c>
    </row>
    <row r="271" spans="1:3" x14ac:dyDescent="0.25">
      <c r="A271">
        <v>0.59614973319409004</v>
      </c>
      <c r="B271">
        <v>0.87143495235489699</v>
      </c>
      <c r="C271">
        <v>0.51444615562246898</v>
      </c>
    </row>
    <row r="272" spans="1:3" x14ac:dyDescent="0.25">
      <c r="A272">
        <v>0.59669723105706696</v>
      </c>
      <c r="B272">
        <v>0.87111760629525403</v>
      </c>
      <c r="C272">
        <v>0.514757575587661</v>
      </c>
    </row>
    <row r="273" spans="1:3" x14ac:dyDescent="0.25">
      <c r="A273">
        <v>0.59722351494877302</v>
      </c>
      <c r="B273">
        <v>0.87081429079830797</v>
      </c>
      <c r="C273">
        <v>0.515058822541135</v>
      </c>
    </row>
    <row r="274" spans="1:3" x14ac:dyDescent="0.25">
      <c r="A274">
        <v>0.59772836399171703</v>
      </c>
      <c r="B274">
        <v>0.87052506142383801</v>
      </c>
      <c r="C274">
        <v>0.51534964162653796</v>
      </c>
    </row>
    <row r="275" spans="1:3" x14ac:dyDescent="0.25">
      <c r="A275">
        <v>0.59821164488747602</v>
      </c>
      <c r="B275">
        <v>0.87024991116314598</v>
      </c>
      <c r="C275">
        <v>0.51562982657354695</v>
      </c>
    </row>
    <row r="276" spans="1:3" x14ac:dyDescent="0.25">
      <c r="A276">
        <v>0.59867331238833299</v>
      </c>
      <c r="B276">
        <v>0.86998838013450996</v>
      </c>
      <c r="C276">
        <v>0.51589898397910805</v>
      </c>
    </row>
    <row r="277" spans="1:3" x14ac:dyDescent="0.25">
      <c r="A277">
        <v>0.59911340878089103</v>
      </c>
      <c r="B277">
        <v>0.86974101136975601</v>
      </c>
      <c r="C277">
        <v>0.51615741381291003</v>
      </c>
    </row>
    <row r="278" spans="1:3" x14ac:dyDescent="0.25">
      <c r="A278">
        <v>0.59953206236331102</v>
      </c>
      <c r="B278">
        <v>0.86950727438599096</v>
      </c>
      <c r="C278">
        <v>0.51640485130412905</v>
      </c>
    </row>
    <row r="279" spans="1:3" x14ac:dyDescent="0.25">
      <c r="A279">
        <v>0.59992948491789899</v>
      </c>
      <c r="B279">
        <v>0.86928684751746299</v>
      </c>
      <c r="C279">
        <v>0.51664124023441804</v>
      </c>
    </row>
    <row r="280" spans="1:3" x14ac:dyDescent="0.25">
      <c r="A280">
        <v>0.60030596820184101</v>
      </c>
      <c r="B280">
        <v>0.86907936888045201</v>
      </c>
      <c r="C280">
        <v>0.51686657888602505</v>
      </c>
    </row>
    <row r="281" spans="1:3" x14ac:dyDescent="0.25">
      <c r="A281">
        <v>0.60066187950083305</v>
      </c>
      <c r="B281">
        <v>0.86888443738145904</v>
      </c>
      <c r="C281">
        <v>0.51708091656811295</v>
      </c>
    </row>
    <row r="282" spans="1:3" x14ac:dyDescent="0.25">
      <c r="A282">
        <v>0.60099765631310997</v>
      </c>
      <c r="B282">
        <v>0.86870160747317604</v>
      </c>
      <c r="C282">
        <v>0.51728434520632904</v>
      </c>
    </row>
    <row r="283" spans="1:3" x14ac:dyDescent="0.25">
      <c r="A283">
        <v>0.60131380025442505</v>
      </c>
      <c r="B283">
        <v>0.86853040789504898</v>
      </c>
      <c r="C283">
        <v>0.51747700502834004</v>
      </c>
    </row>
    <row r="284" spans="1:3" x14ac:dyDescent="0.25">
      <c r="A284">
        <v>0.60161087029730398</v>
      </c>
      <c r="B284">
        <v>0.86837034403737401</v>
      </c>
      <c r="C284">
        <v>0.51765907939864098</v>
      </c>
    </row>
    <row r="285" spans="1:3" x14ac:dyDescent="0.25">
      <c r="A285">
        <v>0.60188947547882199</v>
      </c>
      <c r="B285">
        <v>0.86805045564735706</v>
      </c>
      <c r="C285">
        <v>0.51772145257444502</v>
      </c>
    </row>
    <row r="286" spans="1:3" x14ac:dyDescent="0.25">
      <c r="A286">
        <v>0.60215026722885601</v>
      </c>
      <c r="B286">
        <v>0.86792555686474304</v>
      </c>
      <c r="C286">
        <v>0.51789258375070302</v>
      </c>
    </row>
    <row r="287" spans="1:3" x14ac:dyDescent="0.25">
      <c r="A287">
        <v>0.60239393148320997</v>
      </c>
      <c r="B287">
        <v>0.86780412606287705</v>
      </c>
      <c r="C287">
        <v>0.51805002297250302</v>
      </c>
    </row>
    <row r="288" spans="1:3" x14ac:dyDescent="0.25">
      <c r="A288">
        <v>0.60262118075188598</v>
      </c>
      <c r="B288">
        <v>0.86768813583273097</v>
      </c>
      <c r="C288">
        <v>0.51819567919729104</v>
      </c>
    </row>
    <row r="289" spans="1:3" x14ac:dyDescent="0.25">
      <c r="A289">
        <v>0.60283274631086803</v>
      </c>
      <c r="B289">
        <v>0.867334054619739</v>
      </c>
      <c r="C289">
        <v>0.51816746685641801</v>
      </c>
    </row>
    <row r="290" spans="1:3" x14ac:dyDescent="0.25">
      <c r="A290">
        <v>0.60302937067604301</v>
      </c>
      <c r="B290">
        <v>0.86723606763927297</v>
      </c>
      <c r="C290">
        <v>0.51829663546601101</v>
      </c>
    </row>
    <row r="291" spans="1:3" x14ac:dyDescent="0.25">
      <c r="A291">
        <v>0.60321180050075995</v>
      </c>
      <c r="B291">
        <v>0.86714386523133602</v>
      </c>
      <c r="C291">
        <v>0.51841629114738297</v>
      </c>
    </row>
    <row r="292" spans="1:3" x14ac:dyDescent="0.25">
      <c r="A292">
        <v>0.60338078001547801</v>
      </c>
      <c r="B292">
        <v>0.86705761462780095</v>
      </c>
      <c r="C292">
        <v>0.51852723397748501</v>
      </c>
    </row>
    <row r="293" spans="1:3" x14ac:dyDescent="0.25">
      <c r="A293">
        <v>0.60353704510074802</v>
      </c>
      <c r="B293">
        <v>0.86697733044790404</v>
      </c>
      <c r="C293">
        <v>0.51863014508226901</v>
      </c>
    </row>
    <row r="294" spans="1:3" x14ac:dyDescent="0.25">
      <c r="A294">
        <v>0.60368131805569403</v>
      </c>
      <c r="B294">
        <v>0.86688473038815705</v>
      </c>
      <c r="C294">
        <v>0.51871357451440003</v>
      </c>
    </row>
    <row r="295" spans="1:3" x14ac:dyDescent="0.25">
      <c r="A295">
        <v>0.60381430309514295</v>
      </c>
      <c r="B295">
        <v>0.86681563875873802</v>
      </c>
      <c r="C295">
        <v>0.51880197655786897</v>
      </c>
    </row>
    <row r="296" spans="1:3" x14ac:dyDescent="0.25">
      <c r="A296">
        <v>0.60393668258153699</v>
      </c>
      <c r="B296">
        <v>0.86675200970019906</v>
      </c>
      <c r="C296">
        <v>0.51888396207806098</v>
      </c>
    </row>
    <row r="297" spans="1:3" x14ac:dyDescent="0.25">
      <c r="A297">
        <v>0.60404911397417105</v>
      </c>
      <c r="B297">
        <v>0.86669361971915504</v>
      </c>
      <c r="C297">
        <v>0.51895999642297397</v>
      </c>
    </row>
    <row r="298" spans="1:3" x14ac:dyDescent="0.25">
      <c r="A298">
        <v>0.60415222745893005</v>
      </c>
      <c r="B298">
        <v>0.86664024840656495</v>
      </c>
      <c r="C298">
        <v>0.51903052246574399</v>
      </c>
    </row>
    <row r="299" spans="1:3" x14ac:dyDescent="0.25">
      <c r="A299">
        <v>0.60424662420707598</v>
      </c>
      <c r="B299">
        <v>0.86653918983090905</v>
      </c>
      <c r="C299">
        <v>0.51906007517174102</v>
      </c>
    </row>
    <row r="300" spans="1:3" x14ac:dyDescent="0.25">
      <c r="A300">
        <v>0.604332875201675</v>
      </c>
      <c r="B300">
        <v>0.86644817523441198</v>
      </c>
      <c r="C300">
        <v>0.51908875169004498</v>
      </c>
    </row>
    <row r="301" spans="1:3" x14ac:dyDescent="0.25">
      <c r="A301">
        <v>0.604411520564614</v>
      </c>
      <c r="B301">
        <v>0.866408188077743</v>
      </c>
      <c r="C301">
        <v>0.519145252154943</v>
      </c>
    </row>
    <row r="302" spans="1:3" x14ac:dyDescent="0.25">
      <c r="A302">
        <v>0.60448306931519202</v>
      </c>
      <c r="B302">
        <v>0.86637232357732297</v>
      </c>
      <c r="C302">
        <v>0.51919771999055897</v>
      </c>
    </row>
    <row r="303" spans="1:3" x14ac:dyDescent="0.25">
      <c r="A303">
        <v>0.60454799949247595</v>
      </c>
      <c r="B303">
        <v>0.86634049457890605</v>
      </c>
      <c r="C303">
        <v>0.51924654952211802</v>
      </c>
    </row>
    <row r="304" spans="1:3" x14ac:dyDescent="0.25">
      <c r="A304">
        <v>0.60460675857693102</v>
      </c>
      <c r="B304">
        <v>0.86631260752407502</v>
      </c>
      <c r="C304">
        <v>0.51929210172085605</v>
      </c>
    </row>
    <row r="305" spans="1:3" x14ac:dyDescent="0.25">
      <c r="A305">
        <v>0.604659764151945</v>
      </c>
      <c r="B305">
        <v>0.86628857011360805</v>
      </c>
      <c r="C305">
        <v>0.51933471083276095</v>
      </c>
    </row>
    <row r="306" spans="1:3" x14ac:dyDescent="0.25">
      <c r="A306">
        <v>0.60470740475183304</v>
      </c>
      <c r="B306">
        <v>0.86626829826835605</v>
      </c>
      <c r="C306">
        <v>0.519374689713472</v>
      </c>
    </row>
    <row r="307" spans="1:3" x14ac:dyDescent="0.25">
      <c r="A307">
        <v>0.60475004084945205</v>
      </c>
      <c r="B307">
        <v>0.86625172020067498</v>
      </c>
      <c r="C307">
        <v>0.51941233337479797</v>
      </c>
    </row>
    <row r="308" spans="1:3" x14ac:dyDescent="0.25">
      <c r="A308">
        <v>0.60478800594311</v>
      </c>
      <c r="B308">
        <v>0.86623877877472399</v>
      </c>
      <c r="C308">
        <v>0.51944792148793195</v>
      </c>
    </row>
    <row r="309" spans="1:3" x14ac:dyDescent="0.25">
      <c r="A309">
        <v>0.60482160770886895</v>
      </c>
      <c r="B309">
        <v>0.86622943271230501</v>
      </c>
      <c r="C309">
        <v>0.51948172017762995</v>
      </c>
    </row>
    <row r="310" spans="1:3" x14ac:dyDescent="0.25">
      <c r="A310">
        <v>0.60485112919023998</v>
      </c>
      <c r="B310">
        <v>0.86622365742904905</v>
      </c>
      <c r="C310">
        <v>0.51951398361413803</v>
      </c>
    </row>
    <row r="311" spans="1:3" x14ac:dyDescent="0.25">
      <c r="A311">
        <v>0.60487683000275505</v>
      </c>
      <c r="B311">
        <v>0.86622144539063295</v>
      </c>
      <c r="C311">
        <v>0.51954495529815803</v>
      </c>
    </row>
    <row r="312" spans="1:3" x14ac:dyDescent="0.25">
      <c r="A312">
        <v>0.60489894753561602</v>
      </c>
      <c r="B312">
        <v>0.86622280629585402</v>
      </c>
      <c r="C312">
        <v>0.51957486923104701</v>
      </c>
    </row>
    <row r="313" spans="1:3" x14ac:dyDescent="0.25">
      <c r="A313">
        <v>0.604917698136888</v>
      </c>
      <c r="B313">
        <v>0.86622757232521996</v>
      </c>
      <c r="C313">
        <v>0.51960381372487696</v>
      </c>
    </row>
    <row r="314" spans="1:3" x14ac:dyDescent="0.25">
      <c r="A314">
        <v>0.60493327827218901</v>
      </c>
      <c r="B314">
        <v>0.86623610621660396</v>
      </c>
      <c r="C314">
        <v>0.51963223160655903</v>
      </c>
    </row>
    <row r="315" spans="1:3" x14ac:dyDescent="0.25">
      <c r="A315">
        <v>0.60494586564987196</v>
      </c>
      <c r="B315">
        <v>0.86624837200008897</v>
      </c>
      <c r="C315">
        <v>0.51966026568354295</v>
      </c>
    </row>
    <row r="316" spans="1:3" x14ac:dyDescent="0.25">
      <c r="A316">
        <v>0.604955620308117</v>
      </c>
      <c r="B316">
        <v>0.86626443726995395</v>
      </c>
      <c r="C316">
        <v>0.51968811425909001</v>
      </c>
    </row>
    <row r="317" spans="1:3" x14ac:dyDescent="0.25">
      <c r="A317">
        <v>0.60496268566137301</v>
      </c>
      <c r="B317">
        <v>0.86627182524065305</v>
      </c>
      <c r="C317">
        <v>0.519706966894389</v>
      </c>
    </row>
    <row r="318" spans="1:3" x14ac:dyDescent="0.25">
      <c r="A318">
        <v>0.60496718950511397</v>
      </c>
      <c r="B318">
        <v>0.86629623443791604</v>
      </c>
      <c r="C318">
        <v>0.51973537729208896</v>
      </c>
    </row>
    <row r="319" spans="1:3" x14ac:dyDescent="0.25">
      <c r="A319">
        <v>0.60496924497913096</v>
      </c>
      <c r="B319">
        <v>0.86632473918445496</v>
      </c>
      <c r="C319">
        <v>0.51976416381698698</v>
      </c>
    </row>
    <row r="320" spans="1:3" x14ac:dyDescent="0.25">
      <c r="A320">
        <v>0.60496895149042995</v>
      </c>
      <c r="B320">
        <v>0.86635748054550998</v>
      </c>
      <c r="C320">
        <v>0.51979351488957204</v>
      </c>
    </row>
    <row r="321" spans="1:3" x14ac:dyDescent="0.25">
      <c r="A321">
        <v>0.60496639559749799</v>
      </c>
      <c r="B321">
        <v>0.86639461285091601</v>
      </c>
      <c r="C321">
        <v>0.51982361486741802</v>
      </c>
    </row>
    <row r="322" spans="1:3" x14ac:dyDescent="0.25">
      <c r="A322">
        <v>0.60496165185807005</v>
      </c>
      <c r="B322">
        <v>0.86643630280558903</v>
      </c>
      <c r="C322">
        <v>0.51985464423668604</v>
      </c>
    </row>
    <row r="323" spans="1:3" x14ac:dyDescent="0.25">
      <c r="A323">
        <v>0.60495478364279598</v>
      </c>
      <c r="B323">
        <v>0.86648272882589195</v>
      </c>
      <c r="C323">
        <v>0.51988677988007104</v>
      </c>
    </row>
    <row r="324" spans="1:3" x14ac:dyDescent="0.25">
      <c r="A324">
        <v>0.604945843917297</v>
      </c>
      <c r="B324">
        <v>0.86653407995325704</v>
      </c>
      <c r="C324">
        <v>0.51992019502626197</v>
      </c>
    </row>
    <row r="325" spans="1:3" x14ac:dyDescent="0.25">
      <c r="A325">
        <v>0.60493487599507001</v>
      </c>
      <c r="B325">
        <v>0.86659055468546498</v>
      </c>
      <c r="C325">
        <v>0.51995505912718698</v>
      </c>
    </row>
    <row r="326" spans="1:3" x14ac:dyDescent="0.25">
      <c r="A326">
        <v>0.604921914263579</v>
      </c>
      <c r="B326">
        <v>0.86665235950900998</v>
      </c>
      <c r="C326">
        <v>0.519991537511163</v>
      </c>
    </row>
    <row r="327" spans="1:3" x14ac:dyDescent="0.25">
      <c r="A327">
        <v>0.60490698488570005</v>
      </c>
      <c r="B327">
        <v>0.86671970759002603</v>
      </c>
      <c r="C327">
        <v>0.52002979114079195</v>
      </c>
    </row>
    <row r="328" spans="1:3" x14ac:dyDescent="0.25">
      <c r="A328">
        <v>0.604890106478435</v>
      </c>
      <c r="B328">
        <v>0.86679281714675005</v>
      </c>
      <c r="C328">
        <v>0.52006997613721395</v>
      </c>
    </row>
    <row r="329" spans="1:3" x14ac:dyDescent="0.25">
      <c r="A329">
        <v>0.60487129077054702</v>
      </c>
      <c r="B329">
        <v>0.86687190984486795</v>
      </c>
      <c r="C329">
        <v>0.52011224331596595</v>
      </c>
    </row>
    <row r="330" spans="1:3" x14ac:dyDescent="0.25">
      <c r="A330">
        <v>0.60485054324047205</v>
      </c>
      <c r="B330">
        <v>0.86695720909630003</v>
      </c>
      <c r="C330">
        <v>0.52015673765049397</v>
      </c>
    </row>
    <row r="331" spans="1:3" x14ac:dyDescent="0.25">
      <c r="A331">
        <v>0.60482786373557296</v>
      </c>
      <c r="B331">
        <v>0.86704893838098696</v>
      </c>
      <c r="C331">
        <v>0.52020359774862801</v>
      </c>
    </row>
    <row r="332" spans="1:3" x14ac:dyDescent="0.25">
      <c r="A332">
        <v>0.60480324707348398</v>
      </c>
      <c r="B332">
        <v>0.86714731949774704</v>
      </c>
      <c r="C332">
        <v>0.52025295527566695</v>
      </c>
    </row>
    <row r="333" spans="1:3" x14ac:dyDescent="0.25">
      <c r="A333">
        <v>0.60477668362603099</v>
      </c>
      <c r="B333">
        <v>0.86725257073344397</v>
      </c>
      <c r="C333">
        <v>0.52030493431703995</v>
      </c>
    </row>
    <row r="334" spans="1:3" x14ac:dyDescent="0.25">
      <c r="A334">
        <v>0.60474815988591901</v>
      </c>
      <c r="B334">
        <v>0.86736490525598897</v>
      </c>
      <c r="C334">
        <v>0.52035965089370395</v>
      </c>
    </row>
    <row r="335" spans="1:3" x14ac:dyDescent="0.25">
      <c r="A335">
        <v>0.60471765901614505</v>
      </c>
      <c r="B335">
        <v>0.86748452914654595</v>
      </c>
      <c r="C335">
        <v>0.52041721222046999</v>
      </c>
    </row>
    <row r="336" spans="1:3" x14ac:dyDescent="0.25">
      <c r="A336">
        <v>0.60468516138186301</v>
      </c>
      <c r="B336">
        <v>0.86761164004732605</v>
      </c>
      <c r="C336">
        <v>0.52047771638698304</v>
      </c>
    </row>
    <row r="337" spans="1:3" x14ac:dyDescent="0.25">
      <c r="A337">
        <v>0.60465064506425503</v>
      </c>
      <c r="B337">
        <v>0.86774642526650503</v>
      </c>
      <c r="C337">
        <v>0.52054125165239196</v>
      </c>
    </row>
    <row r="338" spans="1:3" x14ac:dyDescent="0.25">
      <c r="A338">
        <v>0.60461408635578495</v>
      </c>
      <c r="B338">
        <v>0.86788906029813295</v>
      </c>
      <c r="C338">
        <v>0.52060789601893698</v>
      </c>
    </row>
    <row r="339" spans="1:3" x14ac:dyDescent="0.25">
      <c r="A339">
        <v>0.60457546023609599</v>
      </c>
      <c r="B339">
        <v>0.86803970733631797</v>
      </c>
      <c r="C339">
        <v>0.52067771678901897</v>
      </c>
    </row>
    <row r="340" spans="1:3" x14ac:dyDescent="0.25">
      <c r="A340">
        <v>0.60453474082773095</v>
      </c>
      <c r="B340">
        <v>0.86819851388246005</v>
      </c>
      <c r="C340">
        <v>0.52075077017222404</v>
      </c>
    </row>
    <row r="341" spans="1:3" x14ac:dyDescent="0.25">
      <c r="A341">
        <v>0.60449190183080603</v>
      </c>
      <c r="B341">
        <v>0.86834447475007204</v>
      </c>
      <c r="C341">
        <v>0.52081274063740302</v>
      </c>
    </row>
    <row r="342" spans="1:3" x14ac:dyDescent="0.25">
      <c r="A342">
        <v>0.60444691693571395</v>
      </c>
      <c r="B342">
        <v>0.86852152547709105</v>
      </c>
      <c r="C342">
        <v>0.52089345340572202</v>
      </c>
    </row>
    <row r="343" spans="1:3" x14ac:dyDescent="0.25">
      <c r="A343">
        <v>0.60439976021299802</v>
      </c>
      <c r="B343">
        <v>0.86870696462776398</v>
      </c>
      <c r="C343">
        <v>0.52097741558447297</v>
      </c>
    </row>
    <row r="344" spans="1:3" x14ac:dyDescent="0.25">
      <c r="A344">
        <v>0.60435040647954197</v>
      </c>
      <c r="B344">
        <v>0.86890087532520099</v>
      </c>
      <c r="C344">
        <v>0.52106464158788102</v>
      </c>
    </row>
    <row r="345" spans="1:3" x14ac:dyDescent="0.25">
      <c r="A345">
        <v>0.60429883164029696</v>
      </c>
      <c r="B345">
        <v>0.86910332208994201</v>
      </c>
      <c r="C345">
        <v>0.52115513398642299</v>
      </c>
    </row>
    <row r="346" spans="1:3" x14ac:dyDescent="0.25">
      <c r="A346">
        <v>0.60424501300488298</v>
      </c>
      <c r="B346">
        <v>0.86931434850842104</v>
      </c>
      <c r="C346">
        <v>0.52124888287993298</v>
      </c>
    </row>
    <row r="347" spans="1:3" x14ac:dyDescent="0.25">
      <c r="A347">
        <v>0.60418892957849102</v>
      </c>
      <c r="B347">
        <v>0.86953397607491101</v>
      </c>
      <c r="C347">
        <v>0.52134586550957895</v>
      </c>
    </row>
    <row r="348" spans="1:3" x14ac:dyDescent="0.25">
      <c r="A348">
        <v>0.60413056232666895</v>
      </c>
      <c r="B348">
        <v>0.86976220478897304</v>
      </c>
      <c r="C348">
        <v>0.52144604702132902</v>
      </c>
    </row>
    <row r="349" spans="1:3" x14ac:dyDescent="0.25">
      <c r="A349">
        <v>0.60406989441371595</v>
      </c>
      <c r="B349">
        <v>0.86999901258346601</v>
      </c>
      <c r="C349">
        <v>0.52154938041183996</v>
      </c>
    </row>
    <row r="350" spans="1:3" x14ac:dyDescent="0.25">
      <c r="A350">
        <v>0.60400691141455898</v>
      </c>
      <c r="B350">
        <v>0.87024435543108203</v>
      </c>
      <c r="C350">
        <v>0.52165580689901603</v>
      </c>
    </row>
    <row r="351" spans="1:3" x14ac:dyDescent="0.25">
      <c r="A351">
        <v>0.60394160150019005</v>
      </c>
      <c r="B351">
        <v>0.87049816716906803</v>
      </c>
      <c r="C351">
        <v>0.52176525607381896</v>
      </c>
    </row>
    <row r="352" spans="1:3" x14ac:dyDescent="0.25">
      <c r="A352">
        <v>0.60387395559687296</v>
      </c>
      <c r="B352">
        <v>0.87076035976352995</v>
      </c>
      <c r="C352">
        <v>0.52187764631406897</v>
      </c>
    </row>
    <row r="353" spans="1:3" x14ac:dyDescent="0.25">
      <c r="A353">
        <v>0.60380396751954002</v>
      </c>
      <c r="B353">
        <v>0.871029726262606</v>
      </c>
      <c r="C353">
        <v>0.52199216275877003</v>
      </c>
    </row>
    <row r="354" spans="1:3" x14ac:dyDescent="0.25">
      <c r="A354">
        <v>0.60373163407994201</v>
      </c>
      <c r="B354">
        <v>0.87130804769303305</v>
      </c>
      <c r="C354">
        <v>0.52210996272057597</v>
      </c>
    </row>
    <row r="355" spans="1:3" x14ac:dyDescent="0.25">
      <c r="A355">
        <v>0.60365695517030604</v>
      </c>
      <c r="B355">
        <v>0.87159413404917796</v>
      </c>
      <c r="C355">
        <v>0.52223024976885102</v>
      </c>
    </row>
    <row r="356" spans="1:3" x14ac:dyDescent="0.25">
      <c r="A356">
        <v>0.60357993382340602</v>
      </c>
      <c r="B356">
        <v>0.87188834032601903</v>
      </c>
      <c r="C356">
        <v>0.52235324670769001</v>
      </c>
    </row>
    <row r="357" spans="1:3" x14ac:dyDescent="0.25">
      <c r="A357">
        <v>0.60350057625009801</v>
      </c>
      <c r="B357">
        <v>0.87219027507918101</v>
      </c>
      <c r="C357">
        <v>0.52247869068556796</v>
      </c>
    </row>
    <row r="358" spans="1:3" x14ac:dyDescent="0.25">
      <c r="A358">
        <v>0.60341889185550102</v>
      </c>
      <c r="B358">
        <v>0.87249969292856</v>
      </c>
      <c r="C358">
        <v>0.522606418828234</v>
      </c>
    </row>
    <row r="359" spans="1:3" x14ac:dyDescent="0.25">
      <c r="A359">
        <v>0.60342869379874498</v>
      </c>
      <c r="B359">
        <v>0.87249775961284004</v>
      </c>
      <c r="C359">
        <v>0.52261380737651497</v>
      </c>
    </row>
    <row r="360" spans="1:3" x14ac:dyDescent="0.25">
      <c r="A360">
        <v>0.60343791611009201</v>
      </c>
      <c r="B360">
        <v>0.87249591134669402</v>
      </c>
      <c r="C360">
        <v>0.52262074463791697</v>
      </c>
    </row>
    <row r="361" spans="1:3" x14ac:dyDescent="0.25">
      <c r="A361">
        <v>0.60344660033722397</v>
      </c>
      <c r="B361">
        <v>0.872494142266108</v>
      </c>
      <c r="C361">
        <v>0.52262726305629603</v>
      </c>
    </row>
    <row r="362" spans="1:3" x14ac:dyDescent="0.25">
      <c r="A362">
        <v>0.60345478492237803</v>
      </c>
      <c r="B362">
        <v>0.87249244693955796</v>
      </c>
      <c r="C362">
        <v>0.522633392648158</v>
      </c>
    </row>
    <row r="363" spans="1:3" x14ac:dyDescent="0.25">
      <c r="A363">
        <v>0.60346250543703395</v>
      </c>
      <c r="B363">
        <v>0.87249082033549197</v>
      </c>
      <c r="C363">
        <v>0.52263916118617604</v>
      </c>
    </row>
    <row r="364" spans="1:3" x14ac:dyDescent="0.25">
      <c r="A364">
        <v>0.60346979479885299</v>
      </c>
      <c r="B364">
        <v>0.87248925779227104</v>
      </c>
      <c r="C364">
        <v>0.52264459436881305</v>
      </c>
    </row>
    <row r="365" spans="1:3" x14ac:dyDescent="0.25">
      <c r="A365">
        <v>0.60347668347220995</v>
      </c>
      <c r="B365">
        <v>0.87248775499037501</v>
      </c>
      <c r="C365">
        <v>0.52264971597712195</v>
      </c>
    </row>
    <row r="366" spans="1:3" x14ac:dyDescent="0.25">
      <c r="A366">
        <v>0.60348319965354502</v>
      </c>
      <c r="B366">
        <v>0.87248630792670301</v>
      </c>
      <c r="C366">
        <v>0.52265454801966305</v>
      </c>
    </row>
    <row r="367" spans="1:3" x14ac:dyDescent="0.25">
      <c r="A367">
        <v>0.60348936944268405</v>
      </c>
      <c r="B367">
        <v>0.87248491289081997</v>
      </c>
      <c r="C367">
        <v>0.52265911086646399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scenario_time_series_wide</vt:lpstr>
      <vt:lpstr>Relative Pop</vt:lpstr>
      <vt:lpstr>Relative 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Pollesch, Nathan</cp:lastModifiedBy>
  <dcterms:created xsi:type="dcterms:W3CDTF">2025-10-30T15:47:46Z</dcterms:created>
  <dcterms:modified xsi:type="dcterms:W3CDTF">2025-10-30T15:48:49Z</dcterms:modified>
</cp:coreProperties>
</file>