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oiva\Documents\CIRA_EPA_tempBin_R\FrEDI_repo\FrEDI\createSystemData\inst\extdata\sv\impacts\"/>
    </mc:Choice>
  </mc:AlternateContent>
  <xr:revisionPtr revIDLastSave="0" documentId="13_ncr:40009_{9D865783-5F6E-4BDA-A7C0-DBDAAE9E3F9D}" xr6:coauthVersionLast="47" xr6:coauthVersionMax="47" xr10:uidLastSave="{00000000-0000-0000-0000-000000000000}"/>
  <bookViews>
    <workbookView xWindow="-660" yWindow="-20280" windowWidth="21816" windowHeight="13800"/>
  </bookViews>
  <sheets>
    <sheet name="Coastal Flooding and SLR - With" sheetId="1" r:id="rId1"/>
  </sheets>
  <calcPr calcId="0"/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<sst xmlns="http://schemas.openxmlformats.org/spreadsheetml/2006/main" count="9" uniqueCount="9">
  <si>
    <t>block_group</t>
  </si>
  <si>
    <t>25cm</t>
  </si>
  <si>
    <t>50cm</t>
  </si>
  <si>
    <t>75cm</t>
  </si>
  <si>
    <t>100cm</t>
  </si>
  <si>
    <t>125cm</t>
  </si>
  <si>
    <t>150cm</t>
  </si>
  <si>
    <t>175cm</t>
  </si>
  <si>
    <t>200cm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</si>
</sst>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7825" totalsRowShown="0">
  <autoFilter ref="A1:I17825"/>
  <tableColumns count="9">
    <tableColumn id="1" name="block_group" dataDxfId="0"/>
    <tableColumn id="2" name="25cm"/>
    <tableColumn id="3" name="50cm"/>
    <tableColumn id="4" name="75cm"/>
    <tableColumn id="5" name="100cm"/>
    <tableColumn id="6" name="125cm"/>
    <tableColumn id="7" name="150cm"/>
    <tableColumn id="8" name="175cm"/>
    <tableColumn id="9" name="200c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25"/>
  <sheetViews>
    <sheetView tabSelected="1" workbookViewId="0">
      <selection activeCell="L2" sqref="L2"/>
    </sheetView>
  </sheetViews>
  <sheetFormatPr defaultRowHeight="15" x14ac:dyDescent="0.25"/>
  <cols>
    <col min="1" max="1" width="14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>
        <v>10030101001</v>
      </c>
      <c r="B2">
        <v>0</v>
      </c>
      <c r="C2">
        <v>3.9512419999999999E-2</v>
      </c>
      <c r="D2">
        <v>0.20590973200000001</v>
      </c>
      <c r="E2">
        <v>0.45381644399999999</v>
      </c>
      <c r="F2">
        <v>0.63726317300000002</v>
      </c>
      <c r="G2">
        <v>0.70008125200000004</v>
      </c>
      <c r="H2">
        <v>0.72638844599999997</v>
      </c>
      <c r="I2">
        <v>0.77294055800000006</v>
      </c>
      <c r="L2">
        <f xml:space="preserve"> ROWS(Table1[] )</f>
        <v>17824</v>
      </c>
    </row>
    <row r="3" spans="1:12" x14ac:dyDescent="0.25">
      <c r="A3">
        <v>10030101002</v>
      </c>
      <c r="B3">
        <v>1.1246629999999999E-3</v>
      </c>
      <c r="C3">
        <v>0.33811835099999998</v>
      </c>
      <c r="D3">
        <v>0.70975314499999997</v>
      </c>
      <c r="E3">
        <v>0.82801095000000002</v>
      </c>
      <c r="F3">
        <v>0.85654223500000004</v>
      </c>
      <c r="G3">
        <v>0.87389525300000004</v>
      </c>
      <c r="H3">
        <v>0.87131252199999998</v>
      </c>
      <c r="I3">
        <v>0.88156212300000003</v>
      </c>
    </row>
    <row r="4" spans="1:12" x14ac:dyDescent="0.25">
      <c r="A4">
        <v>10030103002</v>
      </c>
      <c r="B4">
        <v>1.9913799999999999E-4</v>
      </c>
      <c r="C4">
        <v>1.2313843E-2</v>
      </c>
      <c r="D4">
        <v>4.2515031000000002E-2</v>
      </c>
      <c r="E4">
        <v>8.1138149000000007E-2</v>
      </c>
      <c r="F4">
        <v>7.6703102999999995E-2</v>
      </c>
      <c r="G4">
        <v>0.110732778</v>
      </c>
      <c r="H4">
        <v>0.18223616400000001</v>
      </c>
      <c r="I4">
        <v>0.28080802399999999</v>
      </c>
    </row>
    <row r="5" spans="1:12" x14ac:dyDescent="0.25">
      <c r="A5">
        <v>10030103003</v>
      </c>
      <c r="B5">
        <v>2.5797999999999999E-4</v>
      </c>
      <c r="C5">
        <v>0.25837582399999998</v>
      </c>
      <c r="D5">
        <v>0.44197866699999999</v>
      </c>
      <c r="E5">
        <v>0.46975771199999999</v>
      </c>
      <c r="F5">
        <v>0.45272651000000003</v>
      </c>
      <c r="G5">
        <v>0.47755978900000001</v>
      </c>
      <c r="H5">
        <v>0.46753877199999999</v>
      </c>
      <c r="I5">
        <v>0.51748305000000006</v>
      </c>
    </row>
    <row r="6" spans="1:12" x14ac:dyDescent="0.25">
      <c r="A6">
        <v>10030107011</v>
      </c>
      <c r="B6">
        <v>0</v>
      </c>
      <c r="C6" s="1">
        <v>9.1500000000000001E-5</v>
      </c>
      <c r="D6">
        <v>1.024573E-3</v>
      </c>
      <c r="E6">
        <v>2.1506920000000001E-3</v>
      </c>
      <c r="F6">
        <v>1.5090918E-2</v>
      </c>
      <c r="G6">
        <v>2.6281260000000001E-2</v>
      </c>
      <c r="H6">
        <v>3.2441482000000001E-2</v>
      </c>
      <c r="I6">
        <v>4.8421245000000002E-2</v>
      </c>
    </row>
    <row r="7" spans="1:12" x14ac:dyDescent="0.25">
      <c r="A7">
        <v>10030107013</v>
      </c>
      <c r="B7">
        <v>0</v>
      </c>
      <c r="C7">
        <v>8.8737880000000005E-3</v>
      </c>
      <c r="D7">
        <v>2.4393026000000002E-2</v>
      </c>
      <c r="E7">
        <v>2.4393026000000002E-2</v>
      </c>
      <c r="F7">
        <v>1.7611989000000002E-2</v>
      </c>
      <c r="G7">
        <v>3.9163599E-2</v>
      </c>
      <c r="H7">
        <v>0.119445826</v>
      </c>
      <c r="I7">
        <v>0.24978857099999999</v>
      </c>
    </row>
    <row r="8" spans="1:12" x14ac:dyDescent="0.25">
      <c r="A8">
        <v>10030107014</v>
      </c>
      <c r="B8" s="1">
        <v>6.2299999999999996E-5</v>
      </c>
      <c r="C8">
        <v>4.3311629999999999E-3</v>
      </c>
      <c r="D8">
        <v>4.2932040000000001E-3</v>
      </c>
      <c r="E8">
        <v>4.5892249999999997E-3</v>
      </c>
      <c r="F8">
        <v>1.5880551E-2</v>
      </c>
      <c r="G8">
        <v>2.8375043999999999E-2</v>
      </c>
      <c r="H8">
        <v>3.1967246999999997E-2</v>
      </c>
      <c r="I8">
        <v>3.418616E-2</v>
      </c>
    </row>
    <row r="9" spans="1:12" x14ac:dyDescent="0.25">
      <c r="A9">
        <v>10030107032</v>
      </c>
      <c r="B9">
        <v>0</v>
      </c>
      <c r="C9">
        <v>0</v>
      </c>
      <c r="D9">
        <v>8.4683840000000007E-3</v>
      </c>
      <c r="E9">
        <v>1.8547652000000001E-2</v>
      </c>
      <c r="F9">
        <v>5.6833461000000002E-2</v>
      </c>
      <c r="G9">
        <v>0.11301103699999999</v>
      </c>
      <c r="H9">
        <v>0.194250916</v>
      </c>
      <c r="I9">
        <v>0.26206622499999999</v>
      </c>
    </row>
    <row r="10" spans="1:12" x14ac:dyDescent="0.25">
      <c r="A10">
        <v>10030107041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12" x14ac:dyDescent="0.25">
      <c r="A11">
        <v>10030107051</v>
      </c>
      <c r="B11">
        <v>0</v>
      </c>
      <c r="C11">
        <v>0</v>
      </c>
      <c r="D11">
        <v>0</v>
      </c>
      <c r="E11" s="1">
        <v>8.9499999999999994E-5</v>
      </c>
      <c r="F11">
        <v>5.9106700000000002E-4</v>
      </c>
      <c r="G11">
        <v>6.1247999999999999E-4</v>
      </c>
      <c r="H11">
        <v>5.6541299999999996E-4</v>
      </c>
      <c r="I11">
        <v>5.6541299999999996E-4</v>
      </c>
    </row>
    <row r="12" spans="1:12" x14ac:dyDescent="0.25">
      <c r="A12">
        <v>10030107052</v>
      </c>
      <c r="B12">
        <v>0</v>
      </c>
      <c r="C12">
        <v>0</v>
      </c>
      <c r="D12">
        <v>0</v>
      </c>
      <c r="E12">
        <v>0</v>
      </c>
      <c r="F12">
        <v>1.7078014999999998E-2</v>
      </c>
      <c r="G12">
        <v>0.100086271</v>
      </c>
      <c r="H12">
        <v>0.21756979700000001</v>
      </c>
      <c r="I12">
        <v>0.21756979700000001</v>
      </c>
    </row>
    <row r="13" spans="1:12" x14ac:dyDescent="0.25">
      <c r="A13">
        <v>10030108002</v>
      </c>
      <c r="B13">
        <v>0</v>
      </c>
      <c r="C13">
        <v>0</v>
      </c>
      <c r="D13">
        <v>0</v>
      </c>
      <c r="E13">
        <v>4.8571900000000002E-4</v>
      </c>
      <c r="F13">
        <v>3.2588199999999999E-3</v>
      </c>
      <c r="G13">
        <v>3.380025E-3</v>
      </c>
      <c r="H13">
        <v>3.0701539999999999E-3</v>
      </c>
      <c r="I13">
        <v>3.0701539999999999E-3</v>
      </c>
    </row>
    <row r="14" spans="1:12" x14ac:dyDescent="0.25">
      <c r="A14">
        <v>10030109042</v>
      </c>
      <c r="B14">
        <v>5.3156460000000003E-3</v>
      </c>
      <c r="C14">
        <v>6.6002556000000004E-2</v>
      </c>
      <c r="D14">
        <v>0.110914745</v>
      </c>
      <c r="E14">
        <v>0.16668761900000001</v>
      </c>
      <c r="F14">
        <v>0.211081132</v>
      </c>
      <c r="G14">
        <v>0.26842911000000003</v>
      </c>
      <c r="H14">
        <v>0.33059548</v>
      </c>
      <c r="I14">
        <v>0.42096681800000002</v>
      </c>
    </row>
    <row r="15" spans="1:12" x14ac:dyDescent="0.25">
      <c r="A15">
        <v>10030109051</v>
      </c>
      <c r="B15">
        <v>0</v>
      </c>
      <c r="C15">
        <v>0</v>
      </c>
      <c r="D15">
        <v>0</v>
      </c>
      <c r="E15">
        <v>0</v>
      </c>
      <c r="F15">
        <v>4.0478304E-2</v>
      </c>
      <c r="G15">
        <v>9.6480045E-2</v>
      </c>
      <c r="H15">
        <v>0.12356521500000001</v>
      </c>
      <c r="I15">
        <v>0.20092227400000001</v>
      </c>
    </row>
    <row r="16" spans="1:12" x14ac:dyDescent="0.25">
      <c r="A16">
        <v>10030110001</v>
      </c>
      <c r="B16">
        <v>0</v>
      </c>
      <c r="C16">
        <v>8.6391099999999998E-4</v>
      </c>
      <c r="D16">
        <v>1.518037E-2</v>
      </c>
      <c r="E16">
        <v>5.0114661999999997E-2</v>
      </c>
      <c r="F16">
        <v>0.19514746899999999</v>
      </c>
      <c r="G16">
        <v>0.37411340900000001</v>
      </c>
      <c r="H16">
        <v>0.52950356499999995</v>
      </c>
      <c r="I16">
        <v>0.66359232800000001</v>
      </c>
    </row>
    <row r="17" spans="1:9" x14ac:dyDescent="0.25">
      <c r="A17">
        <v>10030111021</v>
      </c>
      <c r="B17">
        <v>3.4910099999999999E-4</v>
      </c>
      <c r="C17">
        <v>8.3042629999999992E-3</v>
      </c>
      <c r="D17">
        <v>5.1419394E-2</v>
      </c>
      <c r="E17">
        <v>0.116120769</v>
      </c>
      <c r="F17">
        <v>0.16030333999999999</v>
      </c>
      <c r="G17">
        <v>0.224301905</v>
      </c>
      <c r="H17">
        <v>0.35407476500000001</v>
      </c>
      <c r="I17">
        <v>0.47730660800000002</v>
      </c>
    </row>
    <row r="18" spans="1:9" x14ac:dyDescent="0.25">
      <c r="A18">
        <v>10030111022</v>
      </c>
      <c r="B18">
        <v>0</v>
      </c>
      <c r="C18">
        <v>0</v>
      </c>
      <c r="D18">
        <v>0</v>
      </c>
      <c r="E18">
        <v>1.3112926E-2</v>
      </c>
      <c r="F18">
        <v>0.11867844800000001</v>
      </c>
      <c r="G18">
        <v>0.17766183299999999</v>
      </c>
      <c r="H18">
        <v>0.271407238</v>
      </c>
      <c r="I18">
        <v>0.38303520699999999</v>
      </c>
    </row>
    <row r="19" spans="1:9" x14ac:dyDescent="0.25">
      <c r="A19">
        <v>10030112011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10030112012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10030112022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10030113001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10030113002</v>
      </c>
      <c r="B23">
        <v>5.83842E-4</v>
      </c>
      <c r="C23">
        <v>2.8081529000000001E-2</v>
      </c>
      <c r="D23">
        <v>8.5098253999999998E-2</v>
      </c>
      <c r="E23">
        <v>0.116514806</v>
      </c>
      <c r="F23">
        <v>0.18965578299999999</v>
      </c>
      <c r="G23">
        <v>0.28450508299999999</v>
      </c>
      <c r="H23">
        <v>0.33283625999999999</v>
      </c>
      <c r="I23">
        <v>0.391630492</v>
      </c>
    </row>
    <row r="24" spans="1:9" x14ac:dyDescent="0.25">
      <c r="A24">
        <v>10030113003</v>
      </c>
      <c r="B24" s="1">
        <v>5.4599999999999999E-5</v>
      </c>
      <c r="C24">
        <v>7.8083639999999999E-3</v>
      </c>
      <c r="D24">
        <v>1.7659205000000001E-2</v>
      </c>
      <c r="E24">
        <v>2.3095531999999998E-2</v>
      </c>
      <c r="F24">
        <v>3.9481146000000002E-2</v>
      </c>
      <c r="G24">
        <v>9.0857335999999997E-2</v>
      </c>
      <c r="H24">
        <v>0.17707318699999999</v>
      </c>
      <c r="I24">
        <v>0.34449814600000001</v>
      </c>
    </row>
    <row r="25" spans="1:9" x14ac:dyDescent="0.25">
      <c r="A25">
        <v>10030113004</v>
      </c>
      <c r="B25">
        <v>5.5667100000000001E-4</v>
      </c>
      <c r="C25">
        <v>1.8946422000000001E-2</v>
      </c>
      <c r="D25">
        <v>7.3782931999999996E-2</v>
      </c>
      <c r="E25">
        <v>0.25471804799999997</v>
      </c>
      <c r="F25">
        <v>0.53376438699999995</v>
      </c>
      <c r="G25">
        <v>0.62087525399999999</v>
      </c>
      <c r="H25">
        <v>0.61897259000000004</v>
      </c>
      <c r="I25">
        <v>0.65181447400000003</v>
      </c>
    </row>
    <row r="26" spans="1:9" x14ac:dyDescent="0.25">
      <c r="A26">
        <v>10030114012</v>
      </c>
      <c r="B26">
        <v>0</v>
      </c>
      <c r="C26">
        <v>1.676465E-3</v>
      </c>
      <c r="D26">
        <v>9.7219230000000004E-3</v>
      </c>
      <c r="E26">
        <v>2.4150672000000001E-2</v>
      </c>
      <c r="F26">
        <v>5.6642080999999997E-2</v>
      </c>
      <c r="G26">
        <v>0.10598089500000001</v>
      </c>
      <c r="H26">
        <v>0.19336471399999999</v>
      </c>
      <c r="I26">
        <v>0.318198598</v>
      </c>
    </row>
    <row r="27" spans="1:9" x14ac:dyDescent="0.25">
      <c r="A27">
        <v>10030114013</v>
      </c>
      <c r="B27">
        <v>1.575089E-3</v>
      </c>
      <c r="C27">
        <v>1.4297317E-2</v>
      </c>
      <c r="D27">
        <v>4.0886362000000002E-2</v>
      </c>
      <c r="E27">
        <v>7.2157554999999998E-2</v>
      </c>
      <c r="F27">
        <v>0.18161993000000001</v>
      </c>
      <c r="G27">
        <v>0.24816954899999999</v>
      </c>
      <c r="H27">
        <v>0.30611374299999999</v>
      </c>
      <c r="I27">
        <v>0.42861770900000001</v>
      </c>
    </row>
    <row r="28" spans="1:9" x14ac:dyDescent="0.25">
      <c r="A28">
        <v>10030114014</v>
      </c>
      <c r="B28">
        <v>2.739684E-3</v>
      </c>
      <c r="C28">
        <v>4.3742753000000002E-2</v>
      </c>
      <c r="D28">
        <v>9.5672165000000003E-2</v>
      </c>
      <c r="E28">
        <v>0.12462374499999999</v>
      </c>
      <c r="F28">
        <v>0.15906268800000001</v>
      </c>
      <c r="G28">
        <v>0.22070416600000001</v>
      </c>
      <c r="H28">
        <v>0.24181081800000001</v>
      </c>
      <c r="I28">
        <v>0.29873597499999999</v>
      </c>
    </row>
    <row r="29" spans="1:9" x14ac:dyDescent="0.25">
      <c r="A29">
        <v>10030114015</v>
      </c>
      <c r="B29" s="1">
        <v>5.1999999999999997E-5</v>
      </c>
      <c r="C29">
        <v>6.3337920000000004E-3</v>
      </c>
      <c r="D29">
        <v>2.4697526000000001E-2</v>
      </c>
      <c r="E29">
        <v>5.8737637000000002E-2</v>
      </c>
      <c r="F29">
        <v>0.125194114</v>
      </c>
      <c r="G29">
        <v>0.187353089</v>
      </c>
      <c r="H29">
        <v>0.35061628500000003</v>
      </c>
      <c r="I29">
        <v>0.51861178200000002</v>
      </c>
    </row>
    <row r="30" spans="1:9" x14ac:dyDescent="0.25">
      <c r="A30">
        <v>10030114031</v>
      </c>
      <c r="B30">
        <v>3.3248610000000001E-3</v>
      </c>
      <c r="C30">
        <v>3.1781959999999998E-2</v>
      </c>
      <c r="D30">
        <v>7.8901245999999994E-2</v>
      </c>
      <c r="E30">
        <v>8.8328375000000001E-2</v>
      </c>
      <c r="F30">
        <v>0.19104369399999999</v>
      </c>
      <c r="G30">
        <v>0.29790556299999998</v>
      </c>
      <c r="H30">
        <v>0.34988849100000002</v>
      </c>
      <c r="I30">
        <v>0.41459818700000001</v>
      </c>
    </row>
    <row r="31" spans="1:9" x14ac:dyDescent="0.25">
      <c r="A31">
        <v>10030114032</v>
      </c>
      <c r="B31">
        <v>1.156893E-3</v>
      </c>
      <c r="C31">
        <v>1.6674830000000002E-2</v>
      </c>
      <c r="D31">
        <v>5.4598148999999999E-2</v>
      </c>
      <c r="E31">
        <v>9.8613777999999999E-2</v>
      </c>
      <c r="F31">
        <v>7.9541534999999997E-2</v>
      </c>
      <c r="G31">
        <v>0.10589114600000001</v>
      </c>
      <c r="H31">
        <v>8.3874700999999996E-2</v>
      </c>
      <c r="I31">
        <v>0.115461201</v>
      </c>
    </row>
    <row r="32" spans="1:9" x14ac:dyDescent="0.25">
      <c r="A32">
        <v>10030114033</v>
      </c>
      <c r="B32">
        <v>1.7818070000000001E-3</v>
      </c>
      <c r="C32">
        <v>1.4953242E-2</v>
      </c>
      <c r="D32">
        <v>5.6541452999999998E-2</v>
      </c>
      <c r="E32">
        <v>6.3638911000000006E-2</v>
      </c>
      <c r="F32">
        <v>0.117345028</v>
      </c>
      <c r="G32">
        <v>0.199810823</v>
      </c>
      <c r="H32">
        <v>0.26855151999999999</v>
      </c>
      <c r="I32">
        <v>0.33323374700000002</v>
      </c>
    </row>
    <row r="33" spans="1:9" x14ac:dyDescent="0.25">
      <c r="A33">
        <v>10030114051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10030114052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10030114061</v>
      </c>
      <c r="B35">
        <v>0</v>
      </c>
      <c r="C35">
        <v>1.5966272E-2</v>
      </c>
      <c r="D35">
        <v>5.1411835000000003E-2</v>
      </c>
      <c r="E35">
        <v>5.7373325000000003E-2</v>
      </c>
      <c r="F35">
        <v>6.8384190999999997E-2</v>
      </c>
      <c r="G35">
        <v>0.149951167</v>
      </c>
      <c r="H35">
        <v>0.26592668200000003</v>
      </c>
      <c r="I35">
        <v>0.34234608900000002</v>
      </c>
    </row>
    <row r="36" spans="1:9" x14ac:dyDescent="0.25">
      <c r="A36">
        <v>10030114062</v>
      </c>
      <c r="B36">
        <v>0</v>
      </c>
      <c r="C36">
        <v>0</v>
      </c>
      <c r="D36" s="1">
        <v>6.9999999999999994E-5</v>
      </c>
      <c r="E36">
        <v>4.8870499999999998E-4</v>
      </c>
      <c r="F36">
        <v>5.3439450000000001E-3</v>
      </c>
      <c r="G36">
        <v>8.0997020000000003E-3</v>
      </c>
      <c r="H36">
        <v>8.1869109999999998E-3</v>
      </c>
      <c r="I36">
        <v>1.0393298E-2</v>
      </c>
    </row>
    <row r="37" spans="1:9" x14ac:dyDescent="0.25">
      <c r="A37">
        <v>10030114063</v>
      </c>
      <c r="B37" s="1">
        <v>8.9599999999999996E-5</v>
      </c>
      <c r="C37">
        <v>1.761982E-3</v>
      </c>
      <c r="D37">
        <v>4.2313159999999997E-3</v>
      </c>
      <c r="E37">
        <v>1.0024951000000001E-2</v>
      </c>
      <c r="F37">
        <v>6.9840857000000006E-2</v>
      </c>
      <c r="G37">
        <v>0.13153811300000001</v>
      </c>
      <c r="H37">
        <v>0.194229128</v>
      </c>
      <c r="I37">
        <v>0.29338409399999998</v>
      </c>
    </row>
    <row r="38" spans="1:9" x14ac:dyDescent="0.25">
      <c r="A38">
        <v>10030114071</v>
      </c>
      <c r="B38">
        <v>3.6344200000000001E-4</v>
      </c>
      <c r="C38">
        <v>3.7557060000000001E-3</v>
      </c>
      <c r="D38">
        <v>7.1385709999999998E-3</v>
      </c>
      <c r="E38">
        <v>7.3458610000000004E-3</v>
      </c>
      <c r="F38">
        <v>1.0070476E-2</v>
      </c>
      <c r="G38">
        <v>1.8538536000000001E-2</v>
      </c>
      <c r="H38">
        <v>1.8686465999999999E-2</v>
      </c>
      <c r="I38">
        <v>2.1532295999999999E-2</v>
      </c>
    </row>
    <row r="39" spans="1:9" x14ac:dyDescent="0.25">
      <c r="A39">
        <v>10030114072</v>
      </c>
      <c r="B39" s="1">
        <v>1.24E-5</v>
      </c>
      <c r="C39">
        <v>2.8660799999999999E-4</v>
      </c>
      <c r="D39">
        <v>1.101133E-3</v>
      </c>
      <c r="E39">
        <v>2.3615250000000002E-3</v>
      </c>
      <c r="F39">
        <v>1.0636112E-2</v>
      </c>
      <c r="G39">
        <v>1.7610341000000002E-2</v>
      </c>
      <c r="H39">
        <v>2.3525173E-2</v>
      </c>
      <c r="I39">
        <v>2.7291822E-2</v>
      </c>
    </row>
    <row r="40" spans="1:9" x14ac:dyDescent="0.25">
      <c r="A40">
        <v>10030114073</v>
      </c>
      <c r="B40" s="1">
        <v>7.9200000000000001E-5</v>
      </c>
      <c r="C40">
        <v>8.9590100000000005E-4</v>
      </c>
      <c r="D40">
        <v>1.510731E-3</v>
      </c>
      <c r="E40">
        <v>1.548752E-3</v>
      </c>
      <c r="F40">
        <v>3.3443040000000002E-3</v>
      </c>
      <c r="G40">
        <v>6.345669E-3</v>
      </c>
      <c r="H40">
        <v>6.552057E-3</v>
      </c>
      <c r="I40">
        <v>6.552057E-3</v>
      </c>
    </row>
    <row r="41" spans="1:9" x14ac:dyDescent="0.25">
      <c r="A41">
        <v>10030114081</v>
      </c>
      <c r="B41" s="1">
        <v>7.7899999999999996E-5</v>
      </c>
      <c r="C41">
        <v>1.326317E-3</v>
      </c>
      <c r="D41">
        <v>3.8591139999999999E-3</v>
      </c>
      <c r="E41">
        <v>5.1041050000000003E-3</v>
      </c>
      <c r="F41">
        <v>2.5234785999999999E-2</v>
      </c>
      <c r="G41">
        <v>4.1459559999999999E-2</v>
      </c>
      <c r="H41">
        <v>4.3916784E-2</v>
      </c>
      <c r="I41">
        <v>5.0311649E-2</v>
      </c>
    </row>
    <row r="42" spans="1:9" x14ac:dyDescent="0.25">
      <c r="A42">
        <v>10030115024</v>
      </c>
      <c r="B42">
        <v>2.7976900000000002E-4</v>
      </c>
      <c r="C42">
        <v>8.9265779999999992E-3</v>
      </c>
      <c r="D42">
        <v>3.0541872000000001E-2</v>
      </c>
      <c r="E42">
        <v>4.1648549E-2</v>
      </c>
      <c r="F42">
        <v>0.10447371699999999</v>
      </c>
      <c r="G42">
        <v>0.17697507700000001</v>
      </c>
      <c r="H42">
        <v>0.279462616</v>
      </c>
      <c r="I42">
        <v>0.389338301</v>
      </c>
    </row>
    <row r="43" spans="1:9" x14ac:dyDescent="0.25">
      <c r="A43">
        <v>10030116011</v>
      </c>
      <c r="B43">
        <v>0</v>
      </c>
      <c r="C43">
        <v>1.0342787000000001E-2</v>
      </c>
      <c r="D43">
        <v>0.17970461099999999</v>
      </c>
      <c r="E43">
        <v>0.26922491599999998</v>
      </c>
      <c r="F43">
        <v>0.223247585</v>
      </c>
      <c r="G43">
        <v>0.25087166500000002</v>
      </c>
      <c r="H43">
        <v>0.19988714899999999</v>
      </c>
      <c r="I43">
        <v>0.20750107800000001</v>
      </c>
    </row>
    <row r="44" spans="1:9" x14ac:dyDescent="0.25">
      <c r="A44">
        <v>10030116012</v>
      </c>
      <c r="B44">
        <v>0</v>
      </c>
      <c r="C44">
        <v>1.4246199999999999E-3</v>
      </c>
      <c r="D44">
        <v>1.4913045E-2</v>
      </c>
      <c r="E44">
        <v>4.3161410999999997E-2</v>
      </c>
      <c r="F44">
        <v>7.1800420000000004E-2</v>
      </c>
      <c r="G44">
        <v>0.104902679</v>
      </c>
      <c r="H44">
        <v>0.13019361400000001</v>
      </c>
      <c r="I44">
        <v>0.196744839</v>
      </c>
    </row>
    <row r="45" spans="1:9" x14ac:dyDescent="0.25">
      <c r="A45">
        <v>10030116013</v>
      </c>
      <c r="B45">
        <v>6.5768800000000002E-3</v>
      </c>
      <c r="C45">
        <v>4.2903383000000003E-2</v>
      </c>
      <c r="D45">
        <v>8.2298435000000003E-2</v>
      </c>
      <c r="E45">
        <v>0.11923795299999999</v>
      </c>
      <c r="F45">
        <v>0.18177396800000001</v>
      </c>
      <c r="G45">
        <v>0.244571134</v>
      </c>
      <c r="H45">
        <v>0.30782865599999998</v>
      </c>
      <c r="I45">
        <v>0.39393720599999998</v>
      </c>
    </row>
    <row r="46" spans="1:9" x14ac:dyDescent="0.25">
      <c r="A46">
        <v>10030116014</v>
      </c>
      <c r="B46">
        <v>5.2658180000000002E-3</v>
      </c>
      <c r="C46">
        <v>6.7070755999999995E-2</v>
      </c>
      <c r="D46">
        <v>0.12987948099999999</v>
      </c>
      <c r="E46">
        <v>0.20461721799999999</v>
      </c>
      <c r="F46">
        <v>0.30824414700000002</v>
      </c>
      <c r="G46">
        <v>0.39620893899999998</v>
      </c>
      <c r="H46">
        <v>0.44619868099999999</v>
      </c>
      <c r="I46">
        <v>0.50984094199999996</v>
      </c>
    </row>
    <row r="47" spans="1:9" x14ac:dyDescent="0.25">
      <c r="A47">
        <v>10030116021</v>
      </c>
      <c r="B47">
        <v>0</v>
      </c>
      <c r="C47">
        <v>0</v>
      </c>
      <c r="D47">
        <v>0</v>
      </c>
      <c r="E47">
        <v>9.0095190000000006E-3</v>
      </c>
      <c r="F47">
        <v>6.2719102999999998E-2</v>
      </c>
      <c r="G47">
        <v>8.1812522999999998E-2</v>
      </c>
      <c r="H47">
        <v>9.7780591E-2</v>
      </c>
      <c r="I47">
        <v>0.13852646900000001</v>
      </c>
    </row>
    <row r="48" spans="1:9" x14ac:dyDescent="0.25">
      <c r="A48">
        <v>10030116022</v>
      </c>
      <c r="B48">
        <v>5.6396700000000003E-3</v>
      </c>
      <c r="C48">
        <v>6.0284315999999998E-2</v>
      </c>
      <c r="D48">
        <v>0.16589514299999999</v>
      </c>
      <c r="E48">
        <v>0.28851380100000001</v>
      </c>
      <c r="F48">
        <v>0.38500935400000003</v>
      </c>
      <c r="G48">
        <v>0.42249651399999999</v>
      </c>
      <c r="H48">
        <v>0.45951434000000002</v>
      </c>
      <c r="I48">
        <v>0.52165802100000003</v>
      </c>
    </row>
    <row r="49" spans="1:9" x14ac:dyDescent="0.25">
      <c r="A49">
        <v>10030116023</v>
      </c>
      <c r="B49">
        <v>4.5115659999999998E-3</v>
      </c>
      <c r="C49">
        <v>5.8057227000000003E-2</v>
      </c>
      <c r="D49">
        <v>0.12773847199999999</v>
      </c>
      <c r="E49">
        <v>0.21268147800000001</v>
      </c>
      <c r="F49">
        <v>0.26629507400000002</v>
      </c>
      <c r="G49">
        <v>0.31574949299999999</v>
      </c>
      <c r="H49">
        <v>0.36830618999999998</v>
      </c>
      <c r="I49">
        <v>0.44334490599999998</v>
      </c>
    </row>
    <row r="50" spans="1:9" x14ac:dyDescent="0.25">
      <c r="A50">
        <v>10030116024</v>
      </c>
      <c r="B50">
        <v>1.660646E-3</v>
      </c>
      <c r="C50">
        <v>3.9610499999999998E-3</v>
      </c>
      <c r="D50">
        <v>2.24267E-3</v>
      </c>
      <c r="E50">
        <v>6.287295E-3</v>
      </c>
      <c r="F50">
        <v>7.1639390999999997E-2</v>
      </c>
      <c r="G50">
        <v>0.15433957000000001</v>
      </c>
      <c r="H50">
        <v>0.20986832599999999</v>
      </c>
      <c r="I50">
        <v>0.25657438100000002</v>
      </c>
    </row>
    <row r="51" spans="1:9" x14ac:dyDescent="0.25">
      <c r="A51">
        <v>10970002001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>
        <v>10970004011</v>
      </c>
      <c r="B52">
        <v>0</v>
      </c>
      <c r="C52">
        <v>0</v>
      </c>
      <c r="D52">
        <v>0</v>
      </c>
      <c r="E52">
        <v>0</v>
      </c>
      <c r="F52">
        <v>3.4395519999999998E-3</v>
      </c>
      <c r="G52">
        <v>2.4683614999999999E-2</v>
      </c>
      <c r="H52">
        <v>0.10568712800000001</v>
      </c>
      <c r="I52">
        <v>0.30734253499999997</v>
      </c>
    </row>
    <row r="53" spans="1:9" x14ac:dyDescent="0.25">
      <c r="A53">
        <v>10970004012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6.8181819999999999E-3</v>
      </c>
    </row>
    <row r="54" spans="1:9" x14ac:dyDescent="0.25">
      <c r="A54">
        <v>10970004021</v>
      </c>
      <c r="B54">
        <v>0</v>
      </c>
      <c r="C54">
        <v>0</v>
      </c>
      <c r="D54">
        <v>0</v>
      </c>
      <c r="E54" s="1">
        <v>5.3200000000000002E-18</v>
      </c>
      <c r="F54">
        <v>2.6746099999999998E-4</v>
      </c>
      <c r="G54">
        <v>4.5683579999999998E-3</v>
      </c>
      <c r="H54">
        <v>9.4861058999999998E-2</v>
      </c>
      <c r="I54">
        <v>0.44053141699999998</v>
      </c>
    </row>
    <row r="55" spans="1:9" x14ac:dyDescent="0.25">
      <c r="A55">
        <v>10970005001</v>
      </c>
      <c r="B55">
        <v>0</v>
      </c>
      <c r="C55">
        <v>0</v>
      </c>
      <c r="D55">
        <v>0</v>
      </c>
      <c r="E55" s="1">
        <v>1.24E-5</v>
      </c>
      <c r="F55">
        <v>3.6163312000000003E-2</v>
      </c>
      <c r="G55">
        <v>0.16729355300000001</v>
      </c>
      <c r="H55">
        <v>0.27060803300000003</v>
      </c>
      <c r="I55">
        <v>0.303834836</v>
      </c>
    </row>
    <row r="56" spans="1:9" x14ac:dyDescent="0.25">
      <c r="A56">
        <v>10970006001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2.7614413000000001E-2</v>
      </c>
    </row>
    <row r="57" spans="1:9" x14ac:dyDescent="0.25">
      <c r="A57">
        <v>10970006002</v>
      </c>
      <c r="B57">
        <v>0</v>
      </c>
      <c r="C57">
        <v>0</v>
      </c>
      <c r="D57">
        <v>0</v>
      </c>
      <c r="E57">
        <v>0</v>
      </c>
      <c r="F57">
        <v>0</v>
      </c>
      <c r="G57">
        <v>3.5270747999999998E-2</v>
      </c>
      <c r="H57">
        <v>0.110838437</v>
      </c>
      <c r="I57">
        <v>0.13336278600000001</v>
      </c>
    </row>
    <row r="58" spans="1:9" x14ac:dyDescent="0.25">
      <c r="A58">
        <v>10970008001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1.0479693E-2</v>
      </c>
      <c r="I58">
        <v>0.20967894400000001</v>
      </c>
    </row>
    <row r="59" spans="1:9" x14ac:dyDescent="0.25">
      <c r="A59">
        <v>10970009011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5">
      <c r="A60">
        <v>10970011002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1.0971787E-2</v>
      </c>
    </row>
    <row r="61" spans="1:9" x14ac:dyDescent="0.25">
      <c r="A61">
        <v>10970011003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>
        <v>10970012001</v>
      </c>
      <c r="B62">
        <v>0</v>
      </c>
      <c r="C62">
        <v>2.0338724999999998E-2</v>
      </c>
      <c r="D62">
        <v>0.11379811099999999</v>
      </c>
      <c r="E62">
        <v>0.12572693500000001</v>
      </c>
      <c r="F62">
        <v>0.13309031199999999</v>
      </c>
      <c r="G62">
        <v>0.138401882</v>
      </c>
      <c r="H62">
        <v>0.156947686</v>
      </c>
      <c r="I62">
        <v>0.25331494100000002</v>
      </c>
    </row>
    <row r="63" spans="1:9" x14ac:dyDescent="0.25">
      <c r="A63">
        <v>10970012002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7.2727269999999997E-3</v>
      </c>
    </row>
    <row r="64" spans="1:9" x14ac:dyDescent="0.25">
      <c r="A64">
        <v>10970018001</v>
      </c>
      <c r="B64">
        <v>0</v>
      </c>
      <c r="C64">
        <v>4.7905300000000003E-3</v>
      </c>
      <c r="D64">
        <v>8.8498469999999992E-3</v>
      </c>
      <c r="E64">
        <v>9.911843E-3</v>
      </c>
      <c r="F64">
        <v>1.4610188E-2</v>
      </c>
      <c r="G64">
        <v>1.7064234000000001E-2</v>
      </c>
      <c r="H64">
        <v>2.955137E-2</v>
      </c>
      <c r="I64">
        <v>0.20156933099999999</v>
      </c>
    </row>
    <row r="65" spans="1:9" x14ac:dyDescent="0.25">
      <c r="A65">
        <v>10970018002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3.8845960000000001E-3</v>
      </c>
      <c r="I65">
        <v>5.9059584999999998E-2</v>
      </c>
    </row>
    <row r="66" spans="1:9" x14ac:dyDescent="0.25">
      <c r="A66">
        <v>10970019011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2.2842988000000002E-2</v>
      </c>
    </row>
    <row r="67" spans="1:9" x14ac:dyDescent="0.25">
      <c r="A67">
        <v>10970019012</v>
      </c>
      <c r="B67">
        <v>0</v>
      </c>
      <c r="C67">
        <v>5.6389899999999998E-4</v>
      </c>
      <c r="D67">
        <v>9.9332139999999992E-3</v>
      </c>
      <c r="E67">
        <v>1.730261E-2</v>
      </c>
      <c r="F67">
        <v>2.0855953E-2</v>
      </c>
      <c r="G67">
        <v>2.2061682999999999E-2</v>
      </c>
      <c r="H67">
        <v>2.7136815000000002E-2</v>
      </c>
      <c r="I67">
        <v>0.16341156900000001</v>
      </c>
    </row>
    <row r="68" spans="1:9" x14ac:dyDescent="0.25">
      <c r="A68">
        <v>10970019021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8.1960099999999999E-4</v>
      </c>
      <c r="I68">
        <v>6.927547E-3</v>
      </c>
    </row>
    <row r="69" spans="1:9" x14ac:dyDescent="0.25">
      <c r="A69">
        <v>10970019022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2.8785859999999998E-3</v>
      </c>
    </row>
    <row r="70" spans="1:9" x14ac:dyDescent="0.25">
      <c r="A70">
        <v>10970019023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1.1405986E-2</v>
      </c>
      <c r="I70">
        <v>6.8307392999999994E-2</v>
      </c>
    </row>
    <row r="71" spans="1:9" x14ac:dyDescent="0.25">
      <c r="A71">
        <v>10970020001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7.6797369999999998E-3</v>
      </c>
    </row>
    <row r="72" spans="1:9" x14ac:dyDescent="0.25">
      <c r="A72">
        <v>10970020002</v>
      </c>
      <c r="B72">
        <v>0</v>
      </c>
      <c r="C72">
        <v>1.821065E-3</v>
      </c>
      <c r="D72">
        <v>3.7573229999999999E-3</v>
      </c>
      <c r="E72">
        <v>5.8965600000000003E-3</v>
      </c>
      <c r="F72">
        <v>8.4606060000000007E-3</v>
      </c>
      <c r="G72">
        <v>1.017324E-2</v>
      </c>
      <c r="H72">
        <v>2.0547330999999999E-2</v>
      </c>
      <c r="I72">
        <v>0.128966517</v>
      </c>
    </row>
    <row r="73" spans="1:9" x14ac:dyDescent="0.25">
      <c r="A73">
        <v>10970021002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3.295798E-3</v>
      </c>
    </row>
    <row r="74" spans="1:9" x14ac:dyDescent="0.25">
      <c r="A74">
        <v>10970022002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3.9859079999999998E-3</v>
      </c>
      <c r="I74">
        <v>2.7154158000000001E-2</v>
      </c>
    </row>
    <row r="75" spans="1:9" x14ac:dyDescent="0.25">
      <c r="A75">
        <v>10970022003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6.1631079999999996E-3</v>
      </c>
    </row>
    <row r="76" spans="1:9" x14ac:dyDescent="0.25">
      <c r="A76">
        <v>10970023013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7.2432549999999997E-3</v>
      </c>
    </row>
    <row r="77" spans="1:9" x14ac:dyDescent="0.25">
      <c r="A77">
        <v>10970025021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>
        <v>10970025023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>
        <v>10970030001</v>
      </c>
      <c r="B79">
        <v>0</v>
      </c>
      <c r="C79">
        <v>0</v>
      </c>
      <c r="D79">
        <v>0</v>
      </c>
      <c r="E79">
        <v>0</v>
      </c>
      <c r="F79">
        <v>0</v>
      </c>
      <c r="G79">
        <v>5.123697E-3</v>
      </c>
      <c r="H79">
        <v>2.0604445999999998E-2</v>
      </c>
      <c r="I79">
        <v>5.0254058999999997E-2</v>
      </c>
    </row>
    <row r="80" spans="1:9" x14ac:dyDescent="0.25">
      <c r="A80">
        <v>10970030002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6.2188E-4</v>
      </c>
      <c r="I80">
        <v>1.120961E-2</v>
      </c>
    </row>
    <row r="81" spans="1:9" x14ac:dyDescent="0.25">
      <c r="A81">
        <v>10970037093</v>
      </c>
      <c r="B81">
        <v>0</v>
      </c>
      <c r="C81">
        <v>0</v>
      </c>
      <c r="D81">
        <v>0</v>
      </c>
      <c r="E81">
        <v>0</v>
      </c>
      <c r="F81">
        <v>0</v>
      </c>
      <c r="G81">
        <v>2.8779599999999999E-4</v>
      </c>
      <c r="H81">
        <v>1.2891112E-2</v>
      </c>
      <c r="I81">
        <v>6.2886128999999999E-2</v>
      </c>
    </row>
    <row r="82" spans="1:9" x14ac:dyDescent="0.25">
      <c r="A82">
        <v>10970038001</v>
      </c>
      <c r="B82" s="1">
        <v>1.12E-7</v>
      </c>
      <c r="C82">
        <v>7.3030059999999999E-3</v>
      </c>
      <c r="D82">
        <v>2.7460466999999999E-2</v>
      </c>
      <c r="E82">
        <v>4.7360940999999997E-2</v>
      </c>
      <c r="F82">
        <v>7.4113293999999996E-2</v>
      </c>
      <c r="G82">
        <v>9.7214567000000002E-2</v>
      </c>
      <c r="H82">
        <v>0.148433756</v>
      </c>
      <c r="I82">
        <v>0.264469713</v>
      </c>
    </row>
    <row r="83" spans="1:9" x14ac:dyDescent="0.25">
      <c r="A83">
        <v>10970050001</v>
      </c>
      <c r="B83">
        <v>0</v>
      </c>
      <c r="C83">
        <v>0</v>
      </c>
      <c r="D83">
        <v>0</v>
      </c>
      <c r="E83">
        <v>0</v>
      </c>
      <c r="F83">
        <v>1.728629E-3</v>
      </c>
      <c r="G83">
        <v>1.0970472E-2</v>
      </c>
      <c r="H83">
        <v>2.5674770999999999E-2</v>
      </c>
      <c r="I83">
        <v>4.9779250999999997E-2</v>
      </c>
    </row>
    <row r="84" spans="1:9" x14ac:dyDescent="0.25">
      <c r="A84">
        <v>10970050002</v>
      </c>
      <c r="B84">
        <v>0</v>
      </c>
      <c r="C84">
        <v>0</v>
      </c>
      <c r="D84">
        <v>0</v>
      </c>
      <c r="E84">
        <v>0</v>
      </c>
      <c r="F84">
        <v>3.5889490000000001E-3</v>
      </c>
      <c r="G84">
        <v>1.0116079E-2</v>
      </c>
      <c r="H84">
        <v>2.6431613999999999E-2</v>
      </c>
      <c r="I84">
        <v>3.9971956000000003E-2</v>
      </c>
    </row>
    <row r="85" spans="1:9" x14ac:dyDescent="0.25">
      <c r="A85">
        <v>10970053001</v>
      </c>
      <c r="B85">
        <v>0</v>
      </c>
      <c r="C85">
        <v>1.8729400000000001E-4</v>
      </c>
      <c r="D85">
        <v>2.8546800000000001E-3</v>
      </c>
      <c r="E85">
        <v>1.3426217000000001E-2</v>
      </c>
      <c r="F85">
        <v>4.1667171000000003E-2</v>
      </c>
      <c r="G85">
        <v>5.4871169999999997E-2</v>
      </c>
      <c r="H85">
        <v>6.9084418999999994E-2</v>
      </c>
      <c r="I85">
        <v>0.152423634</v>
      </c>
    </row>
    <row r="86" spans="1:9" x14ac:dyDescent="0.25">
      <c r="A86">
        <v>10970054001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>
        <v>10970054002</v>
      </c>
      <c r="B87">
        <v>0</v>
      </c>
      <c r="C87">
        <v>1.884213E-3</v>
      </c>
      <c r="D87">
        <v>1.1807481999999999E-2</v>
      </c>
      <c r="E87">
        <v>1.9567824000000001E-2</v>
      </c>
      <c r="F87">
        <v>2.0057447999999999E-2</v>
      </c>
      <c r="G87">
        <v>2.3372013000000001E-2</v>
      </c>
      <c r="H87">
        <v>3.1988932999999997E-2</v>
      </c>
      <c r="I87">
        <v>9.9742297999999993E-2</v>
      </c>
    </row>
    <row r="88" spans="1:9" x14ac:dyDescent="0.25">
      <c r="A88">
        <v>10970055001</v>
      </c>
      <c r="B88">
        <v>0</v>
      </c>
      <c r="C88">
        <v>1.9670410000000001E-3</v>
      </c>
      <c r="D88">
        <v>7.7276610000000003E-3</v>
      </c>
      <c r="E88">
        <v>7.7276610000000003E-3</v>
      </c>
      <c r="F88">
        <v>5.8321040000000003E-3</v>
      </c>
      <c r="G88">
        <v>7.5329289999999998E-3</v>
      </c>
      <c r="H88">
        <v>1.039167E-2</v>
      </c>
      <c r="I88">
        <v>3.8937798000000003E-2</v>
      </c>
    </row>
    <row r="89" spans="1:9" x14ac:dyDescent="0.25">
      <c r="A89">
        <v>10970055002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8.1712899999999999E-4</v>
      </c>
      <c r="I89">
        <v>6.7254419999999999E-3</v>
      </c>
    </row>
    <row r="90" spans="1:9" x14ac:dyDescent="0.25">
      <c r="A90">
        <v>10970056001</v>
      </c>
      <c r="B90">
        <v>0</v>
      </c>
      <c r="C90" s="1">
        <v>3.6399999999999997E-5</v>
      </c>
      <c r="D90">
        <v>2.8128499999999999E-4</v>
      </c>
      <c r="E90">
        <v>2.9265299999999998E-4</v>
      </c>
      <c r="F90">
        <v>4.5832199999999999E-4</v>
      </c>
      <c r="G90">
        <v>6.4289000000000002E-4</v>
      </c>
      <c r="H90">
        <v>1.2058030000000001E-3</v>
      </c>
      <c r="I90">
        <v>4.5282330000000004E-3</v>
      </c>
    </row>
    <row r="91" spans="1:9" x14ac:dyDescent="0.25">
      <c r="A91">
        <v>10970056002</v>
      </c>
      <c r="B91">
        <v>0</v>
      </c>
      <c r="C91">
        <v>1.8710800000000001E-4</v>
      </c>
      <c r="D91">
        <v>1.1874780000000001E-3</v>
      </c>
      <c r="E91">
        <v>2.8941599999999998E-3</v>
      </c>
      <c r="F91">
        <v>5.2419779999999996E-3</v>
      </c>
      <c r="G91">
        <v>5.464305E-3</v>
      </c>
      <c r="H91">
        <v>1.534925E-2</v>
      </c>
      <c r="I91">
        <v>0.12646691199999999</v>
      </c>
    </row>
    <row r="92" spans="1:9" x14ac:dyDescent="0.25">
      <c r="A92">
        <v>10970056003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1.263494E-3</v>
      </c>
      <c r="I92">
        <v>1.4900139E-2</v>
      </c>
    </row>
    <row r="93" spans="1:9" x14ac:dyDescent="0.25">
      <c r="A93">
        <v>10970057002</v>
      </c>
      <c r="B93">
        <v>0</v>
      </c>
      <c r="C93">
        <v>0</v>
      </c>
      <c r="D93">
        <v>0</v>
      </c>
      <c r="E93">
        <v>0</v>
      </c>
      <c r="F93">
        <v>0</v>
      </c>
      <c r="G93" s="1">
        <v>9.0500000000000004E-5</v>
      </c>
      <c r="H93">
        <v>2.946986E-3</v>
      </c>
      <c r="I93">
        <v>2.2686420999999998E-2</v>
      </c>
    </row>
    <row r="94" spans="1:9" x14ac:dyDescent="0.25">
      <c r="A94">
        <v>10970057003</v>
      </c>
      <c r="B94" s="1">
        <v>1.03E-9</v>
      </c>
      <c r="C94">
        <v>8.3082026000000003E-2</v>
      </c>
      <c r="D94">
        <v>0.17764385999999999</v>
      </c>
      <c r="E94">
        <v>0.22783260699999999</v>
      </c>
      <c r="F94">
        <v>0.27835083300000002</v>
      </c>
      <c r="G94">
        <v>0.32458352000000001</v>
      </c>
      <c r="H94">
        <v>0.31831490299999998</v>
      </c>
      <c r="I94">
        <v>0.342566806</v>
      </c>
    </row>
    <row r="95" spans="1:9" x14ac:dyDescent="0.25">
      <c r="A95">
        <v>10970058001</v>
      </c>
      <c r="B95" s="1">
        <v>1.1000000000000001E-7</v>
      </c>
      <c r="C95">
        <v>7.5520024000000005E-2</v>
      </c>
      <c r="D95">
        <v>0.15669214000000001</v>
      </c>
      <c r="E95">
        <v>0.20911568</v>
      </c>
      <c r="F95">
        <v>0.218046608</v>
      </c>
      <c r="G95">
        <v>0.23089008899999999</v>
      </c>
      <c r="H95">
        <v>0.23333262900000001</v>
      </c>
      <c r="I95">
        <v>0.266434475</v>
      </c>
    </row>
    <row r="96" spans="1:9" x14ac:dyDescent="0.25">
      <c r="A96">
        <v>10970058002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7.7631380000000002E-3</v>
      </c>
      <c r="I96">
        <v>9.8739240000000006E-2</v>
      </c>
    </row>
    <row r="97" spans="1:9" x14ac:dyDescent="0.25">
      <c r="A97">
        <v>10970058003</v>
      </c>
      <c r="B97">
        <v>0</v>
      </c>
      <c r="C97">
        <v>7.7204167000000004E-2</v>
      </c>
      <c r="D97">
        <v>0.227456461</v>
      </c>
      <c r="E97">
        <v>0.31836557900000001</v>
      </c>
      <c r="F97">
        <v>0.33682009000000002</v>
      </c>
      <c r="G97">
        <v>0.35595396499999998</v>
      </c>
      <c r="H97">
        <v>0.35772131499999998</v>
      </c>
      <c r="I97">
        <v>0.380769103</v>
      </c>
    </row>
    <row r="98" spans="1:9" x14ac:dyDescent="0.25">
      <c r="A98">
        <v>10970061051</v>
      </c>
      <c r="B98">
        <v>0</v>
      </c>
      <c r="C98">
        <v>4.8583960000000001E-3</v>
      </c>
      <c r="D98">
        <v>3.8042140000000002E-2</v>
      </c>
      <c r="E98">
        <v>5.2914737000000003E-2</v>
      </c>
      <c r="F98">
        <v>9.8511098000000005E-2</v>
      </c>
      <c r="G98">
        <v>0.13014367199999999</v>
      </c>
      <c r="H98">
        <v>0.124585243</v>
      </c>
      <c r="I98">
        <v>0.16283109100000001</v>
      </c>
    </row>
    <row r="99" spans="1:9" x14ac:dyDescent="0.25">
      <c r="A99">
        <v>10970065023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5.4194519999999999E-3</v>
      </c>
    </row>
    <row r="100" spans="1:9" x14ac:dyDescent="0.25">
      <c r="A100">
        <v>10970066001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1.907934E-3</v>
      </c>
    </row>
    <row r="101" spans="1:9" x14ac:dyDescent="0.25">
      <c r="A101">
        <v>10970066004</v>
      </c>
      <c r="B101">
        <v>0</v>
      </c>
      <c r="C101">
        <v>2.4895568999999999E-2</v>
      </c>
      <c r="D101">
        <v>0.155927388</v>
      </c>
      <c r="E101">
        <v>0.33746980500000001</v>
      </c>
      <c r="F101">
        <v>0.400125389</v>
      </c>
      <c r="G101">
        <v>0.407913631</v>
      </c>
      <c r="H101">
        <v>0.39404761799999999</v>
      </c>
      <c r="I101">
        <v>0.40314664500000003</v>
      </c>
    </row>
    <row r="102" spans="1:9" x14ac:dyDescent="0.25">
      <c r="A102">
        <v>10970068021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9.4432869999999999E-3</v>
      </c>
      <c r="H102">
        <v>1.5808247000000001E-2</v>
      </c>
      <c r="I102">
        <v>2.2146639999999999E-2</v>
      </c>
    </row>
    <row r="103" spans="1:9" x14ac:dyDescent="0.25">
      <c r="A103">
        <v>10970068022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1.3279780000000001E-3</v>
      </c>
      <c r="H103">
        <v>1.0185725E-2</v>
      </c>
      <c r="I103">
        <v>3.4587287000000001E-2</v>
      </c>
    </row>
    <row r="104" spans="1:9" x14ac:dyDescent="0.25">
      <c r="A104">
        <v>10970070001</v>
      </c>
      <c r="B104">
        <v>0</v>
      </c>
      <c r="C104">
        <v>1.765373E-3</v>
      </c>
      <c r="D104">
        <v>1.4060680000000001E-2</v>
      </c>
      <c r="E104">
        <v>1.6287949999999999E-2</v>
      </c>
      <c r="F104">
        <v>2.0320774E-2</v>
      </c>
      <c r="G104">
        <v>2.26137E-2</v>
      </c>
      <c r="H104">
        <v>3.4429779000000001E-2</v>
      </c>
      <c r="I104">
        <v>0.17080711200000001</v>
      </c>
    </row>
    <row r="105" spans="1:9" x14ac:dyDescent="0.25">
      <c r="A105">
        <v>10970070002</v>
      </c>
      <c r="B105">
        <v>0</v>
      </c>
      <c r="C105">
        <v>3.59062E-4</v>
      </c>
      <c r="D105">
        <v>3.6741270000000001E-3</v>
      </c>
      <c r="E105">
        <v>1.0299028E-2</v>
      </c>
      <c r="F105">
        <v>1.6155639999999999E-2</v>
      </c>
      <c r="G105">
        <v>2.1457871999999999E-2</v>
      </c>
      <c r="H105">
        <v>2.6117406999999999E-2</v>
      </c>
      <c r="I105">
        <v>0.12797108600000001</v>
      </c>
    </row>
    <row r="106" spans="1:9" x14ac:dyDescent="0.25">
      <c r="A106">
        <v>10970070003</v>
      </c>
      <c r="B106">
        <v>0</v>
      </c>
      <c r="C106">
        <v>1.513393E-3</v>
      </c>
      <c r="D106">
        <v>4.2050409999999996E-3</v>
      </c>
      <c r="E106">
        <v>5.1207170000000003E-3</v>
      </c>
      <c r="F106">
        <v>6.5617089999999998E-3</v>
      </c>
      <c r="G106">
        <v>6.6779450000000002E-3</v>
      </c>
      <c r="H106">
        <v>8.824073E-3</v>
      </c>
      <c r="I106">
        <v>1.803103E-2</v>
      </c>
    </row>
    <row r="107" spans="1:9" x14ac:dyDescent="0.25">
      <c r="A107">
        <v>10970071021</v>
      </c>
      <c r="B107">
        <v>0</v>
      </c>
      <c r="C107">
        <v>0</v>
      </c>
      <c r="D107" s="1">
        <v>8.8499999999999996E-5</v>
      </c>
      <c r="E107">
        <v>6.6119519999999999E-3</v>
      </c>
      <c r="F107">
        <v>3.3239713999999997E-2</v>
      </c>
      <c r="G107">
        <v>4.8479759999999997E-2</v>
      </c>
      <c r="H107">
        <v>4.1652781E-2</v>
      </c>
      <c r="I107">
        <v>4.6217042E-2</v>
      </c>
    </row>
    <row r="108" spans="1:9" x14ac:dyDescent="0.25">
      <c r="A108">
        <v>10970071031</v>
      </c>
      <c r="B108">
        <v>0</v>
      </c>
      <c r="C108">
        <v>2.3490970000000001E-3</v>
      </c>
      <c r="D108">
        <v>2.16324E-2</v>
      </c>
      <c r="E108">
        <v>4.6630258000000001E-2</v>
      </c>
      <c r="F108">
        <v>5.6239481000000001E-2</v>
      </c>
      <c r="G108">
        <v>6.1953277000000001E-2</v>
      </c>
      <c r="H108">
        <v>6.2670112E-2</v>
      </c>
      <c r="I108">
        <v>0.10209148799999999</v>
      </c>
    </row>
    <row r="109" spans="1:9" x14ac:dyDescent="0.25">
      <c r="A109">
        <v>10970071032</v>
      </c>
      <c r="B109">
        <v>0</v>
      </c>
      <c r="C109">
        <v>1.0002179E-2</v>
      </c>
      <c r="D109">
        <v>3.0129796E-2</v>
      </c>
      <c r="E109">
        <v>4.6180634999999998E-2</v>
      </c>
      <c r="F109">
        <v>5.5454022999999998E-2</v>
      </c>
      <c r="G109">
        <v>7.0820079999999994E-2</v>
      </c>
      <c r="H109">
        <v>6.8560669000000005E-2</v>
      </c>
      <c r="I109">
        <v>7.9503409999999997E-2</v>
      </c>
    </row>
    <row r="110" spans="1:9" x14ac:dyDescent="0.25">
      <c r="A110">
        <v>10970072011</v>
      </c>
      <c r="B110">
        <v>0</v>
      </c>
      <c r="C110">
        <v>4.5087299999999999E-3</v>
      </c>
      <c r="D110">
        <v>1.33279E-2</v>
      </c>
      <c r="E110">
        <v>1.5408577E-2</v>
      </c>
      <c r="F110">
        <v>2.0609228E-2</v>
      </c>
      <c r="G110">
        <v>2.3437974E-2</v>
      </c>
      <c r="H110">
        <v>2.3385407E-2</v>
      </c>
      <c r="I110">
        <v>4.6031574999999998E-2</v>
      </c>
    </row>
    <row r="111" spans="1:9" x14ac:dyDescent="0.25">
      <c r="A111">
        <v>10970072021</v>
      </c>
      <c r="B111">
        <v>0</v>
      </c>
      <c r="C111">
        <v>6.5575859999999998E-3</v>
      </c>
      <c r="D111">
        <v>4.8810932000000001E-2</v>
      </c>
      <c r="E111">
        <v>6.8661438000000005E-2</v>
      </c>
      <c r="F111">
        <v>8.8928074999999995E-2</v>
      </c>
      <c r="G111">
        <v>0.11268021</v>
      </c>
      <c r="H111">
        <v>0.121308915</v>
      </c>
      <c r="I111">
        <v>0.173779769</v>
      </c>
    </row>
    <row r="112" spans="1:9" x14ac:dyDescent="0.25">
      <c r="A112">
        <v>10970072022</v>
      </c>
      <c r="B112">
        <v>0</v>
      </c>
      <c r="C112">
        <v>5.6830179999999998E-3</v>
      </c>
      <c r="D112">
        <v>1.6336316E-2</v>
      </c>
      <c r="E112">
        <v>1.7860065000000001E-2</v>
      </c>
      <c r="F112">
        <v>1.7815082999999999E-2</v>
      </c>
      <c r="G112">
        <v>1.8228897000000001E-2</v>
      </c>
      <c r="H112">
        <v>2.3528284E-2</v>
      </c>
      <c r="I112">
        <v>5.5519350000000002E-2</v>
      </c>
    </row>
    <row r="113" spans="1:9" x14ac:dyDescent="0.25">
      <c r="A113">
        <v>10970072023</v>
      </c>
      <c r="B113">
        <v>0</v>
      </c>
      <c r="C113">
        <v>7.8847713E-2</v>
      </c>
      <c r="D113">
        <v>0.29391214599999999</v>
      </c>
      <c r="E113">
        <v>0.37952762400000001</v>
      </c>
      <c r="F113">
        <v>0.39008643700000001</v>
      </c>
      <c r="G113">
        <v>0.396804563</v>
      </c>
      <c r="H113">
        <v>0.39754007899999999</v>
      </c>
      <c r="I113">
        <v>0.40381381700000002</v>
      </c>
    </row>
    <row r="114" spans="1:9" x14ac:dyDescent="0.25">
      <c r="A114">
        <v>10970073001</v>
      </c>
      <c r="B114">
        <v>0</v>
      </c>
      <c r="C114">
        <v>9.079E-4</v>
      </c>
      <c r="D114">
        <v>1.5203937000000001E-2</v>
      </c>
      <c r="E114">
        <v>7.3887993999999999E-2</v>
      </c>
      <c r="F114">
        <v>0.184700528</v>
      </c>
      <c r="G114">
        <v>0.24610906399999999</v>
      </c>
      <c r="H114">
        <v>0.30755642500000002</v>
      </c>
      <c r="I114">
        <v>0.36451645999999999</v>
      </c>
    </row>
    <row r="115" spans="1:9" x14ac:dyDescent="0.25">
      <c r="A115">
        <v>10970073002</v>
      </c>
      <c r="B115">
        <v>0</v>
      </c>
      <c r="C115">
        <v>4.4448292E-2</v>
      </c>
      <c r="D115">
        <v>0.159743894</v>
      </c>
      <c r="E115">
        <v>0.35993326599999997</v>
      </c>
      <c r="F115">
        <v>0.55245211900000002</v>
      </c>
      <c r="G115">
        <v>0.59885461799999995</v>
      </c>
      <c r="H115">
        <v>0.65365053799999995</v>
      </c>
      <c r="I115">
        <v>0.72445500399999996</v>
      </c>
    </row>
    <row r="116" spans="1:9" x14ac:dyDescent="0.25">
      <c r="A116">
        <v>10970073003</v>
      </c>
      <c r="B116">
        <v>0</v>
      </c>
      <c r="C116">
        <v>2.354301E-3</v>
      </c>
      <c r="D116">
        <v>1.9675959999999999E-2</v>
      </c>
      <c r="E116">
        <v>5.4619333999999999E-2</v>
      </c>
      <c r="F116">
        <v>0.103474303</v>
      </c>
      <c r="G116">
        <v>0.124170368</v>
      </c>
      <c r="H116">
        <v>0.148881232</v>
      </c>
      <c r="I116">
        <v>0.18834468200000001</v>
      </c>
    </row>
    <row r="117" spans="1:9" x14ac:dyDescent="0.25">
      <c r="A117">
        <v>10970073004</v>
      </c>
      <c r="B117">
        <v>0</v>
      </c>
      <c r="C117">
        <v>3.084781E-2</v>
      </c>
      <c r="D117">
        <v>0.109249132</v>
      </c>
      <c r="E117">
        <v>0.287421657</v>
      </c>
      <c r="F117">
        <v>0.51485676300000005</v>
      </c>
      <c r="G117">
        <v>0.58465557300000004</v>
      </c>
      <c r="H117">
        <v>0.64284008299999995</v>
      </c>
      <c r="I117">
        <v>0.700912757</v>
      </c>
    </row>
    <row r="118" spans="1:9" x14ac:dyDescent="0.25">
      <c r="A118">
        <v>10970074001</v>
      </c>
      <c r="B118">
        <v>0</v>
      </c>
      <c r="C118">
        <v>8.2132160000000006E-3</v>
      </c>
      <c r="D118">
        <v>5.1370649999999997E-3</v>
      </c>
      <c r="E118">
        <v>6.5159119999999996E-3</v>
      </c>
      <c r="F118">
        <v>8.4078629999999998E-3</v>
      </c>
      <c r="G118">
        <v>8.4248719999999999E-3</v>
      </c>
      <c r="H118">
        <v>8.3806729999999999E-3</v>
      </c>
      <c r="I118">
        <v>2.8894481999999999E-2</v>
      </c>
    </row>
    <row r="119" spans="1:9" x14ac:dyDescent="0.25">
      <c r="A119">
        <v>10970074002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>
        <v>10970074003</v>
      </c>
      <c r="B120">
        <v>0</v>
      </c>
      <c r="C120">
        <v>0</v>
      </c>
      <c r="D120" s="1">
        <v>3.5899999999999998E-5</v>
      </c>
      <c r="E120">
        <v>1.4721720000000001E-3</v>
      </c>
      <c r="F120">
        <v>1.198855E-3</v>
      </c>
      <c r="G120">
        <v>1.198855E-3</v>
      </c>
      <c r="H120">
        <v>7.9031200000000005E-4</v>
      </c>
      <c r="I120">
        <v>7.9031200000000005E-4</v>
      </c>
    </row>
    <row r="121" spans="1:9" x14ac:dyDescent="0.25">
      <c r="A121">
        <v>10970074004</v>
      </c>
      <c r="B121">
        <v>0</v>
      </c>
      <c r="C121">
        <v>0</v>
      </c>
      <c r="D121">
        <v>1.41283E-4</v>
      </c>
      <c r="E121">
        <v>2.5838860000000001E-3</v>
      </c>
      <c r="F121">
        <v>8.2339930000000002E-3</v>
      </c>
      <c r="G121">
        <v>8.2691940000000005E-3</v>
      </c>
      <c r="H121">
        <v>9.9721759999999993E-3</v>
      </c>
      <c r="I121">
        <v>3.3099586E-2</v>
      </c>
    </row>
    <row r="122" spans="1:9" x14ac:dyDescent="0.25">
      <c r="A122">
        <v>60014015003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>
        <v>60014016001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60014016002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>
        <v>60014017001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>
        <v>60014017002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>
        <v>60014017003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>
        <v>60014018001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>
        <v>60014018002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>
        <v>60014022001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>
        <v>60014022002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>
        <v>60014022003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>
        <v>60014024001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>
        <v>60014033001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>
        <v>60014034001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>
        <v>60014053012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>
        <v>60014053021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>
        <v>60014060001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60014060002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>
        <v>60014060003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>
        <v>60014061002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>
        <v>60014061003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>
        <v>60014073001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v>60014073002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>
        <v>60014088001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>
        <v>60014088002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>
        <v>60014088003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>
        <v>60014088004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60014089001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>
        <v>60014089002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>
        <v>60014090001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>
        <v>60014090002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>
        <v>60014090003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>
        <v>60014090004</v>
      </c>
      <c r="B154">
        <v>2.7139849999999999E-3</v>
      </c>
      <c r="C154">
        <v>2.745525E-3</v>
      </c>
      <c r="D154">
        <v>2.745525E-3</v>
      </c>
      <c r="E154">
        <v>2.745525E-3</v>
      </c>
      <c r="F154">
        <v>2.745525E-3</v>
      </c>
      <c r="G154">
        <v>2.745525E-3</v>
      </c>
      <c r="H154">
        <v>2.745525E-3</v>
      </c>
      <c r="I154">
        <v>2.745525E-3</v>
      </c>
    </row>
    <row r="155" spans="1:9" x14ac:dyDescent="0.25">
      <c r="A155">
        <v>60014092002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>
        <v>60014094002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>
        <v>60014095001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>
        <v>60014105001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>
        <v>60014203003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>
        <v>60014204001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>
        <v>60014220001</v>
      </c>
      <c r="B161">
        <v>2.0071374999999999E-2</v>
      </c>
      <c r="C161">
        <v>3.5157051000000002E-2</v>
      </c>
      <c r="D161">
        <v>4.9129899999999997E-2</v>
      </c>
      <c r="E161">
        <v>0.100022337</v>
      </c>
      <c r="F161">
        <v>0.212634302</v>
      </c>
      <c r="G161">
        <v>0.28107367500000002</v>
      </c>
      <c r="H161">
        <v>0.318988942</v>
      </c>
      <c r="I161">
        <v>0.32722722599999998</v>
      </c>
    </row>
    <row r="162" spans="1:9" x14ac:dyDescent="0.25">
      <c r="A162">
        <v>60014220002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>
        <v>60014251011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>
        <v>60014251012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5">
      <c r="A165">
        <v>60014251021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>
        <v>60014251022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>
        <v>60014251023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>
        <v>60014251031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5">
      <c r="A169">
        <v>60014251042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>
        <v>60014271001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>
        <v>60014271002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5">
      <c r="A172">
        <v>60014271003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>
        <v>60014272001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>
        <v>60014272003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>
        <v>60014272004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60014273001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>
        <v>60014273002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>
        <v>60014273003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>
        <v>60014273005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>
        <v>60014276001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>
        <v>60014276002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>
        <v>60014276003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>
        <v>60014277002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>
        <v>60014277003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>
        <v>60014277004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>
        <v>60014278002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>
        <v>60014281001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>
        <v>60014281002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>
        <v>60014282001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5">
      <c r="A190">
        <v>60014282002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>
        <v>60014282003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>
        <v>60014282005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>
        <v>60014283011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>
        <v>60014283012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5">
      <c r="A195">
        <v>60014283013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>
        <v>60014283014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>
        <v>60014283021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>
        <v>60014283022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>
        <v>60014283023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>
        <v>60014284001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>
        <v>60014285001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>
        <v>60014285002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5">
      <c r="A203">
        <v>60014286001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>
        <v>60014286002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>
        <v>60014286003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5">
      <c r="A206">
        <v>60014287001</v>
      </c>
      <c r="B206">
        <v>0</v>
      </c>
      <c r="C206">
        <v>0</v>
      </c>
      <c r="D206">
        <v>0</v>
      </c>
      <c r="E206">
        <v>0</v>
      </c>
      <c r="F206">
        <v>3.9023109999999999E-3</v>
      </c>
      <c r="G206">
        <v>1.6389707999999999E-2</v>
      </c>
      <c r="H206">
        <v>2.5755255000000001E-2</v>
      </c>
      <c r="I206">
        <v>2.5755255000000001E-2</v>
      </c>
    </row>
    <row r="207" spans="1:9" x14ac:dyDescent="0.25">
      <c r="A207">
        <v>60014287002</v>
      </c>
      <c r="B207">
        <v>0.12937659200000001</v>
      </c>
      <c r="C207">
        <v>0.29410211600000002</v>
      </c>
      <c r="D207">
        <v>0.40330978200000001</v>
      </c>
      <c r="E207">
        <v>0.51213626800000001</v>
      </c>
      <c r="F207">
        <v>0.63950020100000005</v>
      </c>
      <c r="G207">
        <v>0.72977058100000003</v>
      </c>
      <c r="H207">
        <v>0.84384641500000002</v>
      </c>
      <c r="I207">
        <v>0.87134001699999997</v>
      </c>
    </row>
    <row r="208" spans="1:9" x14ac:dyDescent="0.25">
      <c r="A208">
        <v>60014324001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>
        <v>60014324002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>
        <v>60014324003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>
        <v>60014333002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>
        <v>60014333003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5">
      <c r="A213">
        <v>60014333004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25">
      <c r="A214">
        <v>60014333005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>
        <v>60014334001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>
        <v>60014334002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5">
      <c r="A217">
        <v>60014334003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5">
      <c r="A218">
        <v>60014334004</v>
      </c>
      <c r="B218">
        <v>1.065058E-3</v>
      </c>
      <c r="C218">
        <v>1.547632E-3</v>
      </c>
      <c r="D218">
        <v>1.6576850000000001E-3</v>
      </c>
      <c r="E218">
        <v>2.2664669999999999E-3</v>
      </c>
      <c r="F218">
        <v>2.544354E-3</v>
      </c>
      <c r="G218">
        <v>2.544354E-3</v>
      </c>
      <c r="H218">
        <v>2.544354E-3</v>
      </c>
      <c r="I218">
        <v>2.544354E-3</v>
      </c>
    </row>
    <row r="219" spans="1:9" x14ac:dyDescent="0.25">
      <c r="A219">
        <v>60014334005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25">
      <c r="A220">
        <v>60014334006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>
        <v>60014335001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5">
      <c r="A222">
        <v>60014335002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25">
      <c r="A223">
        <v>60014335003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5">
      <c r="A224">
        <v>60014335004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5">
      <c r="A225">
        <v>60014336001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5">
      <c r="A226">
        <v>60014336004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25">
      <c r="A227">
        <v>60014359001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5">
      <c r="A228">
        <v>60014359002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5">
      <c r="A229">
        <v>60014359003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5">
      <c r="A230">
        <v>60014359004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5">
      <c r="A231">
        <v>60014360002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5">
      <c r="A232">
        <v>60014360003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5">
      <c r="A233">
        <v>60014371011</v>
      </c>
      <c r="B233">
        <v>5.2128000000000005E-4</v>
      </c>
      <c r="C233">
        <v>1.370996E-3</v>
      </c>
      <c r="D233">
        <v>2.5243570000000001E-3</v>
      </c>
      <c r="E233">
        <v>3.0485600000000001E-3</v>
      </c>
      <c r="F233">
        <v>3.0836539999999999E-3</v>
      </c>
      <c r="G233">
        <v>3.505874E-3</v>
      </c>
      <c r="H233">
        <v>4.2115169999999997E-3</v>
      </c>
      <c r="I233">
        <v>4.808611E-3</v>
      </c>
    </row>
    <row r="234" spans="1:9" x14ac:dyDescent="0.25">
      <c r="A234">
        <v>60014371012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5">
      <c r="A235">
        <v>60014371013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5">
      <c r="A236">
        <v>60014381001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5">
      <c r="A237">
        <v>60014382012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5">
      <c r="A238">
        <v>60014382013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25">
      <c r="A239">
        <v>60014382031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5">
      <c r="A240">
        <v>60014382032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>
        <v>60014382043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5">
      <c r="A242">
        <v>60014384001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5">
      <c r="A243">
        <v>60014384002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5">
      <c r="A244">
        <v>60014403011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5">
      <c r="A245">
        <v>60014403012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5">
      <c r="A246">
        <v>60014403041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5">
      <c r="A247">
        <v>60014403042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25">
      <c r="A248">
        <v>60014403043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5">
      <c r="A249">
        <v>60014403051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25">
      <c r="A250">
        <v>60014403052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>
        <v>60014403053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25">
      <c r="A252">
        <v>60014403061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25">
      <c r="A253">
        <v>60014403062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25">
      <c r="A254">
        <v>60014403311</v>
      </c>
      <c r="B254">
        <v>0</v>
      </c>
      <c r="C254" s="1">
        <v>4.6600000000000001E-5</v>
      </c>
      <c r="D254">
        <v>3.1743E-4</v>
      </c>
      <c r="E254">
        <v>1.2414660000000001E-3</v>
      </c>
      <c r="F254">
        <v>1.630945E-3</v>
      </c>
      <c r="G254">
        <v>1.630945E-3</v>
      </c>
      <c r="H254">
        <v>1.630945E-3</v>
      </c>
      <c r="I254">
        <v>1.630945E-3</v>
      </c>
    </row>
    <row r="255" spans="1:9" x14ac:dyDescent="0.25">
      <c r="A255">
        <v>60014403312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25">
      <c r="A256">
        <v>60014403321</v>
      </c>
      <c r="B256">
        <v>0</v>
      </c>
      <c r="C256">
        <v>1.231025E-3</v>
      </c>
      <c r="D256">
        <v>9.7465900000000001E-4</v>
      </c>
      <c r="E256">
        <v>9.7465900000000001E-4</v>
      </c>
      <c r="F256">
        <v>6.4977299999999997E-4</v>
      </c>
      <c r="G256">
        <v>6.4977299999999997E-4</v>
      </c>
      <c r="H256">
        <v>0</v>
      </c>
      <c r="I256">
        <v>0</v>
      </c>
    </row>
    <row r="257" spans="1:9" x14ac:dyDescent="0.25">
      <c r="A257">
        <v>60014403322</v>
      </c>
      <c r="B257" s="1">
        <v>6.5799999999999997E-6</v>
      </c>
      <c r="C257">
        <v>3.7955999999999998E-4</v>
      </c>
      <c r="D257">
        <v>4.3457199999999999E-4</v>
      </c>
      <c r="E257">
        <v>4.8677699999999998E-4</v>
      </c>
      <c r="F257">
        <v>2.287617E-3</v>
      </c>
      <c r="G257">
        <v>3.5142009999999998E-3</v>
      </c>
      <c r="H257">
        <v>3.5386580000000001E-3</v>
      </c>
      <c r="I257">
        <v>3.5386580000000001E-3</v>
      </c>
    </row>
    <row r="258" spans="1:9" x14ac:dyDescent="0.25">
      <c r="A258">
        <v>60014403331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5">
      <c r="A259">
        <v>60014403332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25">
      <c r="A260">
        <v>60014403341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5">
      <c r="A261">
        <v>60014415011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5">
      <c r="A262">
        <v>60014415012</v>
      </c>
      <c r="B262">
        <v>0</v>
      </c>
      <c r="C262" s="1">
        <v>1.9700000000000001E-5</v>
      </c>
      <c r="D262" s="1">
        <v>9.9900000000000002E-5</v>
      </c>
      <c r="E262" s="1">
        <v>9.9900000000000002E-5</v>
      </c>
      <c r="F262" s="1">
        <v>9.8400000000000007E-5</v>
      </c>
      <c r="G262" s="1">
        <v>9.8400000000000007E-5</v>
      </c>
      <c r="H262" s="1">
        <v>9.8400000000000007E-5</v>
      </c>
      <c r="I262" s="1">
        <v>9.8400000000000007E-5</v>
      </c>
    </row>
    <row r="263" spans="1:9" x14ac:dyDescent="0.25">
      <c r="A263">
        <v>60014415031</v>
      </c>
      <c r="B263">
        <v>1.3717300000000001E-4</v>
      </c>
      <c r="C263">
        <v>4.3571000000000001E-4</v>
      </c>
      <c r="D263">
        <v>7.8448899999999998E-4</v>
      </c>
      <c r="E263">
        <v>9.9035099999999999E-4</v>
      </c>
      <c r="F263">
        <v>1.39273E-3</v>
      </c>
      <c r="G263">
        <v>1.7238100000000001E-3</v>
      </c>
      <c r="H263">
        <v>1.888135E-3</v>
      </c>
      <c r="I263">
        <v>2.055514E-3</v>
      </c>
    </row>
    <row r="264" spans="1:9" x14ac:dyDescent="0.25">
      <c r="A264">
        <v>60014415213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5">
      <c r="A265">
        <v>60014415214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25">
      <c r="A266">
        <v>60014415241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25">
      <c r="A267">
        <v>60014442002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5">
      <c r="A268">
        <v>60014443011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5">
      <c r="A269">
        <v>60014443012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3.3821699999999998E-4</v>
      </c>
      <c r="I269">
        <v>9.3009699999999996E-4</v>
      </c>
    </row>
    <row r="270" spans="1:9" x14ac:dyDescent="0.25">
      <c r="A270">
        <v>60014443021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5">
      <c r="A271">
        <v>60014443022</v>
      </c>
      <c r="B271">
        <v>6.1429500000000005E-4</v>
      </c>
      <c r="C271">
        <v>1.2028729999999999E-3</v>
      </c>
      <c r="D271">
        <v>1.717987E-3</v>
      </c>
      <c r="E271">
        <v>2.866338E-3</v>
      </c>
      <c r="F271">
        <v>4.5198679999999998E-3</v>
      </c>
      <c r="G271">
        <v>7.3892519999999998E-3</v>
      </c>
      <c r="H271">
        <v>1.0978037E-2</v>
      </c>
      <c r="I271">
        <v>1.1469737000000001E-2</v>
      </c>
    </row>
    <row r="272" spans="1:9" x14ac:dyDescent="0.25">
      <c r="A272">
        <v>60014444003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5">
      <c r="A273">
        <v>60014446022</v>
      </c>
      <c r="B273" s="1">
        <v>7.1799999999999999E-6</v>
      </c>
      <c r="C273" s="1">
        <v>3.18E-5</v>
      </c>
      <c r="D273" s="1">
        <v>2.1999999999999999E-5</v>
      </c>
      <c r="E273" s="1">
        <v>2.2099999999999998E-5</v>
      </c>
      <c r="F273" s="1">
        <v>1.5999999999999999E-5</v>
      </c>
      <c r="G273" s="1">
        <v>1.5999999999999999E-5</v>
      </c>
      <c r="H273" s="1">
        <v>1.36E-5</v>
      </c>
      <c r="I273" s="1">
        <v>1.36E-5</v>
      </c>
    </row>
    <row r="274" spans="1:9" x14ac:dyDescent="0.25">
      <c r="A274">
        <v>60014511013</v>
      </c>
      <c r="B274">
        <v>1.0858031000000001E-2</v>
      </c>
      <c r="C274">
        <v>3.1941631999999998E-2</v>
      </c>
      <c r="D274">
        <v>4.2435705999999997E-2</v>
      </c>
      <c r="E274">
        <v>0.103098788</v>
      </c>
      <c r="F274">
        <v>0.30481433200000002</v>
      </c>
      <c r="G274">
        <v>0.46553512800000002</v>
      </c>
      <c r="H274">
        <v>0.57039691699999995</v>
      </c>
      <c r="I274">
        <v>0.62868190800000001</v>
      </c>
    </row>
    <row r="275" spans="1:9" x14ac:dyDescent="0.25">
      <c r="A275">
        <v>60019819001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1.1223344999999999E-2</v>
      </c>
      <c r="H275">
        <v>4.7138047000000002E-2</v>
      </c>
      <c r="I275">
        <v>5.5555555999999999E-2</v>
      </c>
    </row>
    <row r="276" spans="1:9" x14ac:dyDescent="0.25">
      <c r="A276">
        <v>60019820001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5">
      <c r="A277">
        <v>60019832001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5">
      <c r="A278">
        <v>60133010001</v>
      </c>
      <c r="B278">
        <v>3.5231181E-2</v>
      </c>
      <c r="C278">
        <v>4.7425518999999999E-2</v>
      </c>
      <c r="D278">
        <v>5.4165852E-2</v>
      </c>
      <c r="E278">
        <v>5.5157849000000002E-2</v>
      </c>
      <c r="F278">
        <v>5.7676827999999999E-2</v>
      </c>
      <c r="G278">
        <v>5.7676827999999999E-2</v>
      </c>
      <c r="H278">
        <v>5.6012434E-2</v>
      </c>
      <c r="I278">
        <v>5.6012434E-2</v>
      </c>
    </row>
    <row r="279" spans="1:9" x14ac:dyDescent="0.25">
      <c r="A279">
        <v>60133010002</v>
      </c>
      <c r="B279">
        <v>0.240404651</v>
      </c>
      <c r="C279">
        <v>0.27967946799999999</v>
      </c>
      <c r="D279">
        <v>0.27967946799999999</v>
      </c>
      <c r="E279">
        <v>0.27967946799999999</v>
      </c>
      <c r="F279">
        <v>0.27967946799999999</v>
      </c>
      <c r="G279">
        <v>0.27967946799999999</v>
      </c>
      <c r="H279">
        <v>0.27967946799999999</v>
      </c>
      <c r="I279">
        <v>0.27967946799999999</v>
      </c>
    </row>
    <row r="280" spans="1:9" x14ac:dyDescent="0.25">
      <c r="A280">
        <v>60133010003</v>
      </c>
      <c r="B280">
        <v>2.7130998E-2</v>
      </c>
      <c r="C280">
        <v>3.7507248999999999E-2</v>
      </c>
      <c r="D280">
        <v>3.8954992000000001E-2</v>
      </c>
      <c r="E280">
        <v>3.9623486999999999E-2</v>
      </c>
      <c r="F280">
        <v>4.1695387E-2</v>
      </c>
      <c r="G280">
        <v>4.2474413000000003E-2</v>
      </c>
      <c r="H280">
        <v>4.3373290000000002E-2</v>
      </c>
      <c r="I280">
        <v>4.3373290000000002E-2</v>
      </c>
    </row>
    <row r="281" spans="1:9" x14ac:dyDescent="0.25">
      <c r="A281">
        <v>60133020052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5">
      <c r="A282">
        <v>60133020061</v>
      </c>
      <c r="B282">
        <v>1.5341720000000001E-3</v>
      </c>
      <c r="C282">
        <v>8.1198350000000006E-3</v>
      </c>
      <c r="D282">
        <v>1.2884547E-2</v>
      </c>
      <c r="E282">
        <v>2.5385093000000001E-2</v>
      </c>
      <c r="F282">
        <v>4.0315057000000001E-2</v>
      </c>
      <c r="G282">
        <v>5.5595327E-2</v>
      </c>
      <c r="H282">
        <v>6.3914078999999999E-2</v>
      </c>
      <c r="I282">
        <v>7.4487034999999993E-2</v>
      </c>
    </row>
    <row r="283" spans="1:9" x14ac:dyDescent="0.25">
      <c r="A283">
        <v>60133020062</v>
      </c>
      <c r="B283" s="1">
        <v>4.6699999999999997E-5</v>
      </c>
      <c r="C283" s="1">
        <v>4.0099999999999999E-5</v>
      </c>
      <c r="D283">
        <v>1.509413E-3</v>
      </c>
      <c r="E283">
        <v>8.8684790000000003E-3</v>
      </c>
      <c r="F283">
        <v>1.8408040000000001E-2</v>
      </c>
      <c r="G283">
        <v>2.6046361000000001E-2</v>
      </c>
      <c r="H283">
        <v>2.5458386999999999E-2</v>
      </c>
      <c r="I283">
        <v>2.5458386999999999E-2</v>
      </c>
    </row>
    <row r="284" spans="1:9" x14ac:dyDescent="0.25">
      <c r="A284">
        <v>60133020081</v>
      </c>
      <c r="B284">
        <v>2.0707382E-2</v>
      </c>
      <c r="C284">
        <v>3.5160296000000001E-2</v>
      </c>
      <c r="D284">
        <v>5.0030282000000002E-2</v>
      </c>
      <c r="E284">
        <v>0.108881664</v>
      </c>
      <c r="F284">
        <v>0.25184981400000001</v>
      </c>
      <c r="G284">
        <v>0.330433545</v>
      </c>
      <c r="H284">
        <v>0.35588376599999999</v>
      </c>
      <c r="I284">
        <v>0.38160701800000002</v>
      </c>
    </row>
    <row r="285" spans="1:9" x14ac:dyDescent="0.25">
      <c r="A285">
        <v>60133031031</v>
      </c>
      <c r="B285">
        <v>0</v>
      </c>
      <c r="C285">
        <v>0</v>
      </c>
      <c r="D285">
        <v>0</v>
      </c>
      <c r="E285">
        <v>1.0200838E-2</v>
      </c>
      <c r="F285">
        <v>7.0031700000000002E-2</v>
      </c>
      <c r="G285">
        <v>0.140454783</v>
      </c>
      <c r="H285">
        <v>0.23671566499999999</v>
      </c>
      <c r="I285">
        <v>0.353241996</v>
      </c>
    </row>
    <row r="286" spans="1:9" x14ac:dyDescent="0.25">
      <c r="A286">
        <v>60133040021</v>
      </c>
      <c r="B286">
        <v>2.9638563999999999E-2</v>
      </c>
      <c r="C286">
        <v>6.0586963000000001E-2</v>
      </c>
      <c r="D286">
        <v>8.6002238999999994E-2</v>
      </c>
      <c r="E286">
        <v>0.110878277</v>
      </c>
      <c r="F286">
        <v>0.13599283400000001</v>
      </c>
      <c r="G286">
        <v>0.162417432</v>
      </c>
      <c r="H286">
        <v>0.196383474</v>
      </c>
      <c r="I286">
        <v>0.236523026</v>
      </c>
    </row>
    <row r="287" spans="1:9" x14ac:dyDescent="0.25">
      <c r="A287">
        <v>60133040031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25">
      <c r="A288">
        <v>60133040032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25">
      <c r="A289">
        <v>60133040033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25">
      <c r="A290">
        <v>60133040041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5">
      <c r="A291">
        <v>60133040042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5">
      <c r="A292">
        <v>60133040051</v>
      </c>
      <c r="B292">
        <v>1.352397E-3</v>
      </c>
      <c r="C292">
        <v>3.1591663999999998E-2</v>
      </c>
      <c r="D292">
        <v>5.4077111999999997E-2</v>
      </c>
      <c r="E292">
        <v>7.1936439000000005E-2</v>
      </c>
      <c r="F292">
        <v>9.2596027999999997E-2</v>
      </c>
      <c r="G292">
        <v>0.122245137</v>
      </c>
      <c r="H292">
        <v>0.167428732</v>
      </c>
      <c r="I292">
        <v>0.21119062399999999</v>
      </c>
    </row>
    <row r="293" spans="1:9" x14ac:dyDescent="0.25">
      <c r="A293">
        <v>60133040052</v>
      </c>
      <c r="B293">
        <v>4.5102818000000003E-2</v>
      </c>
      <c r="C293">
        <v>9.3349449000000001E-2</v>
      </c>
      <c r="D293">
        <v>0.13162251599999999</v>
      </c>
      <c r="E293">
        <v>0.16615149000000001</v>
      </c>
      <c r="F293">
        <v>0.21416518200000001</v>
      </c>
      <c r="G293">
        <v>0.249744999</v>
      </c>
      <c r="H293">
        <v>0.27731959299999998</v>
      </c>
      <c r="I293">
        <v>0.309282587</v>
      </c>
    </row>
    <row r="294" spans="1:9" x14ac:dyDescent="0.25">
      <c r="A294">
        <v>60133050001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5">
      <c r="A295">
        <v>60133050003</v>
      </c>
      <c r="B295">
        <v>2.4262400000000001E-3</v>
      </c>
      <c r="C295">
        <v>2.854297E-3</v>
      </c>
      <c r="D295">
        <v>3.8300610000000001E-3</v>
      </c>
      <c r="E295">
        <v>9.5900450000000002E-3</v>
      </c>
      <c r="F295">
        <v>1.2492982E-2</v>
      </c>
      <c r="G295">
        <v>1.3965427000000001E-2</v>
      </c>
      <c r="H295">
        <v>1.4492420000000001E-2</v>
      </c>
      <c r="I295">
        <v>1.4492420000000001E-2</v>
      </c>
    </row>
    <row r="296" spans="1:9" x14ac:dyDescent="0.25">
      <c r="A296">
        <v>60133050005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5">
      <c r="A297">
        <v>60133060022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25">
      <c r="A298">
        <v>60133060041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25">
      <c r="A299">
        <v>60133060042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25">
      <c r="A300">
        <v>60133090001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25">
      <c r="A301">
        <v>60133090002</v>
      </c>
      <c r="B301">
        <v>0</v>
      </c>
      <c r="C301">
        <v>0</v>
      </c>
      <c r="D301" s="1">
        <v>3.9400000000000002E-5</v>
      </c>
      <c r="E301">
        <v>1.2834560000000001E-3</v>
      </c>
      <c r="F301">
        <v>2.6285810000000001E-3</v>
      </c>
      <c r="G301">
        <v>2.6285810000000001E-3</v>
      </c>
      <c r="H301">
        <v>1.91369E-3</v>
      </c>
      <c r="I301">
        <v>1.91369E-3</v>
      </c>
    </row>
    <row r="302" spans="1:9" x14ac:dyDescent="0.25">
      <c r="A302">
        <v>60133100003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5">
      <c r="A303">
        <v>60133141021</v>
      </c>
      <c r="B303">
        <v>1.1464439E-2</v>
      </c>
      <c r="C303">
        <v>1.9653496999999999E-2</v>
      </c>
      <c r="D303">
        <v>1.9031515999999998E-2</v>
      </c>
      <c r="E303">
        <v>1.9031515999999998E-2</v>
      </c>
      <c r="F303">
        <v>1.8429667E-2</v>
      </c>
      <c r="G303">
        <v>1.8429667E-2</v>
      </c>
      <c r="H303">
        <v>1.8220461E-2</v>
      </c>
      <c r="I303">
        <v>1.8220461E-2</v>
      </c>
    </row>
    <row r="304" spans="1:9" x14ac:dyDescent="0.25">
      <c r="A304">
        <v>60133141032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25">
      <c r="A305">
        <v>60133141033</v>
      </c>
      <c r="B305">
        <v>8.5413999999999998E-4</v>
      </c>
      <c r="C305">
        <v>7.6360000000000002E-4</v>
      </c>
      <c r="D305">
        <v>6.5337100000000003E-4</v>
      </c>
      <c r="E305">
        <v>6.5337100000000003E-4</v>
      </c>
      <c r="F305">
        <v>5.6945599999999998E-4</v>
      </c>
      <c r="G305">
        <v>5.6945599999999998E-4</v>
      </c>
      <c r="H305">
        <v>5.1593600000000004E-4</v>
      </c>
      <c r="I305">
        <v>5.1593600000000004E-4</v>
      </c>
    </row>
    <row r="306" spans="1:9" x14ac:dyDescent="0.25">
      <c r="A306">
        <v>60133142003</v>
      </c>
      <c r="B306">
        <v>1.867053E-3</v>
      </c>
      <c r="C306">
        <v>2.2596432E-2</v>
      </c>
      <c r="D306">
        <v>2.5215362000000002E-2</v>
      </c>
      <c r="E306">
        <v>3.0669522000000001E-2</v>
      </c>
      <c r="F306">
        <v>4.2994522E-2</v>
      </c>
      <c r="G306">
        <v>6.0932456000000003E-2</v>
      </c>
      <c r="H306">
        <v>8.6040582000000004E-2</v>
      </c>
      <c r="I306">
        <v>0.101425954</v>
      </c>
    </row>
    <row r="307" spans="1:9" x14ac:dyDescent="0.25">
      <c r="A307">
        <v>60133150001</v>
      </c>
      <c r="B307">
        <v>1.9052863E-2</v>
      </c>
      <c r="C307">
        <v>3.8709116000000002E-2</v>
      </c>
      <c r="D307">
        <v>4.5786478999999998E-2</v>
      </c>
      <c r="E307">
        <v>5.5768065999999998E-2</v>
      </c>
      <c r="F307">
        <v>6.5645044999999999E-2</v>
      </c>
      <c r="G307">
        <v>7.0284154000000001E-2</v>
      </c>
      <c r="H307">
        <v>7.2730921000000004E-2</v>
      </c>
      <c r="I307">
        <v>7.9859630000000001E-2</v>
      </c>
    </row>
    <row r="308" spans="1:9" x14ac:dyDescent="0.25">
      <c r="A308">
        <v>60133160001</v>
      </c>
      <c r="B308">
        <v>7.2115500000000002E-4</v>
      </c>
      <c r="C308">
        <v>3.664601E-3</v>
      </c>
      <c r="D308">
        <v>3.3465000000000001E-3</v>
      </c>
      <c r="E308">
        <v>3.3465000000000001E-3</v>
      </c>
      <c r="F308">
        <v>3.1008089999999999E-3</v>
      </c>
      <c r="G308">
        <v>3.1008089999999999E-3</v>
      </c>
      <c r="H308">
        <v>2.7789389999999998E-3</v>
      </c>
      <c r="I308">
        <v>2.7789389999999998E-3</v>
      </c>
    </row>
    <row r="309" spans="1:9" x14ac:dyDescent="0.25">
      <c r="A309">
        <v>60133200011</v>
      </c>
      <c r="B309">
        <v>1.4847556E-2</v>
      </c>
      <c r="C309">
        <v>3.1545368999999997E-2</v>
      </c>
      <c r="D309">
        <v>3.8233217999999999E-2</v>
      </c>
      <c r="E309">
        <v>4.2999213000000001E-2</v>
      </c>
      <c r="F309">
        <v>4.4843780999999999E-2</v>
      </c>
      <c r="G309">
        <v>4.5427462000000002E-2</v>
      </c>
      <c r="H309">
        <v>4.4593198000000001E-2</v>
      </c>
      <c r="I309">
        <v>4.4684064000000003E-2</v>
      </c>
    </row>
    <row r="310" spans="1:9" x14ac:dyDescent="0.25">
      <c r="A310">
        <v>60133200041</v>
      </c>
      <c r="B310">
        <v>0</v>
      </c>
      <c r="C310">
        <v>0</v>
      </c>
      <c r="D310">
        <v>3.7228100000000002E-4</v>
      </c>
      <c r="E310">
        <v>3.8104620000000001E-3</v>
      </c>
      <c r="F310">
        <v>1.2457925E-2</v>
      </c>
      <c r="G310">
        <v>1.3721381E-2</v>
      </c>
      <c r="H310">
        <v>1.0252463E-2</v>
      </c>
      <c r="I310">
        <v>1.0252463E-2</v>
      </c>
    </row>
    <row r="311" spans="1:9" x14ac:dyDescent="0.25">
      <c r="A311">
        <v>60133212001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25">
      <c r="A312">
        <v>60133270005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25">
      <c r="A313">
        <v>60133570001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25">
      <c r="A314">
        <v>60133570002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0.24235537200000001</v>
      </c>
      <c r="I314">
        <v>0.59242424199999999</v>
      </c>
    </row>
    <row r="315" spans="1:9" x14ac:dyDescent="0.25">
      <c r="A315">
        <v>60133570003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25">
      <c r="A316">
        <v>60133580001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25">
      <c r="A317">
        <v>60133580002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5">
      <c r="A318">
        <v>60133580004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5">
      <c r="A319">
        <v>60133580005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1.143912E-3</v>
      </c>
      <c r="I319">
        <v>9.7745969999999995E-3</v>
      </c>
    </row>
    <row r="320" spans="1:9" x14ac:dyDescent="0.25">
      <c r="A320">
        <v>60133591031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5">
      <c r="A321">
        <v>60133591051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5">
      <c r="A322">
        <v>60133650021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25">
      <c r="A323">
        <v>60133650022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25">
      <c r="A324">
        <v>60133650023</v>
      </c>
      <c r="B324">
        <v>8.6580399999999997E-4</v>
      </c>
      <c r="C324">
        <v>1.995578E-3</v>
      </c>
      <c r="D324">
        <v>1.849807E-3</v>
      </c>
      <c r="E324">
        <v>1.849807E-3</v>
      </c>
      <c r="F324">
        <v>1.7069640000000001E-3</v>
      </c>
      <c r="G324">
        <v>1.7069640000000001E-3</v>
      </c>
      <c r="H324">
        <v>1.583774E-3</v>
      </c>
      <c r="I324">
        <v>1.583774E-3</v>
      </c>
    </row>
    <row r="325" spans="1:9" x14ac:dyDescent="0.25">
      <c r="A325">
        <v>60133760002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5">
      <c r="A326">
        <v>60133770005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5">
      <c r="A327">
        <v>60133780001</v>
      </c>
      <c r="B327">
        <v>0</v>
      </c>
      <c r="C327">
        <v>0</v>
      </c>
      <c r="D327" s="1">
        <v>2.4899999999999999E-6</v>
      </c>
      <c r="E327" s="1">
        <v>3.6999999999999998E-5</v>
      </c>
      <c r="F327" s="1">
        <v>6.1799999999999998E-5</v>
      </c>
      <c r="G327" s="1">
        <v>6.1799999999999998E-5</v>
      </c>
      <c r="H327" s="1">
        <v>5.7399999999999999E-5</v>
      </c>
      <c r="I327" s="1">
        <v>5.7399999999999999E-5</v>
      </c>
    </row>
    <row r="328" spans="1:9" x14ac:dyDescent="0.25">
      <c r="A328">
        <v>60133780002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25">
      <c r="A329">
        <v>60133790003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25">
      <c r="A330">
        <v>60133790004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25">
      <c r="A331">
        <v>60133800001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25">
      <c r="A332">
        <v>60133800002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25">
      <c r="A333">
        <v>60133800003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25">
      <c r="A334">
        <v>60133820004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25">
      <c r="A335">
        <v>60133922002</v>
      </c>
      <c r="B335">
        <v>3.9742800000000002E-4</v>
      </c>
      <c r="C335">
        <v>2.3807939999999999E-3</v>
      </c>
      <c r="D335">
        <v>3.5422370000000002E-3</v>
      </c>
      <c r="E335">
        <v>3.8576600000000002E-3</v>
      </c>
      <c r="F335">
        <v>3.5104519999999998E-3</v>
      </c>
      <c r="G335">
        <v>4.2000659999999997E-3</v>
      </c>
      <c r="H335">
        <v>6.1686029999999999E-3</v>
      </c>
      <c r="I335">
        <v>6.8091920000000004E-3</v>
      </c>
    </row>
    <row r="336" spans="1:9" x14ac:dyDescent="0.25">
      <c r="A336">
        <v>60133922003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25">
      <c r="A337">
        <v>60133923001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25">
      <c r="A338">
        <v>60150001011</v>
      </c>
      <c r="B338">
        <v>0</v>
      </c>
      <c r="C338">
        <v>0</v>
      </c>
      <c r="D338">
        <v>0</v>
      </c>
      <c r="E338">
        <v>8.8562000000000005E-4</v>
      </c>
      <c r="F338">
        <v>8.9660820000000002E-3</v>
      </c>
      <c r="G338">
        <v>1.1418526999999999E-2</v>
      </c>
      <c r="H338">
        <v>1.0123366999999999E-2</v>
      </c>
      <c r="I338">
        <v>1.0123366999999999E-2</v>
      </c>
    </row>
    <row r="339" spans="1:9" x14ac:dyDescent="0.25">
      <c r="A339">
        <v>60150001021</v>
      </c>
      <c r="B339">
        <v>0</v>
      </c>
      <c r="C339">
        <v>0</v>
      </c>
      <c r="D339">
        <v>5.72501E-4</v>
      </c>
      <c r="E339">
        <v>3.2752739999999999E-3</v>
      </c>
      <c r="F339">
        <v>1.2503429E-2</v>
      </c>
      <c r="G339">
        <v>6.2007883E-2</v>
      </c>
      <c r="H339">
        <v>0.278408673</v>
      </c>
      <c r="I339">
        <v>0.50662822600000001</v>
      </c>
    </row>
    <row r="340" spans="1:9" x14ac:dyDescent="0.25">
      <c r="A340">
        <v>60150001022</v>
      </c>
      <c r="B340">
        <v>3.0237131E-2</v>
      </c>
      <c r="C340">
        <v>8.4239417999999996E-2</v>
      </c>
      <c r="D340">
        <v>0.10190521700000001</v>
      </c>
      <c r="E340">
        <v>0.159476848</v>
      </c>
      <c r="F340">
        <v>0.22932606</v>
      </c>
      <c r="G340">
        <v>0.29757977299999999</v>
      </c>
      <c r="H340">
        <v>0.43872336200000001</v>
      </c>
      <c r="I340">
        <v>0.54072340600000002</v>
      </c>
    </row>
    <row r="341" spans="1:9" x14ac:dyDescent="0.25">
      <c r="A341">
        <v>60150001051</v>
      </c>
      <c r="B341">
        <v>0</v>
      </c>
      <c r="C341">
        <v>1.6141800000000001E-4</v>
      </c>
      <c r="D341">
        <v>4.6993850000000004E-3</v>
      </c>
      <c r="E341">
        <v>1.2124248000000001E-2</v>
      </c>
      <c r="F341">
        <v>2.3119336000000001E-2</v>
      </c>
      <c r="G341">
        <v>3.9615791999999997E-2</v>
      </c>
      <c r="H341">
        <v>7.5942864999999998E-2</v>
      </c>
      <c r="I341">
        <v>0.112378754</v>
      </c>
    </row>
    <row r="342" spans="1:9" x14ac:dyDescent="0.25">
      <c r="A342">
        <v>60150001052</v>
      </c>
      <c r="B342">
        <v>0</v>
      </c>
      <c r="C342">
        <v>5.6759300000000003E-4</v>
      </c>
      <c r="D342">
        <v>8.3826419999999992E-3</v>
      </c>
      <c r="E342">
        <v>2.7743625000000001E-2</v>
      </c>
      <c r="F342">
        <v>5.4366257000000001E-2</v>
      </c>
      <c r="G342">
        <v>9.1994080000000006E-2</v>
      </c>
      <c r="H342">
        <v>0.17690215000000001</v>
      </c>
      <c r="I342">
        <v>0.34864698999999999</v>
      </c>
    </row>
    <row r="343" spans="1:9" x14ac:dyDescent="0.25">
      <c r="A343">
        <v>60150001053</v>
      </c>
      <c r="B343">
        <v>0</v>
      </c>
      <c r="C343">
        <v>0.118222993</v>
      </c>
      <c r="D343">
        <v>0.42687786500000002</v>
      </c>
      <c r="E343">
        <v>0.54912190599999999</v>
      </c>
      <c r="F343">
        <v>0.61455102900000003</v>
      </c>
      <c r="G343">
        <v>0.61455102900000003</v>
      </c>
      <c r="H343">
        <v>0.57493851299999998</v>
      </c>
      <c r="I343">
        <v>0.67289892600000001</v>
      </c>
    </row>
    <row r="344" spans="1:9" x14ac:dyDescent="0.25">
      <c r="A344">
        <v>60150002011</v>
      </c>
      <c r="B344">
        <v>0</v>
      </c>
      <c r="C344">
        <v>0</v>
      </c>
      <c r="D344">
        <v>2.4073629999999999E-2</v>
      </c>
      <c r="E344">
        <v>7.0492478999999997E-2</v>
      </c>
      <c r="F344">
        <v>6.8523443000000003E-2</v>
      </c>
      <c r="G344">
        <v>0.12603978099999999</v>
      </c>
      <c r="H344">
        <v>0.24449969099999999</v>
      </c>
      <c r="I344">
        <v>0.33386744600000001</v>
      </c>
    </row>
    <row r="345" spans="1:9" x14ac:dyDescent="0.25">
      <c r="A345">
        <v>60150002013</v>
      </c>
      <c r="B345">
        <v>2.2773096E-2</v>
      </c>
      <c r="C345">
        <v>2.8415580999999999E-2</v>
      </c>
      <c r="D345">
        <v>3.4786707E-2</v>
      </c>
      <c r="E345">
        <v>5.2083013999999997E-2</v>
      </c>
      <c r="F345">
        <v>6.4572400000000002E-2</v>
      </c>
      <c r="G345">
        <v>9.7186359E-2</v>
      </c>
      <c r="H345">
        <v>0.23455757099999999</v>
      </c>
      <c r="I345">
        <v>0.41776603400000001</v>
      </c>
    </row>
    <row r="346" spans="1:9" x14ac:dyDescent="0.25">
      <c r="A346">
        <v>60150002021</v>
      </c>
      <c r="B346">
        <v>2.2977892E-2</v>
      </c>
      <c r="C346">
        <v>5.1217103999999999E-2</v>
      </c>
      <c r="D346">
        <v>0.105075748</v>
      </c>
      <c r="E346">
        <v>0.183177851</v>
      </c>
      <c r="F346">
        <v>0.30063355800000002</v>
      </c>
      <c r="G346">
        <v>0.41886846300000002</v>
      </c>
      <c r="H346">
        <v>0.60634403400000003</v>
      </c>
      <c r="I346">
        <v>0.71520476899999996</v>
      </c>
    </row>
    <row r="347" spans="1:9" x14ac:dyDescent="0.25">
      <c r="A347">
        <v>60150002022</v>
      </c>
      <c r="B347">
        <v>0</v>
      </c>
      <c r="C347">
        <v>0</v>
      </c>
      <c r="D347">
        <v>1.1689090000000001E-3</v>
      </c>
      <c r="E347">
        <v>2.7452239E-2</v>
      </c>
      <c r="F347">
        <v>0.10444440200000001</v>
      </c>
      <c r="G347">
        <v>0.15553135800000001</v>
      </c>
      <c r="H347">
        <v>0.14365322</v>
      </c>
      <c r="I347">
        <v>0.17391195300000001</v>
      </c>
    </row>
    <row r="348" spans="1:9" x14ac:dyDescent="0.25">
      <c r="A348">
        <v>60150002031</v>
      </c>
      <c r="B348">
        <v>1.3556923E-2</v>
      </c>
      <c r="C348">
        <v>0.124156116</v>
      </c>
      <c r="D348">
        <v>0.146224511</v>
      </c>
      <c r="E348">
        <v>0.19437917399999999</v>
      </c>
      <c r="F348">
        <v>0.28827175700000002</v>
      </c>
      <c r="G348">
        <v>0.34517175999999999</v>
      </c>
      <c r="H348">
        <v>0.37641952499999998</v>
      </c>
      <c r="I348">
        <v>0.43952197199999998</v>
      </c>
    </row>
    <row r="349" spans="1:9" x14ac:dyDescent="0.25">
      <c r="A349">
        <v>60230001001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25">
      <c r="A350">
        <v>60230002004</v>
      </c>
      <c r="B350">
        <v>4.47405E-4</v>
      </c>
      <c r="C350">
        <v>5.4485899999999997E-4</v>
      </c>
      <c r="D350">
        <v>4.9786600000000002E-4</v>
      </c>
      <c r="E350">
        <v>4.9786600000000002E-4</v>
      </c>
      <c r="F350">
        <v>4.62602E-4</v>
      </c>
      <c r="G350">
        <v>4.62602E-4</v>
      </c>
      <c r="H350">
        <v>4.3396999999999999E-4</v>
      </c>
      <c r="I350">
        <v>4.3396999999999999E-4</v>
      </c>
    </row>
    <row r="351" spans="1:9" x14ac:dyDescent="0.25">
      <c r="A351">
        <v>60230004001</v>
      </c>
      <c r="B351">
        <v>0</v>
      </c>
      <c r="C351">
        <v>0</v>
      </c>
      <c r="D351">
        <v>1.1366270000000001E-3</v>
      </c>
      <c r="E351">
        <v>7.9991751999999999E-2</v>
      </c>
      <c r="F351">
        <v>0.25135940499999998</v>
      </c>
      <c r="G351">
        <v>0.301807822</v>
      </c>
      <c r="H351">
        <v>0.162258611</v>
      </c>
      <c r="I351">
        <v>0.18615535899999999</v>
      </c>
    </row>
    <row r="352" spans="1:9" x14ac:dyDescent="0.25">
      <c r="A352">
        <v>60230004003</v>
      </c>
      <c r="B352">
        <v>5.2240800000000003E-4</v>
      </c>
      <c r="C352">
        <v>1.5669041000000002E-2</v>
      </c>
      <c r="D352">
        <v>1.5349834999999999E-2</v>
      </c>
      <c r="E352">
        <v>1.7762989999999999E-2</v>
      </c>
      <c r="F352">
        <v>2.2428630000000001E-2</v>
      </c>
      <c r="G352">
        <v>3.8950763999999999E-2</v>
      </c>
      <c r="H352">
        <v>6.1823582000000002E-2</v>
      </c>
      <c r="I352">
        <v>7.9149648000000003E-2</v>
      </c>
    </row>
    <row r="353" spans="1:9" x14ac:dyDescent="0.25">
      <c r="A353">
        <v>60230005001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25">
      <c r="A354">
        <v>60230005002</v>
      </c>
      <c r="B354">
        <v>1.2141623000000001E-2</v>
      </c>
      <c r="C354">
        <v>1.1600902E-2</v>
      </c>
      <c r="D354">
        <v>1.0789819000000001E-2</v>
      </c>
      <c r="E354">
        <v>1.0789819000000001E-2</v>
      </c>
      <c r="F354">
        <v>1.0265788E-2</v>
      </c>
      <c r="G354">
        <v>1.7449987E-2</v>
      </c>
      <c r="H354">
        <v>3.3237801999999997E-2</v>
      </c>
      <c r="I354">
        <v>3.4064048E-2</v>
      </c>
    </row>
    <row r="355" spans="1:9" x14ac:dyDescent="0.25">
      <c r="A355">
        <v>60230007001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0.202774498</v>
      </c>
      <c r="I355">
        <v>0.67591499399999999</v>
      </c>
    </row>
    <row r="356" spans="1:9" x14ac:dyDescent="0.25">
      <c r="A356">
        <v>60230008001</v>
      </c>
      <c r="B356">
        <v>0</v>
      </c>
      <c r="C356">
        <v>7.6933779999999998E-3</v>
      </c>
      <c r="D356">
        <v>0.124652094</v>
      </c>
      <c r="E356">
        <v>0.22599224700000001</v>
      </c>
      <c r="F356">
        <v>0.38593329599999998</v>
      </c>
      <c r="G356">
        <v>0.47151191599999998</v>
      </c>
      <c r="H356">
        <v>0.51491154500000003</v>
      </c>
      <c r="I356">
        <v>0.73351017799999996</v>
      </c>
    </row>
    <row r="357" spans="1:9" x14ac:dyDescent="0.25">
      <c r="A357">
        <v>60230008003</v>
      </c>
      <c r="B357">
        <v>6.4219453999999995E-2</v>
      </c>
      <c r="C357">
        <v>0.102460441</v>
      </c>
      <c r="D357">
        <v>0.118269395</v>
      </c>
      <c r="E357">
        <v>0.14971395100000001</v>
      </c>
      <c r="F357">
        <v>0.20011988</v>
      </c>
      <c r="G357">
        <v>0.242389085</v>
      </c>
      <c r="H357">
        <v>0.30827877100000001</v>
      </c>
      <c r="I357">
        <v>0.34681319700000002</v>
      </c>
    </row>
    <row r="358" spans="1:9" x14ac:dyDescent="0.25">
      <c r="A358">
        <v>60230009002</v>
      </c>
      <c r="B358">
        <v>1.4468725999999999E-2</v>
      </c>
      <c r="C358">
        <v>3.1940086999999999E-2</v>
      </c>
      <c r="D358">
        <v>6.4434509000000001E-2</v>
      </c>
      <c r="E358">
        <v>0.100111671</v>
      </c>
      <c r="F358">
        <v>0.180930856</v>
      </c>
      <c r="G358">
        <v>0.29803839599999998</v>
      </c>
      <c r="H358">
        <v>0.42675263000000002</v>
      </c>
      <c r="I358">
        <v>0.53867059500000003</v>
      </c>
    </row>
    <row r="359" spans="1:9" x14ac:dyDescent="0.25">
      <c r="A359">
        <v>60230009003</v>
      </c>
      <c r="B359">
        <v>1.8316318000000002E-2</v>
      </c>
      <c r="C359">
        <v>6.7410991000000003E-2</v>
      </c>
      <c r="D359">
        <v>6.7749851E-2</v>
      </c>
      <c r="E359">
        <v>0.14290919999999999</v>
      </c>
      <c r="F359">
        <v>0.30345861699999999</v>
      </c>
      <c r="G359">
        <v>0.35933052300000001</v>
      </c>
      <c r="H359">
        <v>0.372625335</v>
      </c>
      <c r="I359">
        <v>0.45232812999999999</v>
      </c>
    </row>
    <row r="360" spans="1:9" x14ac:dyDescent="0.25">
      <c r="A360">
        <v>60230010004</v>
      </c>
      <c r="B360">
        <v>5.3758868000000001E-2</v>
      </c>
      <c r="C360">
        <v>8.2311227000000001E-2</v>
      </c>
      <c r="D360">
        <v>0.113503934</v>
      </c>
      <c r="E360">
        <v>0.16220288299999999</v>
      </c>
      <c r="F360">
        <v>0.303160596</v>
      </c>
      <c r="G360">
        <v>0.44609875500000001</v>
      </c>
      <c r="H360">
        <v>0.61928124600000001</v>
      </c>
      <c r="I360">
        <v>0.74364363</v>
      </c>
    </row>
    <row r="361" spans="1:9" x14ac:dyDescent="0.25">
      <c r="A361">
        <v>60230010005</v>
      </c>
      <c r="B361">
        <v>2.1973499999999998E-3</v>
      </c>
      <c r="C361">
        <v>1.9285960000000001E-3</v>
      </c>
      <c r="D361">
        <v>1.9962130000000002E-3</v>
      </c>
      <c r="E361">
        <v>4.0231879999999996E-3</v>
      </c>
      <c r="F361">
        <v>4.8606830000000002E-3</v>
      </c>
      <c r="G361">
        <v>4.8606830000000002E-3</v>
      </c>
      <c r="H361">
        <v>5.8893080000000002E-3</v>
      </c>
      <c r="I361">
        <v>2.3643490999999999E-2</v>
      </c>
    </row>
    <row r="362" spans="1:9" x14ac:dyDescent="0.25">
      <c r="A362">
        <v>60230011013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6.2015799999999999E-4</v>
      </c>
      <c r="H362">
        <v>7.1256380000000001E-3</v>
      </c>
      <c r="I362">
        <v>1.8608125E-2</v>
      </c>
    </row>
    <row r="363" spans="1:9" x14ac:dyDescent="0.25">
      <c r="A363">
        <v>60230013001</v>
      </c>
      <c r="B363">
        <v>2.4040008000000002E-2</v>
      </c>
      <c r="C363">
        <v>4.2871487E-2</v>
      </c>
      <c r="D363">
        <v>6.3321910999999995E-2</v>
      </c>
      <c r="E363">
        <v>8.3074649E-2</v>
      </c>
      <c r="F363">
        <v>0.11186361</v>
      </c>
      <c r="G363">
        <v>0.13989929000000001</v>
      </c>
      <c r="H363">
        <v>0.18268273500000001</v>
      </c>
      <c r="I363">
        <v>0.22594647900000001</v>
      </c>
    </row>
    <row r="364" spans="1:9" x14ac:dyDescent="0.25">
      <c r="A364">
        <v>60230102001</v>
      </c>
      <c r="B364">
        <v>3.3211893999999999E-2</v>
      </c>
      <c r="C364">
        <v>5.8445604999999998E-2</v>
      </c>
      <c r="D364">
        <v>8.0965346999999993E-2</v>
      </c>
      <c r="E364">
        <v>0.121630787</v>
      </c>
      <c r="F364">
        <v>0.18848690700000001</v>
      </c>
      <c r="G364">
        <v>0.24565582699999999</v>
      </c>
      <c r="H364">
        <v>0.301436861</v>
      </c>
      <c r="I364">
        <v>0.44151033000000001</v>
      </c>
    </row>
    <row r="365" spans="1:9" x14ac:dyDescent="0.25">
      <c r="A365">
        <v>60230102002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5.5329153999999998E-2</v>
      </c>
      <c r="I365">
        <v>0.58495297800000001</v>
      </c>
    </row>
    <row r="366" spans="1:9" x14ac:dyDescent="0.25">
      <c r="A366">
        <v>60230102003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1.7535200000000001E-4</v>
      </c>
      <c r="I366">
        <v>7.8908400000000001E-4</v>
      </c>
    </row>
    <row r="367" spans="1:9" x14ac:dyDescent="0.25">
      <c r="A367">
        <v>60230104001</v>
      </c>
      <c r="B367">
        <v>2.8949000999999999E-2</v>
      </c>
      <c r="C367">
        <v>6.0616220999999998E-2</v>
      </c>
      <c r="D367">
        <v>8.0234946000000001E-2</v>
      </c>
      <c r="E367">
        <v>0.112165507</v>
      </c>
      <c r="F367">
        <v>0.153114524</v>
      </c>
      <c r="G367">
        <v>0.208162501</v>
      </c>
      <c r="H367">
        <v>0.25408705100000001</v>
      </c>
      <c r="I367">
        <v>0.29246639400000002</v>
      </c>
    </row>
    <row r="368" spans="1:9" x14ac:dyDescent="0.25">
      <c r="A368">
        <v>60230104002</v>
      </c>
      <c r="B368">
        <v>7.1016250000000003E-2</v>
      </c>
      <c r="C368">
        <v>6.52195E-2</v>
      </c>
      <c r="D368">
        <v>6.6809186000000007E-2</v>
      </c>
      <c r="E368">
        <v>0.27888011499999998</v>
      </c>
      <c r="F368">
        <v>0.420325002</v>
      </c>
      <c r="G368">
        <v>0.420325002</v>
      </c>
      <c r="H368">
        <v>0.130487503</v>
      </c>
      <c r="I368">
        <v>0.130487503</v>
      </c>
    </row>
    <row r="369" spans="1:9" x14ac:dyDescent="0.25">
      <c r="A369">
        <v>60230105014</v>
      </c>
      <c r="B369">
        <v>0</v>
      </c>
      <c r="C369">
        <v>0</v>
      </c>
      <c r="D369">
        <v>0</v>
      </c>
      <c r="E369">
        <v>3.0030251000000001E-2</v>
      </c>
      <c r="F369">
        <v>0.13537756100000001</v>
      </c>
      <c r="G369">
        <v>0.20577813</v>
      </c>
      <c r="H369">
        <v>0.34303719799999999</v>
      </c>
      <c r="I369">
        <v>0.49363389000000002</v>
      </c>
    </row>
    <row r="370" spans="1:9" x14ac:dyDescent="0.25">
      <c r="A370">
        <v>60230106001</v>
      </c>
      <c r="B370">
        <v>0</v>
      </c>
      <c r="C370">
        <v>3.5771345000000003E-2</v>
      </c>
      <c r="D370">
        <v>7.8119577999999995E-2</v>
      </c>
      <c r="E370">
        <v>0.13432872700000001</v>
      </c>
      <c r="F370">
        <v>0.38428975100000001</v>
      </c>
      <c r="G370">
        <v>0.51787771299999996</v>
      </c>
      <c r="H370">
        <v>0.54284161600000003</v>
      </c>
      <c r="I370">
        <v>0.67173363799999997</v>
      </c>
    </row>
    <row r="371" spans="1:9" x14ac:dyDescent="0.25">
      <c r="A371">
        <v>60230106002</v>
      </c>
      <c r="B371">
        <v>0</v>
      </c>
      <c r="C371">
        <v>0</v>
      </c>
      <c r="D371">
        <v>0</v>
      </c>
      <c r="E371">
        <v>0</v>
      </c>
      <c r="F371">
        <v>1.472124E-3</v>
      </c>
      <c r="G371">
        <v>4.1032676999999997E-2</v>
      </c>
      <c r="H371">
        <v>0.182216773</v>
      </c>
      <c r="I371">
        <v>0.283721573</v>
      </c>
    </row>
    <row r="372" spans="1:9" x14ac:dyDescent="0.25">
      <c r="A372">
        <v>60230107001</v>
      </c>
      <c r="B372">
        <v>0</v>
      </c>
      <c r="C372">
        <v>0</v>
      </c>
      <c r="D372">
        <v>3.1003099999999998E-3</v>
      </c>
      <c r="E372">
        <v>2.6553257E-2</v>
      </c>
      <c r="F372">
        <v>7.0717306999999993E-2</v>
      </c>
      <c r="G372">
        <v>0.13717103999999999</v>
      </c>
      <c r="H372">
        <v>0.31965505700000002</v>
      </c>
      <c r="I372">
        <v>0.54629066999999998</v>
      </c>
    </row>
    <row r="373" spans="1:9" x14ac:dyDescent="0.25">
      <c r="A373">
        <v>60230107002</v>
      </c>
      <c r="B373">
        <v>5.3358919999999997E-2</v>
      </c>
      <c r="C373">
        <v>9.4075250999999999E-2</v>
      </c>
      <c r="D373">
        <v>0.20620582100000001</v>
      </c>
      <c r="E373">
        <v>0.33156004900000002</v>
      </c>
      <c r="F373">
        <v>0.44022119100000001</v>
      </c>
      <c r="G373">
        <v>0.50928235200000005</v>
      </c>
      <c r="H373">
        <v>0.59854801400000002</v>
      </c>
      <c r="I373">
        <v>0.67713821600000001</v>
      </c>
    </row>
    <row r="374" spans="1:9" x14ac:dyDescent="0.25">
      <c r="A374">
        <v>60230107003</v>
      </c>
      <c r="B374">
        <v>0</v>
      </c>
      <c r="C374">
        <v>0</v>
      </c>
      <c r="D374">
        <v>0</v>
      </c>
      <c r="E374">
        <v>4.8045830999999997E-2</v>
      </c>
      <c r="F374">
        <v>0.22886108099999999</v>
      </c>
      <c r="G374">
        <v>0.31727060299999998</v>
      </c>
      <c r="H374">
        <v>0.36385544600000003</v>
      </c>
      <c r="I374">
        <v>0.53178806000000001</v>
      </c>
    </row>
    <row r="375" spans="1:9" x14ac:dyDescent="0.25">
      <c r="A375">
        <v>60230107004</v>
      </c>
      <c r="B375">
        <v>0.101371777</v>
      </c>
      <c r="C375">
        <v>0.190071095</v>
      </c>
      <c r="D375">
        <v>0.24222406899999999</v>
      </c>
      <c r="E375">
        <v>0.30231170600000001</v>
      </c>
      <c r="F375">
        <v>0.36867018699999998</v>
      </c>
      <c r="G375">
        <v>0.392680054</v>
      </c>
      <c r="H375">
        <v>0.39610840800000002</v>
      </c>
      <c r="I375">
        <v>0.396203902</v>
      </c>
    </row>
    <row r="376" spans="1:9" x14ac:dyDescent="0.25">
      <c r="A376">
        <v>60230107005</v>
      </c>
      <c r="B376">
        <v>0</v>
      </c>
      <c r="C376">
        <v>4.8252210000000002E-3</v>
      </c>
      <c r="D376">
        <v>5.9370335000000003E-2</v>
      </c>
      <c r="E376">
        <v>0.20538747099999999</v>
      </c>
      <c r="F376">
        <v>0.42194162800000001</v>
      </c>
      <c r="G376">
        <v>0.53004793100000003</v>
      </c>
      <c r="H376">
        <v>0.59679854099999996</v>
      </c>
      <c r="I376">
        <v>0.62922908499999997</v>
      </c>
    </row>
    <row r="377" spans="1:9" x14ac:dyDescent="0.25">
      <c r="A377">
        <v>60230108001</v>
      </c>
      <c r="B377">
        <v>3.1065733000000002E-2</v>
      </c>
      <c r="C377">
        <v>5.5644908E-2</v>
      </c>
      <c r="D377">
        <v>7.9059361999999994E-2</v>
      </c>
      <c r="E377">
        <v>0.10752086399999999</v>
      </c>
      <c r="F377">
        <v>0.15187663400000001</v>
      </c>
      <c r="G377">
        <v>0.21370930499999999</v>
      </c>
      <c r="H377">
        <v>0.33990063999999998</v>
      </c>
      <c r="I377">
        <v>0.42126489099999997</v>
      </c>
    </row>
    <row r="378" spans="1:9" x14ac:dyDescent="0.25">
      <c r="A378">
        <v>60230108002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 s="1">
        <v>7.1000000000000005E-5</v>
      </c>
      <c r="I378">
        <v>1.652656E-3</v>
      </c>
    </row>
    <row r="379" spans="1:9" x14ac:dyDescent="0.25">
      <c r="A379">
        <v>60230112002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4.2982469999999998E-3</v>
      </c>
      <c r="H379">
        <v>3.4093258000000001E-2</v>
      </c>
      <c r="I379">
        <v>0.11912099</v>
      </c>
    </row>
    <row r="380" spans="1:9" x14ac:dyDescent="0.25">
      <c r="A380">
        <v>60230112003</v>
      </c>
      <c r="B380">
        <v>6.0011889999999998E-2</v>
      </c>
      <c r="C380">
        <v>9.8808526999999993E-2</v>
      </c>
      <c r="D380">
        <v>0.11375047000000001</v>
      </c>
      <c r="E380">
        <v>0.15231545499999999</v>
      </c>
      <c r="F380">
        <v>0.20011543600000001</v>
      </c>
      <c r="G380">
        <v>0.28077996300000002</v>
      </c>
      <c r="H380">
        <v>0.49566975800000002</v>
      </c>
      <c r="I380">
        <v>0.67214204300000002</v>
      </c>
    </row>
    <row r="381" spans="1:9" x14ac:dyDescent="0.25">
      <c r="A381">
        <v>60230115002</v>
      </c>
      <c r="B381">
        <v>0</v>
      </c>
      <c r="C381">
        <v>6.2945141999999996E-2</v>
      </c>
      <c r="D381">
        <v>9.6908361999999998E-2</v>
      </c>
      <c r="E381">
        <v>0.116924571</v>
      </c>
      <c r="F381">
        <v>0.169527388</v>
      </c>
      <c r="G381">
        <v>0.20660524</v>
      </c>
      <c r="H381">
        <v>0.30394571999999997</v>
      </c>
      <c r="I381">
        <v>0.53204756099999995</v>
      </c>
    </row>
    <row r="382" spans="1:9" x14ac:dyDescent="0.25">
      <c r="A382">
        <v>60372627041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25">
      <c r="A383">
        <v>60372627061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25">
      <c r="A384">
        <v>60372628021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25">
      <c r="A385">
        <v>60372628022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25">
      <c r="A386">
        <v>60372732004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25">
      <c r="A387">
        <v>60372733002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25">
      <c r="A388">
        <v>60372733003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25">
      <c r="A389">
        <v>60372734021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25">
      <c r="A390">
        <v>60372734022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25">
      <c r="A391">
        <v>60372734023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25">
      <c r="A392">
        <v>60372734024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25">
      <c r="A393">
        <v>60372735021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25">
      <c r="A394">
        <v>60372735022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25">
      <c r="A395">
        <v>60372735023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25">
      <c r="A396">
        <v>60372735024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25">
      <c r="A397">
        <v>60372736002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25">
      <c r="A398">
        <v>60372736003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25">
      <c r="A399">
        <v>60372738001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25">
      <c r="A400">
        <v>60372738002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25">
      <c r="A401">
        <v>60372738003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25">
      <c r="A402">
        <v>60372739021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25">
      <c r="A403">
        <v>60372739022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25">
      <c r="A404">
        <v>60372739023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25">
      <c r="A405">
        <v>60372739024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25">
      <c r="A406">
        <v>60372739025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25">
      <c r="A407">
        <v>60372741001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25">
      <c r="A408">
        <v>60372741002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25">
      <c r="A409">
        <v>60372742021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25">
      <c r="A410">
        <v>60372742022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25">
      <c r="A411">
        <v>60372742023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25">
      <c r="A412">
        <v>60372742024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5">
      <c r="A413">
        <v>60372751011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25">
      <c r="A414">
        <v>60372751021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25">
      <c r="A415">
        <v>60372753022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25">
      <c r="A416">
        <v>60372753114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25">
      <c r="A417">
        <v>60372755004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25">
      <c r="A418">
        <v>60372756021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5">
      <c r="A419">
        <v>60372756031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25">
      <c r="A420">
        <v>60372756032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25">
      <c r="A421">
        <v>60372756033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25">
      <c r="A422">
        <v>60372766011</v>
      </c>
      <c r="B422">
        <v>1.6947589999999999E-3</v>
      </c>
      <c r="C422">
        <v>0.13591378000000001</v>
      </c>
      <c r="D422">
        <v>0.49534319300000001</v>
      </c>
      <c r="E422">
        <v>0.59850974800000001</v>
      </c>
      <c r="F422">
        <v>0.68490743300000001</v>
      </c>
      <c r="G422">
        <v>0.710472506</v>
      </c>
      <c r="H422">
        <v>0.75136778100000001</v>
      </c>
      <c r="I422">
        <v>0.75136778100000001</v>
      </c>
    </row>
    <row r="423" spans="1:9" x14ac:dyDescent="0.25">
      <c r="A423">
        <v>60372781021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25">
      <c r="A424">
        <v>60372781022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25">
      <c r="A425">
        <v>60372781023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25">
      <c r="A426">
        <v>60372913002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25">
      <c r="A427">
        <v>60372947011</v>
      </c>
      <c r="B427">
        <v>0</v>
      </c>
      <c r="C427">
        <v>0</v>
      </c>
      <c r="D427">
        <v>0</v>
      </c>
      <c r="E427">
        <v>3.9321789000000003E-2</v>
      </c>
      <c r="F427">
        <v>0.112433862</v>
      </c>
      <c r="G427">
        <v>0.112433862</v>
      </c>
      <c r="H427">
        <v>9.7222221999999997E-2</v>
      </c>
      <c r="I427">
        <v>9.7222221999999997E-2</v>
      </c>
    </row>
    <row r="428" spans="1:9" x14ac:dyDescent="0.25">
      <c r="A428">
        <v>60372947012</v>
      </c>
      <c r="B428">
        <v>0</v>
      </c>
      <c r="C428">
        <v>0</v>
      </c>
      <c r="D428">
        <v>0</v>
      </c>
      <c r="E428">
        <v>4.9407100000000001E-4</v>
      </c>
      <c r="F428">
        <v>3.7838705E-2</v>
      </c>
      <c r="G428">
        <v>8.2317307000000006E-2</v>
      </c>
      <c r="H428">
        <v>0.117353661</v>
      </c>
      <c r="I428">
        <v>0.234001506</v>
      </c>
    </row>
    <row r="429" spans="1:9" x14ac:dyDescent="0.25">
      <c r="A429">
        <v>60372948302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1.2205387E-2</v>
      </c>
      <c r="H429">
        <v>0.116161616</v>
      </c>
      <c r="I429">
        <v>0.28345959599999998</v>
      </c>
    </row>
    <row r="430" spans="1:9" x14ac:dyDescent="0.25">
      <c r="A430">
        <v>60372951032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25">
      <c r="A431">
        <v>60372962101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25">
      <c r="A432">
        <v>60372976013</v>
      </c>
      <c r="B432">
        <v>0</v>
      </c>
      <c r="C432">
        <v>0</v>
      </c>
      <c r="D432">
        <v>0.159090909</v>
      </c>
      <c r="E432">
        <v>0.72727272700000001</v>
      </c>
      <c r="F432">
        <v>1</v>
      </c>
      <c r="G432">
        <v>1</v>
      </c>
      <c r="H432">
        <v>1</v>
      </c>
      <c r="I432">
        <v>1</v>
      </c>
    </row>
    <row r="433" spans="1:9" x14ac:dyDescent="0.25">
      <c r="A433">
        <v>60375433225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25">
      <c r="A434">
        <v>60375434003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5">
      <c r="A435">
        <v>60375722014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25">
      <c r="A436">
        <v>60375722022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25">
      <c r="A437">
        <v>60375727001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5">
      <c r="A438">
        <v>60375728001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25">
      <c r="A439">
        <v>60375729001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25">
      <c r="A440">
        <v>60375729002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25">
      <c r="A441">
        <v>60375729003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25">
      <c r="A442">
        <v>60375730022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5">
      <c r="A443">
        <v>60375730031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25">
      <c r="A444">
        <v>60375730042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5">
      <c r="A445">
        <v>60375731003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5">
      <c r="A446">
        <v>60375743007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25">
      <c r="A447">
        <v>60375744004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25">
      <c r="A448">
        <v>60375744005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25">
      <c r="A449">
        <v>60375745001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25">
      <c r="A450">
        <v>60375745002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1.3111881000000001E-2</v>
      </c>
      <c r="H450">
        <v>4.6050432000000002E-2</v>
      </c>
      <c r="I450">
        <v>4.8271044999999999E-2</v>
      </c>
    </row>
    <row r="451" spans="1:9" x14ac:dyDescent="0.25">
      <c r="A451">
        <v>60375745003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25">
      <c r="A452">
        <v>60375745004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25">
      <c r="A453">
        <v>60375746011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8.6903663000000006E-2</v>
      </c>
      <c r="I453">
        <v>0.50049361699999995</v>
      </c>
    </row>
    <row r="454" spans="1:9" x14ac:dyDescent="0.25">
      <c r="A454">
        <v>60375746021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25">
      <c r="A455">
        <v>60375748001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25">
      <c r="A456">
        <v>60375748003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5">
      <c r="A457">
        <v>60375749011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25">
      <c r="A458">
        <v>60375749012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25">
      <c r="A459">
        <v>60375749013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25">
      <c r="A460">
        <v>60375754011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25">
      <c r="A461">
        <v>60375754012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25">
      <c r="A462">
        <v>60375754013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25">
      <c r="A463">
        <v>60375754014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25">
      <c r="A464">
        <v>60375754021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25">
      <c r="A465">
        <v>60375755001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5">
      <c r="A466">
        <v>60375758011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25">
      <c r="A467">
        <v>60375759014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25">
      <c r="A468">
        <v>60375760011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25">
      <c r="A469">
        <v>60375760012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25">
      <c r="A470">
        <v>60375766011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25">
      <c r="A471">
        <v>60375766021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25">
      <c r="A472">
        <v>60375767002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25">
      <c r="A473">
        <v>60375772002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25">
      <c r="A474">
        <v>60375773001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25">
      <c r="A475">
        <v>60375773002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25">
      <c r="A476">
        <v>60375773003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25">
      <c r="A477">
        <v>60375773004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25">
      <c r="A478">
        <v>60375773005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25">
      <c r="A479">
        <v>60375773006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25">
      <c r="A480">
        <v>60375774002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25">
      <c r="A481">
        <v>60375774003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5">
      <c r="A482">
        <v>60375774004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25">
      <c r="A483">
        <v>60375775011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5">
      <c r="A484">
        <v>60375775012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25">
      <c r="A485">
        <v>60375775013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25">
      <c r="A486">
        <v>60375775041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25">
      <c r="A487">
        <v>60375775042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25">
      <c r="A488">
        <v>60375776021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25">
      <c r="A489">
        <v>60375776022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25">
      <c r="A490">
        <v>60375776032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25">
      <c r="A491">
        <v>60375776033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25">
      <c r="A492">
        <v>60375776034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25">
      <c r="A493">
        <v>60375776035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25">
      <c r="A494">
        <v>60375776041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25">
      <c r="A495">
        <v>60375990001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25">
      <c r="A496">
        <v>60375991002</v>
      </c>
      <c r="B496">
        <v>5.8922560000000002E-3</v>
      </c>
      <c r="C496">
        <v>0.27222222200000001</v>
      </c>
      <c r="D496">
        <v>0.215277778</v>
      </c>
      <c r="E496">
        <v>0.274621212</v>
      </c>
      <c r="F496">
        <v>0.47643097600000001</v>
      </c>
      <c r="G496">
        <v>0.52777777800000003</v>
      </c>
      <c r="H496">
        <v>0.42171717199999997</v>
      </c>
      <c r="I496">
        <v>0.53030303000000001</v>
      </c>
    </row>
    <row r="497" spans="1:9" x14ac:dyDescent="0.25">
      <c r="A497">
        <v>60376031023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25">
      <c r="A498">
        <v>60376202011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25">
      <c r="A499">
        <v>60376202012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25">
      <c r="A500">
        <v>60376203051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25">
      <c r="A501">
        <v>60376203054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25">
      <c r="A502">
        <v>60376203055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25">
      <c r="A503">
        <v>60376203056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25">
      <c r="A504">
        <v>60376203057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5">
      <c r="A505">
        <v>60376209041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25">
      <c r="A506">
        <v>60376209042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25">
      <c r="A507">
        <v>60376210021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25">
      <c r="A508">
        <v>60376210042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25">
      <c r="A509">
        <v>60376211042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25">
      <c r="A510">
        <v>60376211043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25">
      <c r="A511">
        <v>60376212041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25">
      <c r="A512">
        <v>60376212042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25">
      <c r="A513">
        <v>60376213241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25">
      <c r="A514">
        <v>60376213261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25">
      <c r="A515">
        <v>60376513043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25">
      <c r="A516">
        <v>60376703243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25">
      <c r="A517">
        <v>60376703244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25">
      <c r="A518">
        <v>60377013043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25">
      <c r="A519">
        <v>60377014021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25">
      <c r="A520">
        <v>60377019023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25">
      <c r="A521">
        <v>60377020021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25">
      <c r="A522">
        <v>60377021021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25">
      <c r="A523">
        <v>60377026004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25">
      <c r="A524">
        <v>60377029011</v>
      </c>
      <c r="B524">
        <v>0</v>
      </c>
      <c r="C524">
        <v>0</v>
      </c>
      <c r="D524">
        <v>1.446281E-2</v>
      </c>
      <c r="E524">
        <v>7.3863635999999996E-2</v>
      </c>
      <c r="F524">
        <v>0.10227272699999999</v>
      </c>
      <c r="G524">
        <v>0.10227272699999999</v>
      </c>
      <c r="H524">
        <v>9.0909090999999997E-2</v>
      </c>
      <c r="I524">
        <v>9.9173553999999997E-2</v>
      </c>
    </row>
    <row r="525" spans="1:9" x14ac:dyDescent="0.25">
      <c r="A525">
        <v>60377029012</v>
      </c>
      <c r="B525">
        <v>0.27359452699999998</v>
      </c>
      <c r="C525">
        <v>0.502118548</v>
      </c>
      <c r="D525">
        <v>0.64192011299999996</v>
      </c>
      <c r="E525">
        <v>0.77662509999999996</v>
      </c>
      <c r="F525">
        <v>0.82667109000000005</v>
      </c>
      <c r="G525">
        <v>0.82667109000000005</v>
      </c>
      <c r="H525">
        <v>0.82667109000000005</v>
      </c>
      <c r="I525">
        <v>0.82667109000000005</v>
      </c>
    </row>
    <row r="526" spans="1:9" x14ac:dyDescent="0.25">
      <c r="A526">
        <v>60377029013</v>
      </c>
      <c r="B526">
        <v>0.18597607999999999</v>
      </c>
      <c r="C526">
        <v>0.253500856</v>
      </c>
      <c r="D526">
        <v>0.35692607199999998</v>
      </c>
      <c r="E526">
        <v>0.35692607199999998</v>
      </c>
      <c r="F526">
        <v>0.31693190399999999</v>
      </c>
      <c r="G526">
        <v>0.31693190399999999</v>
      </c>
      <c r="H526">
        <v>0.23694356699999999</v>
      </c>
      <c r="I526">
        <v>0.262701452</v>
      </c>
    </row>
    <row r="527" spans="1:9" x14ac:dyDescent="0.25">
      <c r="A527">
        <v>60377029014</v>
      </c>
      <c r="B527">
        <v>9.73254E-4</v>
      </c>
      <c r="C527">
        <v>6.8465782000000003E-2</v>
      </c>
      <c r="D527">
        <v>0.14484508900000001</v>
      </c>
      <c r="E527">
        <v>0.26188735400000002</v>
      </c>
      <c r="F527">
        <v>0.27852437400000002</v>
      </c>
      <c r="G527">
        <v>0.29308795700000001</v>
      </c>
      <c r="H527">
        <v>0.29225774100000002</v>
      </c>
      <c r="I527">
        <v>0.35189594499999999</v>
      </c>
    </row>
    <row r="528" spans="1:9" x14ac:dyDescent="0.25">
      <c r="A528">
        <v>60378004062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25">
      <c r="A529">
        <v>60378004082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25">
      <c r="A530">
        <v>60378004083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25">
      <c r="A531">
        <v>60378004084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25">
      <c r="A532">
        <v>60378005041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25">
      <c r="A533">
        <v>60378005062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25">
      <c r="A534">
        <v>60379800061</v>
      </c>
      <c r="B534">
        <v>0</v>
      </c>
      <c r="C534">
        <v>0</v>
      </c>
      <c r="D534">
        <v>0</v>
      </c>
      <c r="E534">
        <v>0</v>
      </c>
      <c r="F534">
        <v>2.0191542E-2</v>
      </c>
      <c r="G534">
        <v>0.108857887</v>
      </c>
      <c r="H534">
        <v>0.19852112</v>
      </c>
      <c r="I534">
        <v>0.37787262199999999</v>
      </c>
    </row>
    <row r="535" spans="1:9" x14ac:dyDescent="0.25">
      <c r="A535">
        <v>60379800071</v>
      </c>
      <c r="B535" s="1">
        <v>6.3999999999999997E-6</v>
      </c>
      <c r="C535">
        <v>6.0541399999999997E-4</v>
      </c>
      <c r="D535">
        <v>8.1123199999999995E-4</v>
      </c>
      <c r="E535">
        <v>8.1123199999999995E-4</v>
      </c>
      <c r="F535">
        <v>7.1171899999999998E-4</v>
      </c>
      <c r="G535">
        <v>7.1171899999999998E-4</v>
      </c>
      <c r="H535">
        <v>6.8362299999999996E-4</v>
      </c>
      <c r="I535">
        <v>6.8362299999999996E-4</v>
      </c>
    </row>
    <row r="536" spans="1:9" x14ac:dyDescent="0.25">
      <c r="A536">
        <v>60379800141</v>
      </c>
      <c r="B536">
        <v>7.32481E-4</v>
      </c>
      <c r="C536">
        <v>5.7208789999999999E-3</v>
      </c>
      <c r="D536">
        <v>1.3921245E-2</v>
      </c>
      <c r="E536">
        <v>3.9010191999999999E-2</v>
      </c>
      <c r="F536">
        <v>7.9796481000000002E-2</v>
      </c>
      <c r="G536">
        <v>0.10242802099999999</v>
      </c>
      <c r="H536">
        <v>0.11365278600000001</v>
      </c>
      <c r="I536">
        <v>0.116306796</v>
      </c>
    </row>
    <row r="537" spans="1:9" x14ac:dyDescent="0.25">
      <c r="A537">
        <v>60379800151</v>
      </c>
      <c r="B537">
        <v>0</v>
      </c>
      <c r="C537">
        <v>0</v>
      </c>
      <c r="D537">
        <v>3.3541700000000002E-4</v>
      </c>
      <c r="E537">
        <v>3.3367154000000003E-2</v>
      </c>
      <c r="F537">
        <v>0.145612875</v>
      </c>
      <c r="G537">
        <v>0.21874217200000001</v>
      </c>
      <c r="H537">
        <v>0.30506332000000003</v>
      </c>
      <c r="I537">
        <v>0.35371586900000002</v>
      </c>
    </row>
    <row r="538" spans="1:9" x14ac:dyDescent="0.25">
      <c r="A538">
        <v>60379800281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25">
      <c r="A539">
        <v>60379800301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25">
      <c r="A540">
        <v>60379800311</v>
      </c>
      <c r="B540">
        <v>2.7720004999999999E-2</v>
      </c>
      <c r="C540">
        <v>8.140406E-2</v>
      </c>
      <c r="D540">
        <v>0.214088484</v>
      </c>
      <c r="E540">
        <v>0.29771723</v>
      </c>
      <c r="F540">
        <v>0.37946400699999999</v>
      </c>
      <c r="G540">
        <v>0.44133704200000001</v>
      </c>
      <c r="H540">
        <v>0.508598573</v>
      </c>
      <c r="I540">
        <v>0.56280737000000003</v>
      </c>
    </row>
    <row r="541" spans="1:9" x14ac:dyDescent="0.25">
      <c r="A541">
        <v>60379800331</v>
      </c>
      <c r="B541">
        <v>1.3372576000000001E-2</v>
      </c>
      <c r="C541">
        <v>2.9373448999999999E-2</v>
      </c>
      <c r="D541">
        <v>7.1608791000000005E-2</v>
      </c>
      <c r="E541">
        <v>0.11798168000000001</v>
      </c>
      <c r="F541">
        <v>0.162894394</v>
      </c>
      <c r="G541">
        <v>0.21312311</v>
      </c>
      <c r="H541">
        <v>0.27162661999999999</v>
      </c>
      <c r="I541">
        <v>0.33787931999999998</v>
      </c>
    </row>
    <row r="542" spans="1:9" x14ac:dyDescent="0.25">
      <c r="A542">
        <v>60411011001</v>
      </c>
      <c r="B542">
        <v>3.185392E-3</v>
      </c>
      <c r="C542">
        <v>1.2958150999999999E-2</v>
      </c>
      <c r="D542">
        <v>1.8156833000000001E-2</v>
      </c>
      <c r="E542">
        <v>2.8811574999999999E-2</v>
      </c>
      <c r="F542">
        <v>4.8128582000000003E-2</v>
      </c>
      <c r="G542">
        <v>5.8708061999999998E-2</v>
      </c>
      <c r="H542">
        <v>7.1564092999999995E-2</v>
      </c>
      <c r="I542">
        <v>8.7258482999999998E-2</v>
      </c>
    </row>
    <row r="543" spans="1:9" x14ac:dyDescent="0.25">
      <c r="A543">
        <v>60411012001</v>
      </c>
      <c r="B543">
        <v>2.0499514999999999E-2</v>
      </c>
      <c r="C543">
        <v>2.5119420999999999E-2</v>
      </c>
      <c r="D543">
        <v>2.1900026999999999E-2</v>
      </c>
      <c r="E543">
        <v>2.6740472000000001E-2</v>
      </c>
      <c r="F543">
        <v>2.4862037999999999E-2</v>
      </c>
      <c r="G543">
        <v>3.4558549000000001E-2</v>
      </c>
      <c r="H543">
        <v>4.4590602E-2</v>
      </c>
      <c r="I543">
        <v>5.0492645000000003E-2</v>
      </c>
    </row>
    <row r="544" spans="1:9" x14ac:dyDescent="0.25">
      <c r="A544">
        <v>60411021001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25">
      <c r="A545">
        <v>60411041022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 s="1">
        <v>3.9499999999999998E-5</v>
      </c>
    </row>
    <row r="546" spans="1:9" x14ac:dyDescent="0.25">
      <c r="A546">
        <v>60411043001</v>
      </c>
      <c r="B546">
        <v>2.842673E-3</v>
      </c>
      <c r="C546">
        <v>3.127884E-3</v>
      </c>
      <c r="D546">
        <v>3.1426969999999999E-3</v>
      </c>
      <c r="E546">
        <v>3.1500640000000002E-3</v>
      </c>
      <c r="F546">
        <v>3.1184580000000002E-3</v>
      </c>
      <c r="G546">
        <v>3.1184580000000002E-3</v>
      </c>
      <c r="H546">
        <v>3.0927419999999999E-3</v>
      </c>
      <c r="I546">
        <v>3.0927419999999999E-3</v>
      </c>
    </row>
    <row r="547" spans="1:9" x14ac:dyDescent="0.25">
      <c r="A547">
        <v>60411050001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25">
      <c r="A548">
        <v>60411050002</v>
      </c>
      <c r="B548">
        <v>0</v>
      </c>
      <c r="C548">
        <v>0</v>
      </c>
      <c r="D548" s="1">
        <v>7.2799999999999998E-6</v>
      </c>
      <c r="E548" s="1">
        <v>2.3200000000000001E-5</v>
      </c>
      <c r="F548" s="1">
        <v>2.3200000000000001E-5</v>
      </c>
      <c r="G548" s="1">
        <v>2.3200000000000001E-5</v>
      </c>
      <c r="H548" s="1">
        <v>2.2799999999999999E-5</v>
      </c>
      <c r="I548" s="1">
        <v>2.2799999999999999E-5</v>
      </c>
    </row>
    <row r="549" spans="1:9" x14ac:dyDescent="0.25">
      <c r="A549">
        <v>60411060011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25">
      <c r="A550">
        <v>60411060012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25">
      <c r="A551">
        <v>60411060013</v>
      </c>
      <c r="B551">
        <v>0</v>
      </c>
      <c r="C551">
        <v>4.44089E-4</v>
      </c>
      <c r="D551">
        <v>3.6703920000000002E-3</v>
      </c>
      <c r="E551">
        <v>3.9465519999999999E-3</v>
      </c>
      <c r="F551">
        <v>5.0087430000000004E-3</v>
      </c>
      <c r="G551">
        <v>5.1845199999999998E-3</v>
      </c>
      <c r="H551">
        <v>3.9974299999999997E-3</v>
      </c>
      <c r="I551">
        <v>3.9974299999999997E-3</v>
      </c>
    </row>
    <row r="552" spans="1:9" x14ac:dyDescent="0.25">
      <c r="A552">
        <v>60411060021</v>
      </c>
      <c r="B552">
        <v>0</v>
      </c>
      <c r="C552" s="1">
        <v>1.0699999999999999E-5</v>
      </c>
      <c r="D552">
        <v>1.45382E-4</v>
      </c>
      <c r="E552">
        <v>1.45382E-4</v>
      </c>
      <c r="F552" s="1">
        <v>3.1800000000000002E-7</v>
      </c>
      <c r="G552">
        <v>1.2827300000000001E-4</v>
      </c>
      <c r="H552">
        <v>1.274634E-3</v>
      </c>
      <c r="I552">
        <v>2.3158265000000001E-2</v>
      </c>
    </row>
    <row r="553" spans="1:9" x14ac:dyDescent="0.25">
      <c r="A553">
        <v>60411060022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5.1690899999999997E-4</v>
      </c>
    </row>
    <row r="554" spans="1:9" x14ac:dyDescent="0.25">
      <c r="A554">
        <v>60411101002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25">
      <c r="A555">
        <v>60411101003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25">
      <c r="A556">
        <v>60411102001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25">
      <c r="A557">
        <v>60411102002</v>
      </c>
      <c r="B557">
        <v>0</v>
      </c>
      <c r="C557">
        <v>0</v>
      </c>
      <c r="D557">
        <v>0</v>
      </c>
      <c r="E557">
        <v>0</v>
      </c>
      <c r="F557" s="1">
        <v>4.57E-5</v>
      </c>
      <c r="G557">
        <v>6.4731999999999995E-4</v>
      </c>
      <c r="H557">
        <v>1.683538E-3</v>
      </c>
      <c r="I557">
        <v>1.683538E-3</v>
      </c>
    </row>
    <row r="558" spans="1:9" x14ac:dyDescent="0.25">
      <c r="A558">
        <v>60411102003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25">
      <c r="A559">
        <v>60411121001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25">
      <c r="A560">
        <v>60411122011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25">
      <c r="A561">
        <v>60411122012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25">
      <c r="A562">
        <v>60411122021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25">
      <c r="A563">
        <v>60411122022</v>
      </c>
      <c r="B563">
        <v>0</v>
      </c>
      <c r="C563" s="1">
        <v>9.6299999999999996E-5</v>
      </c>
      <c r="D563">
        <v>2.53429E-4</v>
      </c>
      <c r="E563">
        <v>2.53429E-4</v>
      </c>
      <c r="F563">
        <v>2.44167E-4</v>
      </c>
      <c r="G563">
        <v>2.44167E-4</v>
      </c>
      <c r="H563">
        <v>2.3476399999999999E-4</v>
      </c>
      <c r="I563">
        <v>2.3476399999999999E-4</v>
      </c>
    </row>
    <row r="564" spans="1:9" x14ac:dyDescent="0.25">
      <c r="A564">
        <v>60411191003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25">
      <c r="A565">
        <v>60411192012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25">
      <c r="A566">
        <v>60411192013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25">
      <c r="A567">
        <v>60411200001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25">
      <c r="A568">
        <v>60411200004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25">
      <c r="A569">
        <v>60411200005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25">
      <c r="A570">
        <v>60411211001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25">
      <c r="A571">
        <v>60411212001</v>
      </c>
      <c r="B571">
        <v>0</v>
      </c>
      <c r="C571">
        <v>0</v>
      </c>
      <c r="D571">
        <v>0</v>
      </c>
      <c r="E571">
        <v>6.5060900000000002E-4</v>
      </c>
      <c r="F571">
        <v>2.1445629999999999E-3</v>
      </c>
      <c r="G571">
        <v>2.1445629999999999E-3</v>
      </c>
      <c r="H571">
        <v>1.857687E-3</v>
      </c>
      <c r="I571">
        <v>1.96042E-3</v>
      </c>
    </row>
    <row r="572" spans="1:9" x14ac:dyDescent="0.25">
      <c r="A572">
        <v>60411212002</v>
      </c>
      <c r="B572">
        <v>0</v>
      </c>
      <c r="C572">
        <v>0</v>
      </c>
      <c r="D572">
        <v>0</v>
      </c>
      <c r="E572">
        <v>0</v>
      </c>
      <c r="F572" s="1">
        <v>4.9900000000000001E-7</v>
      </c>
      <c r="G572" s="1">
        <v>8.4300000000000003E-5</v>
      </c>
      <c r="H572">
        <v>3.9040599999999999E-4</v>
      </c>
      <c r="I572">
        <v>4.80743E-4</v>
      </c>
    </row>
    <row r="573" spans="1:9" x14ac:dyDescent="0.25">
      <c r="A573">
        <v>60411212003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25">
      <c r="A574">
        <v>60411230001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25">
      <c r="A575">
        <v>60411230002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25">
      <c r="A576">
        <v>60411241002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25">
      <c r="A577">
        <v>60411241003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25">
      <c r="A578">
        <v>60411242002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25">
      <c r="A579">
        <v>60411242003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25">
      <c r="A580">
        <v>60411242004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25">
      <c r="A581">
        <v>60411250001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25">
      <c r="A582">
        <v>60411261002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25">
      <c r="A583">
        <v>60411262002</v>
      </c>
      <c r="B583" s="1">
        <v>2.9799999999999999E-5</v>
      </c>
      <c r="C583" s="1">
        <v>2.6400000000000001E-5</v>
      </c>
      <c r="D583" s="1">
        <v>2.3300000000000001E-5</v>
      </c>
      <c r="E583" s="1">
        <v>2.3300000000000001E-5</v>
      </c>
      <c r="F583" s="1">
        <v>2.1999999999999999E-5</v>
      </c>
      <c r="G583" s="1">
        <v>2.1999999999999999E-5</v>
      </c>
      <c r="H583" s="1">
        <v>2.0800000000000001E-5</v>
      </c>
      <c r="I583" s="1">
        <v>2.1699999999999999E-5</v>
      </c>
    </row>
    <row r="584" spans="1:9" x14ac:dyDescent="0.25">
      <c r="A584">
        <v>60411281003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25">
      <c r="A585">
        <v>60411282003</v>
      </c>
      <c r="B585">
        <v>0</v>
      </c>
      <c r="C585">
        <v>0</v>
      </c>
      <c r="D585" s="1">
        <v>3.98E-6</v>
      </c>
      <c r="E585" s="1">
        <v>9.0299999999999999E-6</v>
      </c>
      <c r="F585" s="1">
        <v>6.9E-6</v>
      </c>
      <c r="G585" s="1">
        <v>6.9E-6</v>
      </c>
      <c r="H585" s="1">
        <v>6.3500000000000002E-6</v>
      </c>
      <c r="I585" s="1">
        <v>6.3500000000000002E-6</v>
      </c>
    </row>
    <row r="586" spans="1:9" x14ac:dyDescent="0.25">
      <c r="A586">
        <v>60411302012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25">
      <c r="A587">
        <v>60411302021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25">
      <c r="A588">
        <v>60411302022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25">
      <c r="A589">
        <v>60411311001</v>
      </c>
      <c r="B589">
        <v>3.62646E-4</v>
      </c>
      <c r="C589">
        <v>6.5048745000000005E-2</v>
      </c>
      <c r="D589">
        <v>0.19351929500000001</v>
      </c>
      <c r="E589">
        <v>0.21985345100000001</v>
      </c>
      <c r="F589">
        <v>0.245551252</v>
      </c>
      <c r="G589">
        <v>0.28977821399999998</v>
      </c>
      <c r="H589">
        <v>0.26511737600000002</v>
      </c>
      <c r="I589">
        <v>0.36383206200000001</v>
      </c>
    </row>
    <row r="590" spans="1:9" x14ac:dyDescent="0.25">
      <c r="A590">
        <v>60411321001</v>
      </c>
      <c r="B590">
        <v>0</v>
      </c>
      <c r="C590">
        <v>0</v>
      </c>
      <c r="D590">
        <v>0</v>
      </c>
      <c r="E590">
        <v>1.6421039999999999E-3</v>
      </c>
      <c r="F590">
        <v>1.6060372999999999E-2</v>
      </c>
      <c r="G590">
        <v>3.0748085000000001E-2</v>
      </c>
      <c r="H590">
        <v>5.2331509999999998E-2</v>
      </c>
      <c r="I590">
        <v>6.2779441000000005E-2</v>
      </c>
    </row>
    <row r="591" spans="1:9" x14ac:dyDescent="0.25">
      <c r="A591">
        <v>60411321002</v>
      </c>
      <c r="B591">
        <v>2.134668E-2</v>
      </c>
      <c r="C591">
        <v>3.0248509E-2</v>
      </c>
      <c r="D591">
        <v>3.5730206E-2</v>
      </c>
      <c r="E591">
        <v>6.0947954999999998E-2</v>
      </c>
      <c r="F591">
        <v>0.13567544600000001</v>
      </c>
      <c r="G591">
        <v>0.21298758800000001</v>
      </c>
      <c r="H591">
        <v>0.288766527</v>
      </c>
      <c r="I591">
        <v>0.30964546100000001</v>
      </c>
    </row>
    <row r="592" spans="1:9" x14ac:dyDescent="0.25">
      <c r="A592">
        <v>60411322002</v>
      </c>
      <c r="B592">
        <v>6.4772500000000004E-4</v>
      </c>
      <c r="C592">
        <v>0.389452311</v>
      </c>
      <c r="D592">
        <v>0.255565388</v>
      </c>
      <c r="E592">
        <v>0.25589978899999999</v>
      </c>
      <c r="F592">
        <v>3.3710538999999998E-2</v>
      </c>
      <c r="G592">
        <v>3.4778160000000002E-2</v>
      </c>
      <c r="H592">
        <v>4.9000410000000001E-2</v>
      </c>
      <c r="I592">
        <v>0.38299887199999999</v>
      </c>
    </row>
    <row r="593" spans="1:9" x14ac:dyDescent="0.25">
      <c r="A593">
        <v>60411322003</v>
      </c>
      <c r="B593">
        <v>1.7519955E-2</v>
      </c>
      <c r="C593">
        <v>5.5606854999999997E-2</v>
      </c>
      <c r="D593">
        <v>7.7213533000000001E-2</v>
      </c>
      <c r="E593">
        <v>0.104182362</v>
      </c>
      <c r="F593">
        <v>0.135663957</v>
      </c>
      <c r="G593">
        <v>0.173799922</v>
      </c>
      <c r="H593">
        <v>0.218895007</v>
      </c>
      <c r="I593">
        <v>0.24644390399999999</v>
      </c>
    </row>
    <row r="594" spans="1:9" x14ac:dyDescent="0.25">
      <c r="A594">
        <v>60411330001</v>
      </c>
      <c r="B594">
        <v>0</v>
      </c>
      <c r="C594">
        <v>5.9785960000000001E-3</v>
      </c>
      <c r="D594">
        <v>2.7366109999999999E-2</v>
      </c>
      <c r="E594">
        <v>2.7366109999999999E-2</v>
      </c>
      <c r="F594">
        <v>1.8974264000000001E-2</v>
      </c>
      <c r="G594">
        <v>2.4857990999999999E-2</v>
      </c>
      <c r="H594">
        <v>7.4938501000000005E-2</v>
      </c>
      <c r="I594">
        <v>0.18729931399999999</v>
      </c>
    </row>
    <row r="595" spans="1:9" x14ac:dyDescent="0.25">
      <c r="A595">
        <v>60411330003</v>
      </c>
      <c r="B595">
        <v>4.3914651999999998E-2</v>
      </c>
      <c r="C595">
        <v>7.8012050999999999E-2</v>
      </c>
      <c r="D595">
        <v>0.13647110900000001</v>
      </c>
      <c r="E595">
        <v>0.20337989200000001</v>
      </c>
      <c r="F595">
        <v>0.32236599599999999</v>
      </c>
      <c r="G595">
        <v>0.40599508400000001</v>
      </c>
      <c r="H595">
        <v>0.40054803300000003</v>
      </c>
      <c r="I595">
        <v>0.45370770500000002</v>
      </c>
    </row>
    <row r="596" spans="1:9" x14ac:dyDescent="0.25">
      <c r="A596">
        <v>60411330004</v>
      </c>
      <c r="B596">
        <v>0</v>
      </c>
      <c r="C596">
        <v>0</v>
      </c>
      <c r="D596">
        <v>6.2508599999999996E-3</v>
      </c>
      <c r="E596">
        <v>0.146400953</v>
      </c>
      <c r="F596">
        <v>0.27222660999999998</v>
      </c>
      <c r="G596">
        <v>0.34412536799999999</v>
      </c>
      <c r="H596">
        <v>0.51587485300000002</v>
      </c>
      <c r="I596">
        <v>0.56265717800000004</v>
      </c>
    </row>
    <row r="597" spans="1:9" x14ac:dyDescent="0.25">
      <c r="A597">
        <v>60450102003</v>
      </c>
      <c r="B597">
        <v>1.9902219999999998E-3</v>
      </c>
      <c r="C597">
        <v>1.9324172000000001E-2</v>
      </c>
      <c r="D597">
        <v>7.6390122000000005E-2</v>
      </c>
      <c r="E597">
        <v>0.108969758</v>
      </c>
      <c r="F597">
        <v>0.13957329299999999</v>
      </c>
      <c r="G597">
        <v>0.16601239000000001</v>
      </c>
      <c r="H597">
        <v>0.16862347499999999</v>
      </c>
      <c r="I597">
        <v>0.30327833999999998</v>
      </c>
    </row>
    <row r="598" spans="1:9" x14ac:dyDescent="0.25">
      <c r="A598">
        <v>60450103001</v>
      </c>
      <c r="B598">
        <v>7.4291654999999998E-2</v>
      </c>
      <c r="C598">
        <v>0.10332334899999999</v>
      </c>
      <c r="D598">
        <v>0.23214689099999999</v>
      </c>
      <c r="E598">
        <v>0.26244167400000001</v>
      </c>
      <c r="F598">
        <v>0.35375308700000002</v>
      </c>
      <c r="G598">
        <v>0.43301769000000001</v>
      </c>
      <c r="H598">
        <v>0.51427907900000003</v>
      </c>
      <c r="I598">
        <v>0.54057676600000004</v>
      </c>
    </row>
    <row r="599" spans="1:9" x14ac:dyDescent="0.25">
      <c r="A599">
        <v>60450103002</v>
      </c>
      <c r="B599">
        <v>7.1263069999999998E-2</v>
      </c>
      <c r="C599">
        <v>6.9068564999999998E-2</v>
      </c>
      <c r="D599">
        <v>0.118938272</v>
      </c>
      <c r="E599">
        <v>0.169445556</v>
      </c>
      <c r="F599">
        <v>0.24043993999999999</v>
      </c>
      <c r="G599">
        <v>0.29049824699999999</v>
      </c>
      <c r="H599">
        <v>0.28537096099999998</v>
      </c>
      <c r="I599">
        <v>0.34597043199999999</v>
      </c>
    </row>
    <row r="600" spans="1:9" x14ac:dyDescent="0.25">
      <c r="A600">
        <v>60450103003</v>
      </c>
      <c r="B600">
        <v>9.4671627999999994E-2</v>
      </c>
      <c r="C600">
        <v>0.13293307200000001</v>
      </c>
      <c r="D600">
        <v>0.128897751</v>
      </c>
      <c r="E600">
        <v>0.18221611800000001</v>
      </c>
      <c r="F600">
        <v>0.24491110999999999</v>
      </c>
      <c r="G600">
        <v>0.28013846599999997</v>
      </c>
      <c r="H600">
        <v>0.34307478899999999</v>
      </c>
      <c r="I600">
        <v>0.48316684399999998</v>
      </c>
    </row>
    <row r="601" spans="1:9" x14ac:dyDescent="0.25">
      <c r="A601">
        <v>60450104001</v>
      </c>
      <c r="B601">
        <v>0.111705</v>
      </c>
      <c r="C601">
        <v>9.6792938999999995E-2</v>
      </c>
      <c r="D601">
        <v>0.18580766500000001</v>
      </c>
      <c r="E601">
        <v>0.26423459799999999</v>
      </c>
      <c r="F601">
        <v>0.28244646099999998</v>
      </c>
      <c r="G601">
        <v>0.39805829599999998</v>
      </c>
      <c r="H601">
        <v>0.47553790499999998</v>
      </c>
      <c r="I601">
        <v>0.57080364500000003</v>
      </c>
    </row>
    <row r="602" spans="1:9" x14ac:dyDescent="0.25">
      <c r="A602">
        <v>60450104002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0.149414941</v>
      </c>
      <c r="H602">
        <v>0.56030603099999998</v>
      </c>
      <c r="I602">
        <v>0.68609360900000005</v>
      </c>
    </row>
    <row r="603" spans="1:9" x14ac:dyDescent="0.25">
      <c r="A603">
        <v>60450105004</v>
      </c>
      <c r="B603">
        <v>1.5882089999999999E-3</v>
      </c>
      <c r="C603">
        <v>0.16283091899999999</v>
      </c>
      <c r="D603">
        <v>0.17017876400000001</v>
      </c>
      <c r="E603">
        <v>0.42556796699999999</v>
      </c>
      <c r="F603">
        <v>0.29946345099999999</v>
      </c>
      <c r="G603">
        <v>0.31149148900000001</v>
      </c>
      <c r="H603">
        <v>0.32498792300000001</v>
      </c>
      <c r="I603">
        <v>0.42699079600000001</v>
      </c>
    </row>
    <row r="604" spans="1:9" x14ac:dyDescent="0.25">
      <c r="A604">
        <v>60450110011</v>
      </c>
      <c r="B604">
        <v>3.4635805999999998E-2</v>
      </c>
      <c r="C604">
        <v>0.109701998</v>
      </c>
      <c r="D604">
        <v>6.5616251E-2</v>
      </c>
      <c r="E604">
        <v>6.9598950000000007E-2</v>
      </c>
      <c r="F604">
        <v>0.13821494400000001</v>
      </c>
      <c r="G604">
        <v>0.25080645400000001</v>
      </c>
      <c r="H604">
        <v>0.30091967200000003</v>
      </c>
      <c r="I604">
        <v>0.38465620299999997</v>
      </c>
    </row>
    <row r="605" spans="1:9" x14ac:dyDescent="0.25">
      <c r="A605">
        <v>60450110022</v>
      </c>
      <c r="B605">
        <v>0</v>
      </c>
      <c r="C605">
        <v>2.4660402000000001E-2</v>
      </c>
      <c r="D605">
        <v>0.110486494</v>
      </c>
      <c r="E605">
        <v>0.110486494</v>
      </c>
      <c r="F605">
        <v>0.142297166</v>
      </c>
      <c r="G605">
        <v>0.26207692799999999</v>
      </c>
      <c r="H605">
        <v>0.28142326699999998</v>
      </c>
      <c r="I605">
        <v>0.28142326699999998</v>
      </c>
    </row>
    <row r="606" spans="1:9" x14ac:dyDescent="0.25">
      <c r="A606">
        <v>60450110023</v>
      </c>
      <c r="B606">
        <v>0</v>
      </c>
      <c r="C606">
        <v>0</v>
      </c>
      <c r="D606">
        <v>0</v>
      </c>
      <c r="E606">
        <v>2.4217585999999999E-2</v>
      </c>
      <c r="F606">
        <v>0.19705856899999999</v>
      </c>
      <c r="G606">
        <v>0.26656127699999999</v>
      </c>
      <c r="H606">
        <v>0.457876742</v>
      </c>
      <c r="I606">
        <v>0.65573770499999995</v>
      </c>
    </row>
    <row r="607" spans="1:9" x14ac:dyDescent="0.25">
      <c r="A607">
        <v>60450110024</v>
      </c>
      <c r="B607">
        <v>0</v>
      </c>
      <c r="C607">
        <v>0</v>
      </c>
      <c r="D607">
        <v>0</v>
      </c>
      <c r="E607">
        <v>0</v>
      </c>
      <c r="F607">
        <v>1.1336384999999999E-2</v>
      </c>
      <c r="G607">
        <v>0.147373011</v>
      </c>
      <c r="H607">
        <v>0.37410071900000003</v>
      </c>
      <c r="I607">
        <v>0.37410071900000003</v>
      </c>
    </row>
    <row r="608" spans="1:9" x14ac:dyDescent="0.25">
      <c r="A608">
        <v>60450110025</v>
      </c>
      <c r="B608">
        <v>0.27467492999999998</v>
      </c>
      <c r="C608">
        <v>0.43249374499999999</v>
      </c>
      <c r="D608">
        <v>0.48887805699999998</v>
      </c>
      <c r="E608">
        <v>0.48887805699999998</v>
      </c>
      <c r="F608">
        <v>0.35862996200000002</v>
      </c>
      <c r="G608">
        <v>0.36138933200000001</v>
      </c>
      <c r="H608">
        <v>0.384983668</v>
      </c>
      <c r="I608">
        <v>0.54582587199999999</v>
      </c>
    </row>
    <row r="609" spans="1:9" x14ac:dyDescent="0.25">
      <c r="A609">
        <v>60450111021</v>
      </c>
      <c r="B609">
        <v>5.839754E-3</v>
      </c>
      <c r="C609">
        <v>1.5626575E-2</v>
      </c>
      <c r="D609">
        <v>5.8276907000000003E-2</v>
      </c>
      <c r="E609">
        <v>0.12860819200000001</v>
      </c>
      <c r="F609">
        <v>0.19510327499999999</v>
      </c>
      <c r="G609">
        <v>0.27849306499999998</v>
      </c>
      <c r="H609">
        <v>0.31796062899999999</v>
      </c>
      <c r="I609">
        <v>0.37311218800000001</v>
      </c>
    </row>
    <row r="610" spans="1:9" x14ac:dyDescent="0.25">
      <c r="A610">
        <v>60450111022</v>
      </c>
      <c r="B610">
        <v>0</v>
      </c>
      <c r="C610">
        <v>0</v>
      </c>
      <c r="D610">
        <v>0</v>
      </c>
      <c r="E610">
        <v>4.3409369999999996E-3</v>
      </c>
      <c r="F610">
        <v>2.6311899999999999E-2</v>
      </c>
      <c r="G610">
        <v>3.6736596000000003E-2</v>
      </c>
      <c r="H610">
        <v>9.5674018E-2</v>
      </c>
      <c r="I610">
        <v>0.27018334500000002</v>
      </c>
    </row>
    <row r="611" spans="1:9" x14ac:dyDescent="0.25">
      <c r="A611">
        <v>60450111023</v>
      </c>
      <c r="B611">
        <v>0</v>
      </c>
      <c r="C611">
        <v>1.8467155999999998E-2</v>
      </c>
      <c r="D611">
        <v>7.1610732999999996E-2</v>
      </c>
      <c r="E611">
        <v>7.1610732999999996E-2</v>
      </c>
      <c r="F611">
        <v>0.15192388700000001</v>
      </c>
      <c r="G611">
        <v>0.45126434700000001</v>
      </c>
      <c r="H611">
        <v>0.524132924</v>
      </c>
      <c r="I611">
        <v>0.524132924</v>
      </c>
    </row>
    <row r="612" spans="1:9" x14ac:dyDescent="0.25">
      <c r="A612">
        <v>60530101012</v>
      </c>
      <c r="B612">
        <v>1.0814551E-2</v>
      </c>
      <c r="C612">
        <v>4.5810774999999998E-2</v>
      </c>
      <c r="D612">
        <v>8.4762597999999995E-2</v>
      </c>
      <c r="E612">
        <v>0.158079054</v>
      </c>
      <c r="F612">
        <v>0.20142887900000001</v>
      </c>
      <c r="G612">
        <v>0.24960854599999999</v>
      </c>
      <c r="H612">
        <v>0.31504990100000002</v>
      </c>
      <c r="I612">
        <v>0.38849993399999999</v>
      </c>
    </row>
    <row r="613" spans="1:9" x14ac:dyDescent="0.25">
      <c r="A613">
        <v>60530102021</v>
      </c>
      <c r="B613">
        <v>5.9915346000000001E-2</v>
      </c>
      <c r="C613">
        <v>9.2224657000000002E-2</v>
      </c>
      <c r="D613">
        <v>0.18062044799999999</v>
      </c>
      <c r="E613">
        <v>0.218547295</v>
      </c>
      <c r="F613">
        <v>0.21038926699999999</v>
      </c>
      <c r="G613">
        <v>0.293043369</v>
      </c>
      <c r="H613">
        <v>0.48205511000000001</v>
      </c>
      <c r="I613">
        <v>0.68263771399999995</v>
      </c>
    </row>
    <row r="614" spans="1:9" x14ac:dyDescent="0.25">
      <c r="A614">
        <v>60530102022</v>
      </c>
      <c r="B614">
        <v>7.2768809999999998E-3</v>
      </c>
      <c r="C614">
        <v>0.12476775700000001</v>
      </c>
      <c r="D614">
        <v>0.25484717800000001</v>
      </c>
      <c r="E614">
        <v>0.30545682699999999</v>
      </c>
      <c r="F614">
        <v>0.25670406600000001</v>
      </c>
      <c r="G614">
        <v>0.32673924100000001</v>
      </c>
      <c r="H614">
        <v>0.44279709499999997</v>
      </c>
      <c r="I614">
        <v>0.59332600999999996</v>
      </c>
    </row>
    <row r="615" spans="1:9" x14ac:dyDescent="0.25">
      <c r="A615">
        <v>60530103061</v>
      </c>
      <c r="B615">
        <v>5.3063260000000001E-3</v>
      </c>
      <c r="C615">
        <v>2.077352E-2</v>
      </c>
      <c r="D615">
        <v>4.7780774999999998E-2</v>
      </c>
      <c r="E615">
        <v>8.0446292000000003E-2</v>
      </c>
      <c r="F615">
        <v>9.6638234000000003E-2</v>
      </c>
      <c r="G615">
        <v>0.157698643</v>
      </c>
      <c r="H615">
        <v>0.38515638099999999</v>
      </c>
      <c r="I615">
        <v>0.73357346499999998</v>
      </c>
    </row>
    <row r="616" spans="1:9" x14ac:dyDescent="0.25">
      <c r="A616">
        <v>60530104001</v>
      </c>
      <c r="B616">
        <v>4.3107070000000004E-3</v>
      </c>
      <c r="C616">
        <v>2.762034E-3</v>
      </c>
      <c r="D616">
        <v>1.923491E-3</v>
      </c>
      <c r="E616">
        <v>1.923491E-3</v>
      </c>
      <c r="F616">
        <v>1.163222E-3</v>
      </c>
      <c r="G616">
        <v>2.8198850000000001E-2</v>
      </c>
      <c r="H616">
        <v>0.13421786699999999</v>
      </c>
      <c r="I616">
        <v>0.186823246</v>
      </c>
    </row>
    <row r="617" spans="1:9" x14ac:dyDescent="0.25">
      <c r="A617">
        <v>60530104002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25">
      <c r="A618">
        <v>60530104003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5.1973219999999999E-3</v>
      </c>
    </row>
    <row r="619" spans="1:9" x14ac:dyDescent="0.25">
      <c r="A619">
        <v>60530104004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25">
      <c r="A620">
        <v>60530105041</v>
      </c>
      <c r="B620">
        <v>0</v>
      </c>
      <c r="C620">
        <v>1.6415834000000001E-2</v>
      </c>
      <c r="D620">
        <v>0.271068319</v>
      </c>
      <c r="E620">
        <v>0.47037605300000002</v>
      </c>
      <c r="F620">
        <v>0.444920912</v>
      </c>
      <c r="G620">
        <v>0.51792627899999999</v>
      </c>
      <c r="H620">
        <v>0.55194350400000003</v>
      </c>
      <c r="I620">
        <v>0.60776596299999996</v>
      </c>
    </row>
    <row r="621" spans="1:9" x14ac:dyDescent="0.25">
      <c r="A621">
        <v>60530106061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5.4162312999999997E-2</v>
      </c>
      <c r="I621">
        <v>0.43464820599999998</v>
      </c>
    </row>
    <row r="622" spans="1:9" x14ac:dyDescent="0.25">
      <c r="A622">
        <v>60530114002</v>
      </c>
      <c r="B622">
        <v>0.42377488099999999</v>
      </c>
      <c r="C622">
        <v>0.61183449899999998</v>
      </c>
      <c r="D622">
        <v>0.59087551100000002</v>
      </c>
      <c r="E622">
        <v>0.59087551100000002</v>
      </c>
      <c r="F622">
        <v>0.55594386500000004</v>
      </c>
      <c r="G622">
        <v>0.55594386500000004</v>
      </c>
      <c r="H622">
        <v>0.50245442900000004</v>
      </c>
      <c r="I622">
        <v>0.52364268000000003</v>
      </c>
    </row>
    <row r="623" spans="1:9" x14ac:dyDescent="0.25">
      <c r="A623">
        <v>60530115021</v>
      </c>
      <c r="B623">
        <v>2.3810655E-2</v>
      </c>
      <c r="C623">
        <v>3.7821458000000002E-2</v>
      </c>
      <c r="D623">
        <v>8.2178355999999994E-2</v>
      </c>
      <c r="E623">
        <v>0.18961709099999999</v>
      </c>
      <c r="F623">
        <v>0.328201986</v>
      </c>
      <c r="G623">
        <v>0.37232878200000002</v>
      </c>
      <c r="H623">
        <v>0.37165690299999998</v>
      </c>
      <c r="I623">
        <v>0.401541382</v>
      </c>
    </row>
    <row r="624" spans="1:9" x14ac:dyDescent="0.25">
      <c r="A624">
        <v>60530116041</v>
      </c>
      <c r="B624">
        <v>0</v>
      </c>
      <c r="C624">
        <v>0</v>
      </c>
      <c r="D624">
        <v>4.1026499999999999E-4</v>
      </c>
      <c r="E624">
        <v>5.2341446999999999E-2</v>
      </c>
      <c r="F624">
        <v>0.158041495</v>
      </c>
      <c r="G624">
        <v>0.233105809</v>
      </c>
      <c r="H624">
        <v>0.365255475</v>
      </c>
      <c r="I624">
        <v>0.45491351800000002</v>
      </c>
    </row>
    <row r="625" spans="1:9" x14ac:dyDescent="0.25">
      <c r="A625">
        <v>60530117003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25">
      <c r="A626">
        <v>60530118022</v>
      </c>
      <c r="B626">
        <v>0</v>
      </c>
      <c r="C626">
        <v>0.36279461299999999</v>
      </c>
      <c r="D626">
        <v>0.56712963000000005</v>
      </c>
      <c r="E626">
        <v>0.56712963000000005</v>
      </c>
      <c r="F626">
        <v>0.42283950599999998</v>
      </c>
      <c r="G626">
        <v>0.42283950599999998</v>
      </c>
      <c r="H626">
        <v>0.13425925899999999</v>
      </c>
      <c r="I626">
        <v>0.13425925899999999</v>
      </c>
    </row>
    <row r="627" spans="1:9" x14ac:dyDescent="0.25">
      <c r="A627">
        <v>60530119002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25">
      <c r="A628">
        <v>60530119004</v>
      </c>
      <c r="B628">
        <v>2.6060034999999999E-2</v>
      </c>
      <c r="C628">
        <v>3.2827190999999999E-2</v>
      </c>
      <c r="D628">
        <v>5.2425878000000002E-2</v>
      </c>
      <c r="E628">
        <v>0.12468027</v>
      </c>
      <c r="F628">
        <v>0.32525704100000002</v>
      </c>
      <c r="G628">
        <v>0.37826641300000002</v>
      </c>
      <c r="H628">
        <v>0.35483709400000002</v>
      </c>
      <c r="I628">
        <v>0.367511847</v>
      </c>
    </row>
    <row r="629" spans="1:9" x14ac:dyDescent="0.25">
      <c r="A629">
        <v>60530124011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25">
      <c r="A630">
        <v>60530124021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25">
      <c r="A631">
        <v>60530124022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25">
      <c r="A632">
        <v>60530124023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25">
      <c r="A633">
        <v>60530125022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25">
      <c r="A634">
        <v>60530127002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25">
      <c r="A635">
        <v>60530130002</v>
      </c>
      <c r="B635">
        <v>0</v>
      </c>
      <c r="C635">
        <v>5.0054099999999996E-4</v>
      </c>
      <c r="D635">
        <v>5.8738560000000002E-3</v>
      </c>
      <c r="E635">
        <v>6.5302240000000003E-3</v>
      </c>
      <c r="F635">
        <v>6.8988890000000001E-3</v>
      </c>
      <c r="G635">
        <v>4.1946842999999998E-2</v>
      </c>
      <c r="H635">
        <v>0.112589857</v>
      </c>
      <c r="I635">
        <v>0.13348723400000001</v>
      </c>
    </row>
    <row r="636" spans="1:9" x14ac:dyDescent="0.25">
      <c r="A636">
        <v>60530130003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25">
      <c r="A637">
        <v>60530133002</v>
      </c>
      <c r="B637">
        <v>0</v>
      </c>
      <c r="C637">
        <v>0</v>
      </c>
      <c r="D637">
        <v>8.5110899999999996E-4</v>
      </c>
      <c r="E637">
        <v>3.4339739999999998E-3</v>
      </c>
      <c r="F637">
        <v>4.7244219999999998E-3</v>
      </c>
      <c r="G637">
        <v>4.7244219999999998E-3</v>
      </c>
      <c r="H637">
        <v>4.6810999999999997E-3</v>
      </c>
      <c r="I637">
        <v>4.6810999999999997E-3</v>
      </c>
    </row>
    <row r="638" spans="1:9" x14ac:dyDescent="0.25">
      <c r="A638">
        <v>60530140001</v>
      </c>
      <c r="B638">
        <v>3.9248199999999999E-3</v>
      </c>
      <c r="C638">
        <v>5.1087679999999996E-3</v>
      </c>
      <c r="D638">
        <v>1.0441761000000001E-2</v>
      </c>
      <c r="E638">
        <v>1.5798715000000001E-2</v>
      </c>
      <c r="F638">
        <v>2.5576648E-2</v>
      </c>
      <c r="G638">
        <v>2.5576648E-2</v>
      </c>
      <c r="H638">
        <v>2.4678166000000001E-2</v>
      </c>
      <c r="I638">
        <v>2.4678166000000001E-2</v>
      </c>
    </row>
    <row r="639" spans="1:9" x14ac:dyDescent="0.25">
      <c r="A639">
        <v>60530141071</v>
      </c>
      <c r="B639">
        <v>0</v>
      </c>
      <c r="C639">
        <v>0</v>
      </c>
      <c r="D639">
        <v>0</v>
      </c>
      <c r="E639">
        <v>0</v>
      </c>
      <c r="F639">
        <v>3.0303030000000002E-2</v>
      </c>
      <c r="G639">
        <v>9.5959595999999994E-2</v>
      </c>
      <c r="H639">
        <v>0.16666666699999999</v>
      </c>
      <c r="I639">
        <v>0.16666666699999999</v>
      </c>
    </row>
    <row r="640" spans="1:9" x14ac:dyDescent="0.25">
      <c r="A640">
        <v>60530143011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25">
      <c r="A641">
        <v>60530143012</v>
      </c>
      <c r="B641">
        <v>3.3554700000000002E-3</v>
      </c>
      <c r="C641">
        <v>2.4102196999999999E-2</v>
      </c>
      <c r="D641">
        <v>4.8906717000000002E-2</v>
      </c>
      <c r="E641">
        <v>0.118676778</v>
      </c>
      <c r="F641">
        <v>0.234605331</v>
      </c>
      <c r="G641">
        <v>0.27714581100000002</v>
      </c>
      <c r="H641">
        <v>0.30658859900000002</v>
      </c>
      <c r="I641">
        <v>0.32257520000000001</v>
      </c>
    </row>
    <row r="642" spans="1:9" x14ac:dyDescent="0.25">
      <c r="A642">
        <v>60530143021</v>
      </c>
      <c r="B642" s="1">
        <v>2.72E-5</v>
      </c>
      <c r="C642">
        <v>8.6979510000000006E-3</v>
      </c>
      <c r="D642">
        <v>4.0672789000000001E-2</v>
      </c>
      <c r="E642">
        <v>9.3955028999999995E-2</v>
      </c>
      <c r="F642">
        <v>8.2242842999999996E-2</v>
      </c>
      <c r="G642">
        <v>0.184260376</v>
      </c>
      <c r="H642">
        <v>0.42301680200000003</v>
      </c>
      <c r="I642">
        <v>0.60791648600000003</v>
      </c>
    </row>
    <row r="643" spans="1:9" x14ac:dyDescent="0.25">
      <c r="A643">
        <v>60530146012</v>
      </c>
      <c r="B643">
        <v>4.7770069999999998E-2</v>
      </c>
      <c r="C643">
        <v>8.6835240999999994E-2</v>
      </c>
      <c r="D643">
        <v>0.138127786</v>
      </c>
      <c r="E643">
        <v>0.189727542</v>
      </c>
      <c r="F643">
        <v>0.235175939</v>
      </c>
      <c r="G643">
        <v>0.308051352</v>
      </c>
      <c r="H643">
        <v>0.43671859899999999</v>
      </c>
      <c r="I643">
        <v>0.59955871900000002</v>
      </c>
    </row>
    <row r="644" spans="1:9" x14ac:dyDescent="0.25">
      <c r="A644">
        <v>60530146013</v>
      </c>
      <c r="B644">
        <v>3.2914301999999999E-2</v>
      </c>
      <c r="C644">
        <v>8.3457497000000005E-2</v>
      </c>
      <c r="D644">
        <v>7.5475001E-2</v>
      </c>
      <c r="E644">
        <v>0.20093913999999999</v>
      </c>
      <c r="F644">
        <v>0.34196062399999999</v>
      </c>
      <c r="G644">
        <v>0.422722663</v>
      </c>
      <c r="H644">
        <v>0.504337857</v>
      </c>
      <c r="I644">
        <v>0.62400074400000005</v>
      </c>
    </row>
    <row r="645" spans="1:9" x14ac:dyDescent="0.25">
      <c r="A645">
        <v>60530147001</v>
      </c>
      <c r="B645" s="1">
        <v>8.7600000000000002E-5</v>
      </c>
      <c r="C645">
        <v>1.7829319999999999E-2</v>
      </c>
      <c r="D645">
        <v>7.6233068000000001E-2</v>
      </c>
      <c r="E645">
        <v>0.113435561</v>
      </c>
      <c r="F645">
        <v>0.109280531</v>
      </c>
      <c r="G645">
        <v>0.17635690300000001</v>
      </c>
      <c r="H645">
        <v>0.32065289699999999</v>
      </c>
      <c r="I645">
        <v>0.49067451299999998</v>
      </c>
    </row>
    <row r="646" spans="1:9" x14ac:dyDescent="0.25">
      <c r="A646">
        <v>60530147002</v>
      </c>
      <c r="B646">
        <v>0</v>
      </c>
      <c r="C646">
        <v>0</v>
      </c>
      <c r="D646">
        <v>5.6812349999999998E-3</v>
      </c>
      <c r="E646">
        <v>6.4707226000000007E-2</v>
      </c>
      <c r="F646">
        <v>0.17837951699999999</v>
      </c>
      <c r="G646">
        <v>0.275115465</v>
      </c>
      <c r="H646">
        <v>0.42569531300000002</v>
      </c>
      <c r="I646">
        <v>0.56741545699999996</v>
      </c>
    </row>
    <row r="647" spans="1:9" x14ac:dyDescent="0.25">
      <c r="A647">
        <v>60530147004</v>
      </c>
      <c r="B647">
        <v>0.113859935</v>
      </c>
      <c r="C647">
        <v>0.157173694</v>
      </c>
      <c r="D647">
        <v>0.22212879699999999</v>
      </c>
      <c r="E647">
        <v>0.31696676299999998</v>
      </c>
      <c r="F647">
        <v>0.368714608</v>
      </c>
      <c r="G647">
        <v>0.43495277799999998</v>
      </c>
      <c r="H647">
        <v>0.48251516500000002</v>
      </c>
      <c r="I647">
        <v>0.59777034900000003</v>
      </c>
    </row>
    <row r="648" spans="1:9" x14ac:dyDescent="0.25">
      <c r="A648">
        <v>60552002013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25">
      <c r="A649">
        <v>60552002022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25">
      <c r="A650">
        <v>60552002023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25">
      <c r="A651">
        <v>60552002031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25">
      <c r="A652">
        <v>60552002032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25">
      <c r="A653">
        <v>60552003011</v>
      </c>
      <c r="B653">
        <v>0</v>
      </c>
      <c r="C653">
        <v>0</v>
      </c>
      <c r="D653" s="1">
        <v>8.5000000000000006E-5</v>
      </c>
      <c r="E653">
        <v>4.4580800000000001E-4</v>
      </c>
      <c r="F653">
        <v>4.5768799999999999E-4</v>
      </c>
      <c r="G653">
        <v>4.5768799999999999E-4</v>
      </c>
      <c r="H653">
        <v>4.1655400000000002E-4</v>
      </c>
      <c r="I653">
        <v>4.1655400000000002E-4</v>
      </c>
    </row>
    <row r="654" spans="1:9" x14ac:dyDescent="0.25">
      <c r="A654">
        <v>60552003012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25">
      <c r="A655">
        <v>60552004002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25">
      <c r="A656">
        <v>60552008022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25">
      <c r="A657">
        <v>60552008023</v>
      </c>
      <c r="B657">
        <v>1.2987719E-2</v>
      </c>
      <c r="C657">
        <v>4.9711720000000001E-2</v>
      </c>
      <c r="D657">
        <v>5.7592128999999999E-2</v>
      </c>
      <c r="E657">
        <v>6.0689224E-2</v>
      </c>
      <c r="F657">
        <v>5.8236638E-2</v>
      </c>
      <c r="G657">
        <v>5.8236638E-2</v>
      </c>
      <c r="H657">
        <v>5.5002786999999997E-2</v>
      </c>
      <c r="I657">
        <v>5.5002786999999997E-2</v>
      </c>
    </row>
    <row r="658" spans="1:9" x14ac:dyDescent="0.25">
      <c r="A658">
        <v>60552009001</v>
      </c>
      <c r="B658">
        <v>0.15231478100000001</v>
      </c>
      <c r="C658">
        <v>0.32454327999999999</v>
      </c>
      <c r="D658">
        <v>0.35033425299999998</v>
      </c>
      <c r="E658">
        <v>0.398644316</v>
      </c>
      <c r="F658">
        <v>0.44856507699999998</v>
      </c>
      <c r="G658">
        <v>0.48647362599999999</v>
      </c>
      <c r="H658">
        <v>0.50413283799999997</v>
      </c>
      <c r="I658">
        <v>0.53435652099999997</v>
      </c>
    </row>
    <row r="659" spans="1:9" x14ac:dyDescent="0.25">
      <c r="A659">
        <v>60552010051</v>
      </c>
      <c r="B659">
        <v>1.3639380000000001E-3</v>
      </c>
      <c r="C659">
        <v>2.0884800000000002E-3</v>
      </c>
      <c r="D659">
        <v>1.8859949999999999E-3</v>
      </c>
      <c r="E659">
        <v>2.0278319999999998E-3</v>
      </c>
      <c r="F659">
        <v>2.555435E-3</v>
      </c>
      <c r="G659">
        <v>2.584519E-3</v>
      </c>
      <c r="H659">
        <v>2.4094849999999998E-3</v>
      </c>
      <c r="I659">
        <v>2.4094849999999998E-3</v>
      </c>
    </row>
    <row r="660" spans="1:9" x14ac:dyDescent="0.25">
      <c r="A660">
        <v>60552010061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25">
      <c r="A661">
        <v>60552010062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25">
      <c r="A662">
        <v>60552010071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25">
      <c r="A663">
        <v>60552010072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25">
      <c r="A664">
        <v>60552011022</v>
      </c>
      <c r="B664">
        <v>8.3363717000000004E-2</v>
      </c>
      <c r="C664">
        <v>0.15843636</v>
      </c>
      <c r="D664">
        <v>0.229412214</v>
      </c>
      <c r="E664">
        <v>0.32060039699999998</v>
      </c>
      <c r="F664">
        <v>0.397335194</v>
      </c>
      <c r="G664">
        <v>0.46035150699999999</v>
      </c>
      <c r="H664">
        <v>0.52461021600000002</v>
      </c>
      <c r="I664">
        <v>0.57298167700000002</v>
      </c>
    </row>
    <row r="665" spans="1:9" x14ac:dyDescent="0.25">
      <c r="A665">
        <v>60590421034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25">
      <c r="A666">
        <v>60590421062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25">
      <c r="A667">
        <v>60590421081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25">
      <c r="A668">
        <v>60590422011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25">
      <c r="A669">
        <v>60590422012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25">
      <c r="A670">
        <v>60590422015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25">
      <c r="A671">
        <v>60590423101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25">
      <c r="A672">
        <v>60590423131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25">
      <c r="A673">
        <v>60590626042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25">
      <c r="A674">
        <v>60590626051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25">
      <c r="A675">
        <v>60590626102</v>
      </c>
      <c r="B675">
        <v>0</v>
      </c>
      <c r="C675" s="1">
        <v>5.0399999999999999E-5</v>
      </c>
      <c r="D675">
        <v>1.300381E-3</v>
      </c>
      <c r="E675">
        <v>4.3655650000000001E-3</v>
      </c>
      <c r="F675">
        <v>4.2360000000000002E-3</v>
      </c>
      <c r="G675">
        <v>4.6990729999999998E-3</v>
      </c>
      <c r="H675">
        <v>3.6521169999999999E-3</v>
      </c>
      <c r="I675">
        <v>3.6521169999999999E-3</v>
      </c>
    </row>
    <row r="676" spans="1:9" x14ac:dyDescent="0.25">
      <c r="A676">
        <v>60590626143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25">
      <c r="A677">
        <v>60590626194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25">
      <c r="A678">
        <v>60590626202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25">
      <c r="A679">
        <v>60590626324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25">
      <c r="A680">
        <v>60590627021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25">
      <c r="A681">
        <v>60590627025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25">
      <c r="A682">
        <v>60590628001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25">
      <c r="A683">
        <v>60590628002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25">
      <c r="A684">
        <v>60590628003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25">
      <c r="A685">
        <v>60590628004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25">
      <c r="A686">
        <v>60590629001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25">
      <c r="A687">
        <v>60590629002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25">
      <c r="A688">
        <v>60590630041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25">
      <c r="A689">
        <v>60590630043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25">
      <c r="A690">
        <v>60590630051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25">
      <c r="A691">
        <v>60590630061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25">
      <c r="A692">
        <v>60590630062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25">
      <c r="A693">
        <v>60590630073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25">
      <c r="A694">
        <v>60590630091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25">
      <c r="A695">
        <v>60590630103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25">
      <c r="A696">
        <v>60590635001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25">
      <c r="A697">
        <v>60590635002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25">
      <c r="A698">
        <v>60590635003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25">
      <c r="A699">
        <v>60590635004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25">
      <c r="A700">
        <v>60590635005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25">
      <c r="A701">
        <v>60590635006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25">
      <c r="A702">
        <v>60590636011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25">
      <c r="A703">
        <v>60590636031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25">
      <c r="A704">
        <v>60590636032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25">
      <c r="A705">
        <v>60590636033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25">
      <c r="A706">
        <v>60590638031</v>
      </c>
      <c r="B706">
        <v>0</v>
      </c>
      <c r="C706">
        <v>0</v>
      </c>
      <c r="D706">
        <v>0</v>
      </c>
      <c r="E706">
        <v>9.5844810000000006E-3</v>
      </c>
      <c r="F706">
        <v>0.13756349100000001</v>
      </c>
      <c r="G706">
        <v>0.14719526099999999</v>
      </c>
      <c r="H706">
        <v>6.1868686999999999E-2</v>
      </c>
      <c r="I706">
        <v>6.1868686999999999E-2</v>
      </c>
    </row>
    <row r="707" spans="1:9" x14ac:dyDescent="0.25">
      <c r="A707">
        <v>60590638032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25">
      <c r="A708">
        <v>60590638063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25">
      <c r="A709">
        <v>60590992141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25">
      <c r="A710">
        <v>60590992142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25">
      <c r="A711">
        <v>60590992143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25">
      <c r="A712">
        <v>60590992144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25">
      <c r="A713">
        <v>60590992151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25">
      <c r="A714">
        <v>60590992152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25">
      <c r="A715">
        <v>60590992153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25">
      <c r="A716">
        <v>60590992162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25">
      <c r="A717">
        <v>60590992163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25">
      <c r="A718">
        <v>60590992164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25">
      <c r="A719">
        <v>60590992171</v>
      </c>
      <c r="B719">
        <v>0</v>
      </c>
      <c r="C719">
        <v>0</v>
      </c>
      <c r="D719">
        <v>5.0395400000000003E-4</v>
      </c>
      <c r="E719">
        <v>8.7268199999999997E-3</v>
      </c>
      <c r="F719">
        <v>2.3025582999999999E-2</v>
      </c>
      <c r="G719">
        <v>2.4314763E-2</v>
      </c>
      <c r="H719">
        <v>2.2484106E-2</v>
      </c>
      <c r="I719">
        <v>2.2484106E-2</v>
      </c>
    </row>
    <row r="720" spans="1:9" x14ac:dyDescent="0.25">
      <c r="A720">
        <v>60590992172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25">
      <c r="A721">
        <v>60590992201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25">
      <c r="A722">
        <v>60590992202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25">
      <c r="A723">
        <v>60590992203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25">
      <c r="A724">
        <v>60590992204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25">
      <c r="A725">
        <v>60590992311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25">
      <c r="A726">
        <v>60590992312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25">
      <c r="A727">
        <v>60590992323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25">
      <c r="A728">
        <v>60590992324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25">
      <c r="A729">
        <v>60590992354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25">
      <c r="A730">
        <v>60590992371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25">
      <c r="A731">
        <v>60590992372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25">
      <c r="A732">
        <v>60590992381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25">
      <c r="A733">
        <v>60590992382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25">
      <c r="A734">
        <v>60590992391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25">
      <c r="A735">
        <v>60590992392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25">
      <c r="A736">
        <v>60590992393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25">
      <c r="A737">
        <v>60590992394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25">
      <c r="A738">
        <v>60590992401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25">
      <c r="A739">
        <v>60590992402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25">
      <c r="A740">
        <v>60590992403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25">
      <c r="A741">
        <v>60590992404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25">
      <c r="A742">
        <v>60590992431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25">
      <c r="A743">
        <v>60590992432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25">
      <c r="A744">
        <v>60590992441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25">
      <c r="A745">
        <v>60590992442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25">
      <c r="A746">
        <v>60590992451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25">
      <c r="A747">
        <v>60590992461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25">
      <c r="A748">
        <v>60590992462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25">
      <c r="A749">
        <v>60590992463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25">
      <c r="A750">
        <v>60590993071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25">
      <c r="A751">
        <v>60590993072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25">
      <c r="A752">
        <v>60590993082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25">
      <c r="A753">
        <v>60590993101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25">
      <c r="A754">
        <v>60590993111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25">
      <c r="A755">
        <v>60590993112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25">
      <c r="A756">
        <v>60590993113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25">
      <c r="A757">
        <v>60590994023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25">
      <c r="A758">
        <v>60590994041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25">
      <c r="A759">
        <v>60590994042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25">
      <c r="A760">
        <v>60590994051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25">
      <c r="A761">
        <v>60590994052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25">
      <c r="A762">
        <v>60590994053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25">
      <c r="A763">
        <v>60590994061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25">
      <c r="A764">
        <v>60590994062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25">
      <c r="A765">
        <v>60590994071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25">
      <c r="A766">
        <v>60590994081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25">
      <c r="A767">
        <v>60590994082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25">
      <c r="A768">
        <v>60590994083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25">
      <c r="A769">
        <v>60590994112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25">
      <c r="A770">
        <v>60590994121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25">
      <c r="A771">
        <v>60590994122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25">
      <c r="A772">
        <v>60590994123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25">
      <c r="A773">
        <v>60590994131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25">
      <c r="A774">
        <v>60590994151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25">
      <c r="A775">
        <v>60590994152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25">
      <c r="A776">
        <v>60590994153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25">
      <c r="A777">
        <v>60590994154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25">
      <c r="A778">
        <v>60590994155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25">
      <c r="A779">
        <v>60590994163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25">
      <c r="A780">
        <v>60590994171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25">
      <c r="A781">
        <v>60590995021</v>
      </c>
      <c r="B781">
        <v>4.0471789000000001E-2</v>
      </c>
      <c r="C781">
        <v>9.8923178E-2</v>
      </c>
      <c r="D781">
        <v>0.160548785</v>
      </c>
      <c r="E781">
        <v>0.253592712</v>
      </c>
      <c r="F781">
        <v>0.35428657699999999</v>
      </c>
      <c r="G781">
        <v>0.45215353400000002</v>
      </c>
      <c r="H781">
        <v>0.504236095</v>
      </c>
      <c r="I781">
        <v>0.57686845499999995</v>
      </c>
    </row>
    <row r="782" spans="1:9" x14ac:dyDescent="0.25">
      <c r="A782">
        <v>60590995041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25">
      <c r="A783">
        <v>60590995061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25">
      <c r="A784">
        <v>60590995081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25">
      <c r="A785">
        <v>60590995082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25">
      <c r="A786">
        <v>60590995083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25">
      <c r="A787">
        <v>60590995084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25">
      <c r="A788">
        <v>60590995091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25">
      <c r="A789">
        <v>60590995092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25">
      <c r="A790">
        <v>60590995093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25">
      <c r="A791">
        <v>60590995094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25">
      <c r="A792">
        <v>60590995095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25">
      <c r="A793">
        <v>60590995101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25">
      <c r="A794">
        <v>60590995102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25">
      <c r="A795">
        <v>60590995103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25">
      <c r="A796">
        <v>60590995111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25">
      <c r="A797">
        <v>60590995112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25">
      <c r="A798">
        <v>60590995113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25">
      <c r="A799">
        <v>60590995114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25">
      <c r="A800">
        <v>60590995121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25">
      <c r="A801">
        <v>60590995122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25">
      <c r="A802">
        <v>60590995123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25">
      <c r="A803">
        <v>60590995131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25">
      <c r="A804">
        <v>60590995132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25">
      <c r="A805">
        <v>60590995141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25">
      <c r="A806">
        <v>60590995142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25">
      <c r="A807">
        <v>60590995143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25">
      <c r="A808">
        <v>60590995144</v>
      </c>
      <c r="B808">
        <v>9.4984393E-2</v>
      </c>
      <c r="C808">
        <v>9.1556290999999998E-2</v>
      </c>
      <c r="D808">
        <v>9.1556290999999998E-2</v>
      </c>
      <c r="E808">
        <v>9.1556290999999998E-2</v>
      </c>
      <c r="F808">
        <v>9.1556290999999998E-2</v>
      </c>
      <c r="G808">
        <v>9.1556290999999998E-2</v>
      </c>
      <c r="H808">
        <v>9.1556290999999998E-2</v>
      </c>
      <c r="I808">
        <v>9.1556290999999998E-2</v>
      </c>
    </row>
    <row r="809" spans="1:9" x14ac:dyDescent="0.25">
      <c r="A809">
        <v>60590995145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25">
      <c r="A810">
        <v>60590996031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25">
      <c r="A811">
        <v>60590996034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25">
      <c r="A812">
        <v>60591100072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25">
      <c r="A813">
        <v>60591100073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25">
      <c r="A814">
        <v>60591100081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25">
      <c r="A815">
        <v>60591100082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25">
      <c r="A816">
        <v>60591100083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25">
      <c r="A817">
        <v>60591100124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25">
      <c r="A818">
        <v>60670033003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25">
      <c r="A819">
        <v>60670034001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25">
      <c r="A820">
        <v>60670034002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25">
      <c r="A821">
        <v>60670034003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25">
      <c r="A822">
        <v>60670038001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25">
      <c r="A823">
        <v>60670038002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25">
      <c r="A824">
        <v>60670038003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25">
      <c r="A825">
        <v>60670038004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25">
      <c r="A826">
        <v>60670039001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25">
      <c r="A827">
        <v>60670039002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25">
      <c r="A828">
        <v>60670040011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25">
      <c r="A829">
        <v>60670040012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25">
      <c r="A830">
        <v>60670040013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25">
      <c r="A831">
        <v>60670040014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25">
      <c r="A832">
        <v>60670040041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25">
      <c r="A833">
        <v>60670040042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25">
      <c r="A834">
        <v>60670040043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25">
      <c r="A835">
        <v>60670040051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25">
      <c r="A836">
        <v>60670040052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25">
      <c r="A837">
        <v>60670040053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25">
      <c r="A838">
        <v>60670040061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25">
      <c r="A839">
        <v>60670040062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25">
      <c r="A840">
        <v>60670040063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25">
      <c r="A841">
        <v>60670040064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25">
      <c r="A842">
        <v>60670040081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25">
      <c r="A843">
        <v>60670040082</v>
      </c>
      <c r="B843">
        <v>0</v>
      </c>
      <c r="C843">
        <v>2.1757999999999999E-4</v>
      </c>
      <c r="D843">
        <v>7.2641800000000005E-4</v>
      </c>
      <c r="E843">
        <v>7.2641800000000005E-4</v>
      </c>
      <c r="F843">
        <v>6.4765199999999997E-4</v>
      </c>
      <c r="G843">
        <v>6.4765199999999997E-4</v>
      </c>
      <c r="H843">
        <v>6.0143200000000005E-4</v>
      </c>
      <c r="I843">
        <v>6.0143200000000005E-4</v>
      </c>
    </row>
    <row r="844" spans="1:9" x14ac:dyDescent="0.25">
      <c r="A844">
        <v>60670040091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25">
      <c r="A845">
        <v>60670040092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25">
      <c r="A846">
        <v>60670040093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25">
      <c r="A847">
        <v>60670040094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25">
      <c r="A848">
        <v>60670040101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25">
      <c r="A849">
        <v>60670040102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25">
      <c r="A850">
        <v>60670040103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25">
      <c r="A851">
        <v>60670040111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25">
      <c r="A852">
        <v>60670040112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25">
      <c r="A853">
        <v>60670040121</v>
      </c>
      <c r="B853" s="1">
        <v>7.9899999999999999E-7</v>
      </c>
      <c r="C853" s="1">
        <v>3.3800000000000002E-5</v>
      </c>
      <c r="D853" s="1">
        <v>1.5699999999999999E-5</v>
      </c>
      <c r="E853">
        <v>1.6750000000000001E-4</v>
      </c>
      <c r="F853">
        <v>1.1325370000000001E-3</v>
      </c>
      <c r="G853">
        <v>1.2745320000000001E-3</v>
      </c>
      <c r="H853">
        <v>1.12342E-3</v>
      </c>
      <c r="I853">
        <v>1.12342E-3</v>
      </c>
    </row>
    <row r="854" spans="1:9" x14ac:dyDescent="0.25">
      <c r="A854">
        <v>60670040122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25">
      <c r="A855">
        <v>60670041003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25">
      <c r="A856">
        <v>60670042012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25">
      <c r="A857">
        <v>60670042013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25">
      <c r="A858">
        <v>60670042021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25">
      <c r="A859">
        <v>60670042022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25">
      <c r="A860">
        <v>60670042023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25">
      <c r="A861">
        <v>60670042031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25">
      <c r="A862">
        <v>60670043001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25">
      <c r="A863">
        <v>60670043003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25">
      <c r="A864">
        <v>60670043004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8.1527879999999994E-3</v>
      </c>
      <c r="H864">
        <v>6.6496174000000005E-2</v>
      </c>
      <c r="I864">
        <v>0.13757829199999999</v>
      </c>
    </row>
    <row r="865" spans="1:9" x14ac:dyDescent="0.25">
      <c r="A865">
        <v>60670049061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25">
      <c r="A866">
        <v>60670049062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25">
      <c r="A867">
        <v>60670070041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25">
      <c r="A868">
        <v>60670070042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25">
      <c r="A869">
        <v>60670070101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25">
      <c r="A870">
        <v>60670070111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25">
      <c r="A871">
        <v>60670070112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25">
      <c r="A872">
        <v>60670070113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25">
      <c r="A873">
        <v>60670070121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25">
      <c r="A874">
        <v>60670070122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25">
      <c r="A875">
        <v>60670070131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25">
      <c r="A876">
        <v>60670070132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25">
      <c r="A877">
        <v>60670070142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25">
      <c r="A878">
        <v>60670070144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25">
      <c r="A879">
        <v>60670070151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25">
      <c r="A880">
        <v>60670070152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25">
      <c r="A881">
        <v>60670070161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25">
      <c r="A882">
        <v>60670070162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25">
      <c r="A883">
        <v>60670070171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25">
      <c r="A884">
        <v>60670070172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2.4851220000000002E-3</v>
      </c>
      <c r="H884">
        <v>3.9469562999999999E-2</v>
      </c>
      <c r="I884">
        <v>8.8064341000000004E-2</v>
      </c>
    </row>
    <row r="885" spans="1:9" x14ac:dyDescent="0.25">
      <c r="A885">
        <v>60670070181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25">
      <c r="A886">
        <v>60670070182</v>
      </c>
      <c r="B886">
        <v>0</v>
      </c>
      <c r="C886">
        <v>0</v>
      </c>
      <c r="D886">
        <v>0</v>
      </c>
      <c r="E886">
        <v>0</v>
      </c>
      <c r="F886">
        <v>0</v>
      </c>
      <c r="G886" s="1">
        <v>3.83E-19</v>
      </c>
      <c r="H886" s="1">
        <v>2.8499999999999999E-18</v>
      </c>
      <c r="I886" s="1">
        <v>4.5299999999999998E-18</v>
      </c>
    </row>
    <row r="887" spans="1:9" x14ac:dyDescent="0.25">
      <c r="A887">
        <v>60670070191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25">
      <c r="A888">
        <v>60670070201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25">
      <c r="A889">
        <v>60670070202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25">
      <c r="A890">
        <v>60670071011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2.7632699999999999E-4</v>
      </c>
    </row>
    <row r="891" spans="1:9" x14ac:dyDescent="0.25">
      <c r="A891">
        <v>60670071024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25">
      <c r="A892">
        <v>60670071032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25">
      <c r="A893">
        <v>60670071041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25">
      <c r="A894">
        <v>60670071042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25">
      <c r="A895">
        <v>60670071052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25">
      <c r="A896">
        <v>60670071053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25">
      <c r="A897">
        <v>60670071061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25">
      <c r="A898">
        <v>60670071062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25">
      <c r="A899">
        <v>60670071063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25">
      <c r="A900">
        <v>60670071071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5.0419640000000003E-3</v>
      </c>
      <c r="H900">
        <v>4.9046550000000001E-2</v>
      </c>
      <c r="I900">
        <v>0.151606196</v>
      </c>
    </row>
    <row r="901" spans="1:9" x14ac:dyDescent="0.25">
      <c r="A901">
        <v>60670071072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1.1053554E-2</v>
      </c>
      <c r="H901">
        <v>0.115556538</v>
      </c>
      <c r="I901">
        <v>0.27708596099999999</v>
      </c>
    </row>
    <row r="902" spans="1:9" x14ac:dyDescent="0.25">
      <c r="A902">
        <v>60670095011</v>
      </c>
      <c r="B902">
        <v>3.2030438000000001E-2</v>
      </c>
      <c r="C902">
        <v>0.122829171</v>
      </c>
      <c r="D902">
        <v>0.187809007</v>
      </c>
      <c r="E902">
        <v>0.25724395</v>
      </c>
      <c r="F902">
        <v>0.32055630699999998</v>
      </c>
      <c r="G902">
        <v>0.400939357</v>
      </c>
      <c r="H902">
        <v>0.43641376199999998</v>
      </c>
      <c r="I902">
        <v>0.49874289999999999</v>
      </c>
    </row>
    <row r="903" spans="1:9" x14ac:dyDescent="0.25">
      <c r="A903">
        <v>60670096011</v>
      </c>
      <c r="B903">
        <v>3.3375404999999997E-2</v>
      </c>
      <c r="C903">
        <v>6.6645406000000004E-2</v>
      </c>
      <c r="D903">
        <v>0.15079247800000001</v>
      </c>
      <c r="E903">
        <v>0.23211915</v>
      </c>
      <c r="F903">
        <v>0.31758724300000002</v>
      </c>
      <c r="G903">
        <v>0.45705527800000001</v>
      </c>
      <c r="H903">
        <v>0.73011212299999995</v>
      </c>
      <c r="I903">
        <v>0.85766553000000001</v>
      </c>
    </row>
    <row r="904" spans="1:9" x14ac:dyDescent="0.25">
      <c r="A904">
        <v>60670096012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25">
      <c r="A905">
        <v>60670096013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25">
      <c r="A906">
        <v>60670096182</v>
      </c>
      <c r="B906">
        <v>1.554265E-3</v>
      </c>
      <c r="C906">
        <v>3.2606390000000001E-3</v>
      </c>
      <c r="D906">
        <v>4.1872460000000004E-3</v>
      </c>
      <c r="E906">
        <v>6.0506869999999999E-3</v>
      </c>
      <c r="F906">
        <v>8.9105520000000004E-3</v>
      </c>
      <c r="G906">
        <v>1.1365210000000001E-2</v>
      </c>
      <c r="H906">
        <v>1.6304420999999999E-2</v>
      </c>
      <c r="I906">
        <v>1.8474880999999999E-2</v>
      </c>
    </row>
    <row r="907" spans="1:9" x14ac:dyDescent="0.25">
      <c r="A907">
        <v>60670096191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25">
      <c r="A908">
        <v>60670096192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25">
      <c r="A909">
        <v>60670096221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25">
      <c r="A910">
        <v>60670096222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25">
      <c r="A911">
        <v>60670096351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3.274356E-3</v>
      </c>
      <c r="H911">
        <v>1.47346E-2</v>
      </c>
      <c r="I911">
        <v>1.8008956E-2</v>
      </c>
    </row>
    <row r="912" spans="1:9" x14ac:dyDescent="0.25">
      <c r="A912">
        <v>60670096353</v>
      </c>
      <c r="B912">
        <v>0</v>
      </c>
      <c r="C912">
        <v>0</v>
      </c>
      <c r="D912">
        <v>1.351554E-3</v>
      </c>
      <c r="E912">
        <v>9.2625069999999997E-3</v>
      </c>
      <c r="F912">
        <v>1.4399261999999999E-2</v>
      </c>
      <c r="G912">
        <v>1.5392804E-2</v>
      </c>
      <c r="H912">
        <v>1.3327299000000001E-2</v>
      </c>
      <c r="I912">
        <v>1.3327299000000001E-2</v>
      </c>
    </row>
    <row r="913" spans="1:9" x14ac:dyDescent="0.25">
      <c r="A913">
        <v>60670096381</v>
      </c>
      <c r="B913">
        <v>5.1297529999999999E-3</v>
      </c>
      <c r="C913">
        <v>0.11409193099999999</v>
      </c>
      <c r="D913">
        <v>0.19100497599999999</v>
      </c>
      <c r="E913">
        <v>0.269897306</v>
      </c>
      <c r="F913">
        <v>0.33320325200000001</v>
      </c>
      <c r="G913">
        <v>0.426775073</v>
      </c>
      <c r="H913">
        <v>0.48567549500000001</v>
      </c>
      <c r="I913">
        <v>0.55738560000000004</v>
      </c>
    </row>
    <row r="914" spans="1:9" x14ac:dyDescent="0.25">
      <c r="A914">
        <v>60670096382</v>
      </c>
      <c r="B914">
        <v>0</v>
      </c>
      <c r="C914" s="1">
        <v>0</v>
      </c>
      <c r="D914">
        <v>0</v>
      </c>
      <c r="E914">
        <v>0</v>
      </c>
      <c r="F914">
        <v>0</v>
      </c>
      <c r="G914">
        <v>0</v>
      </c>
      <c r="H914">
        <v>1.5172300000000001E-4</v>
      </c>
      <c r="I914">
        <v>5.1780900000000004E-4</v>
      </c>
    </row>
    <row r="915" spans="1:9" x14ac:dyDescent="0.25">
      <c r="A915">
        <v>60670098001</v>
      </c>
      <c r="B915">
        <v>2.2969170000000001E-2</v>
      </c>
      <c r="C915">
        <v>4.6901287999999999E-2</v>
      </c>
      <c r="D915">
        <v>6.5213496999999995E-2</v>
      </c>
      <c r="E915">
        <v>8.1276154000000003E-2</v>
      </c>
      <c r="F915">
        <v>9.8200565000000004E-2</v>
      </c>
      <c r="G915">
        <v>0.103117271</v>
      </c>
      <c r="H915">
        <v>0.107203532</v>
      </c>
      <c r="I915">
        <v>0.10961372</v>
      </c>
    </row>
    <row r="916" spans="1:9" x14ac:dyDescent="0.25">
      <c r="A916">
        <v>60670099001</v>
      </c>
      <c r="B916">
        <v>0.112738676</v>
      </c>
      <c r="C916">
        <v>0.258345622</v>
      </c>
      <c r="D916">
        <v>0.33993619800000002</v>
      </c>
      <c r="E916">
        <v>0.40529020700000001</v>
      </c>
      <c r="F916">
        <v>0.49338880400000001</v>
      </c>
      <c r="G916">
        <v>0.55171269899999997</v>
      </c>
      <c r="H916">
        <v>0.61072165099999998</v>
      </c>
      <c r="I916">
        <v>0.62628783099999996</v>
      </c>
    </row>
    <row r="917" spans="1:9" x14ac:dyDescent="0.25">
      <c r="A917">
        <v>60670099002</v>
      </c>
      <c r="B917">
        <v>9.1007176999999995E-2</v>
      </c>
      <c r="C917">
        <v>0.19502929899999999</v>
      </c>
      <c r="D917">
        <v>0.30987249300000003</v>
      </c>
      <c r="E917">
        <v>0.38146629700000001</v>
      </c>
      <c r="F917">
        <v>0.43966617400000002</v>
      </c>
      <c r="G917">
        <v>0.46464823500000002</v>
      </c>
      <c r="H917">
        <v>0.47860412800000002</v>
      </c>
      <c r="I917">
        <v>0.483485783</v>
      </c>
    </row>
    <row r="918" spans="1:9" x14ac:dyDescent="0.25">
      <c r="A918">
        <v>60670099003</v>
      </c>
      <c r="B918">
        <v>3.1571604000000003E-2</v>
      </c>
      <c r="C918">
        <v>4.5857819000000001E-2</v>
      </c>
      <c r="D918">
        <v>6.5414328999999993E-2</v>
      </c>
      <c r="E918">
        <v>8.8560202000000005E-2</v>
      </c>
      <c r="F918">
        <v>9.4639261000000002E-2</v>
      </c>
      <c r="G918">
        <v>9.9048471999999999E-2</v>
      </c>
      <c r="H918">
        <v>0.106650462</v>
      </c>
      <c r="I918">
        <v>0.112942757</v>
      </c>
    </row>
    <row r="919" spans="1:9" x14ac:dyDescent="0.25">
      <c r="A919">
        <v>60670099004</v>
      </c>
      <c r="B919">
        <v>4.7163776999999997E-2</v>
      </c>
      <c r="C919">
        <v>0.227467055</v>
      </c>
      <c r="D919">
        <v>0.37456746899999999</v>
      </c>
      <c r="E919">
        <v>0.487263212</v>
      </c>
      <c r="F919">
        <v>0.63764540300000006</v>
      </c>
      <c r="G919">
        <v>0.748419269</v>
      </c>
      <c r="H919">
        <v>0.87517666400000005</v>
      </c>
      <c r="I919">
        <v>0.92373836600000003</v>
      </c>
    </row>
    <row r="920" spans="1:9" x14ac:dyDescent="0.25">
      <c r="A920">
        <v>60730038001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9.0909090999999997E-2</v>
      </c>
    </row>
    <row r="921" spans="1:9" x14ac:dyDescent="0.25">
      <c r="A921">
        <v>60730050001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25">
      <c r="A922">
        <v>60730051002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25">
      <c r="A923">
        <v>60730054001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25">
      <c r="A924">
        <v>60730054002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25">
      <c r="A925">
        <v>60730054003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25">
      <c r="A926">
        <v>60730054004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25">
      <c r="A927">
        <v>60730058001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25">
      <c r="A928">
        <v>60730062001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25">
      <c r="A929">
        <v>60730063001</v>
      </c>
      <c r="B929">
        <v>0</v>
      </c>
      <c r="C929">
        <v>0</v>
      </c>
      <c r="D929">
        <v>0</v>
      </c>
      <c r="E929">
        <v>0</v>
      </c>
      <c r="F929">
        <v>2.5188239999999998E-3</v>
      </c>
      <c r="G929">
        <v>1.2260877E-2</v>
      </c>
      <c r="H929">
        <v>2.5120888000000001E-2</v>
      </c>
      <c r="I929">
        <v>3.3012198999999999E-2</v>
      </c>
    </row>
    <row r="930" spans="1:9" x14ac:dyDescent="0.25">
      <c r="A930">
        <v>60730065001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25">
      <c r="A931">
        <v>60730065002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25">
      <c r="A932">
        <v>60730065003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25">
      <c r="A933">
        <v>60730066001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25">
      <c r="A934">
        <v>60730068011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25">
      <c r="A935">
        <v>60730068021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25">
      <c r="A936">
        <v>60730068022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25">
      <c r="A937">
        <v>60730068023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25">
      <c r="A938">
        <v>60730071001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25">
      <c r="A939">
        <v>60730071003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25">
      <c r="A940">
        <v>60730073012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25">
      <c r="A941">
        <v>60730073013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25">
      <c r="A942">
        <v>60730074001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25">
      <c r="A943">
        <v>60730075014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25">
      <c r="A944">
        <v>60730075015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25">
      <c r="A945">
        <v>60730075022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25">
      <c r="A946">
        <v>60730075023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25">
      <c r="A947">
        <v>60730076001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25">
      <c r="A948">
        <v>60730076002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25">
      <c r="A949">
        <v>60730076003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25">
      <c r="A950">
        <v>60730076004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25">
      <c r="A951">
        <v>60730076005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25">
      <c r="A952">
        <v>60730076006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25">
      <c r="A953">
        <v>60730076007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25">
      <c r="A954">
        <v>60730077011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25">
      <c r="A955">
        <v>60730078001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25">
      <c r="A956">
        <v>60730078003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25">
      <c r="A957">
        <v>60730079051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25">
      <c r="A958">
        <v>60730079101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25">
      <c r="A959">
        <v>60730080033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25">
      <c r="A960">
        <v>60730080061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25">
      <c r="A961">
        <v>60730082002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25">
      <c r="A962">
        <v>60730083121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25">
      <c r="A963">
        <v>60730083124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25">
      <c r="A964">
        <v>60730083242</v>
      </c>
      <c r="B964">
        <v>0</v>
      </c>
      <c r="C964">
        <v>0</v>
      </c>
      <c r="D964">
        <v>0</v>
      </c>
      <c r="E964">
        <v>0</v>
      </c>
      <c r="F964">
        <v>1.8776399999999999E-4</v>
      </c>
      <c r="G964">
        <v>1.3143479999999999E-3</v>
      </c>
      <c r="H964">
        <v>3.0981070000000001E-3</v>
      </c>
      <c r="I964">
        <v>3.0981070000000001E-3</v>
      </c>
    </row>
    <row r="965" spans="1:9" x14ac:dyDescent="0.25">
      <c r="A965">
        <v>60730083273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25">
      <c r="A966">
        <v>60730083391</v>
      </c>
      <c r="B966">
        <v>1.179776E-3</v>
      </c>
      <c r="C966">
        <v>1.753674E-3</v>
      </c>
      <c r="D966">
        <v>1.5162019999999999E-3</v>
      </c>
      <c r="E966">
        <v>1.5162019999999999E-3</v>
      </c>
      <c r="F966">
        <v>1.313151E-3</v>
      </c>
      <c r="G966">
        <v>1.313151E-3</v>
      </c>
      <c r="H966">
        <v>1.125504E-3</v>
      </c>
      <c r="I966">
        <v>1.125504E-3</v>
      </c>
    </row>
    <row r="967" spans="1:9" x14ac:dyDescent="0.25">
      <c r="A967">
        <v>60730089021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25">
      <c r="A968">
        <v>60730091061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25">
      <c r="A969">
        <v>60730091071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25">
      <c r="A970">
        <v>60730099021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25">
      <c r="A971">
        <v>60730101031</v>
      </c>
      <c r="B971" s="1">
        <v>0</v>
      </c>
      <c r="C971">
        <v>3.1761469999999998E-3</v>
      </c>
      <c r="D971">
        <v>2.9189111E-2</v>
      </c>
      <c r="E971">
        <v>7.0909812000000003E-2</v>
      </c>
      <c r="F971">
        <v>8.6893152000000001E-2</v>
      </c>
      <c r="G971">
        <v>9.6158769000000005E-2</v>
      </c>
      <c r="H971">
        <v>9.2358269000000007E-2</v>
      </c>
      <c r="I971">
        <v>9.5714013000000001E-2</v>
      </c>
    </row>
    <row r="972" spans="1:9" x14ac:dyDescent="0.25">
      <c r="A972">
        <v>60730101032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25">
      <c r="A973">
        <v>60730101033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25">
      <c r="A974">
        <v>60730101041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 s="1">
        <v>8.1199999999999995E-5</v>
      </c>
      <c r="I974">
        <v>3.2751249999999998E-3</v>
      </c>
    </row>
    <row r="975" spans="1:9" x14ac:dyDescent="0.25">
      <c r="A975">
        <v>60730101071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0.303030303</v>
      </c>
      <c r="H975">
        <v>0.95454545499999999</v>
      </c>
      <c r="I975">
        <v>1</v>
      </c>
    </row>
    <row r="976" spans="1:9" x14ac:dyDescent="0.25">
      <c r="A976">
        <v>60730101091</v>
      </c>
      <c r="B976">
        <v>8.5776040000000008E-3</v>
      </c>
      <c r="C976">
        <v>2.7566904999999999E-2</v>
      </c>
      <c r="D976">
        <v>6.2708765E-2</v>
      </c>
      <c r="E976">
        <v>0.161435256</v>
      </c>
      <c r="F976">
        <v>0.311166043</v>
      </c>
      <c r="G976">
        <v>0.39693308599999999</v>
      </c>
      <c r="H976">
        <v>0.39788541599999999</v>
      </c>
      <c r="I976">
        <v>0.49595066399999999</v>
      </c>
    </row>
    <row r="977" spans="1:9" x14ac:dyDescent="0.25">
      <c r="A977">
        <v>60730102001</v>
      </c>
      <c r="B977">
        <v>1.3531166000000001E-2</v>
      </c>
      <c r="C977">
        <v>1.4487791999999999E-2</v>
      </c>
      <c r="D977">
        <v>1.9511898E-2</v>
      </c>
      <c r="E977">
        <v>2.5565075E-2</v>
      </c>
      <c r="F977">
        <v>2.5760318000000001E-2</v>
      </c>
      <c r="G977">
        <v>2.6649089000000001E-2</v>
      </c>
      <c r="H977">
        <v>2.6383658000000001E-2</v>
      </c>
      <c r="I977">
        <v>2.6394056999999999E-2</v>
      </c>
    </row>
    <row r="978" spans="1:9" x14ac:dyDescent="0.25">
      <c r="A978">
        <v>60730102002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25">
      <c r="A979">
        <v>60730102005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6.4935059999999996E-3</v>
      </c>
    </row>
    <row r="980" spans="1:9" x14ac:dyDescent="0.25">
      <c r="A980">
        <v>60730105011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25">
      <c r="A981">
        <v>60730105024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25">
      <c r="A982">
        <v>60730106011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25">
      <c r="A983">
        <v>60730106012</v>
      </c>
      <c r="B983">
        <v>5.4061079999999997E-3</v>
      </c>
      <c r="C983">
        <v>2.0911953E-2</v>
      </c>
      <c r="D983">
        <v>4.6206877E-2</v>
      </c>
      <c r="E983">
        <v>7.6351837000000006E-2</v>
      </c>
      <c r="F983">
        <v>0.118343409</v>
      </c>
      <c r="G983">
        <v>0.13732398500000001</v>
      </c>
      <c r="H983">
        <v>0.15103090499999999</v>
      </c>
      <c r="I983">
        <v>0.162196864</v>
      </c>
    </row>
    <row r="984" spans="1:9" x14ac:dyDescent="0.25">
      <c r="A984">
        <v>60730108002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25">
      <c r="A985">
        <v>60730109001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25">
      <c r="A986">
        <v>60730110001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25">
      <c r="A987">
        <v>60730111001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25">
      <c r="A988">
        <v>60730111002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25">
      <c r="A989">
        <v>60730111003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25">
      <c r="A990">
        <v>60730113001</v>
      </c>
      <c r="B990">
        <v>1.146591E-3</v>
      </c>
      <c r="C990">
        <v>2.3481479999999999E-2</v>
      </c>
      <c r="D990">
        <v>7.2642367999999999E-2</v>
      </c>
      <c r="E990">
        <v>0.123043288</v>
      </c>
      <c r="F990">
        <v>0.10061714300000001</v>
      </c>
      <c r="G990">
        <v>0.11410730099999999</v>
      </c>
      <c r="H990">
        <v>0.21850248899999999</v>
      </c>
      <c r="I990">
        <v>0.38425458400000001</v>
      </c>
    </row>
    <row r="991" spans="1:9" x14ac:dyDescent="0.25">
      <c r="A991">
        <v>60730116022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25">
      <c r="A992">
        <v>60730117003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25">
      <c r="A993">
        <v>60730124011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25">
      <c r="A994">
        <v>60730125021</v>
      </c>
      <c r="B994">
        <v>2.8589832999999999E-2</v>
      </c>
      <c r="C994">
        <v>3.5707475000000002E-2</v>
      </c>
      <c r="D994">
        <v>4.2326546999999999E-2</v>
      </c>
      <c r="E994">
        <v>5.0176704000000003E-2</v>
      </c>
      <c r="F994">
        <v>6.3815130999999997E-2</v>
      </c>
      <c r="G994">
        <v>6.8990829000000004E-2</v>
      </c>
      <c r="H994">
        <v>6.8766188000000006E-2</v>
      </c>
      <c r="I994">
        <v>7.4541600999999999E-2</v>
      </c>
    </row>
    <row r="995" spans="1:9" x14ac:dyDescent="0.25">
      <c r="A995">
        <v>60730126001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25">
      <c r="A996">
        <v>60730126004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25">
      <c r="A997">
        <v>60730131031</v>
      </c>
      <c r="B997">
        <v>0</v>
      </c>
      <c r="C997">
        <v>6.4232910000000002E-3</v>
      </c>
      <c r="D997">
        <v>2.2794203999999998E-2</v>
      </c>
      <c r="E997">
        <v>3.0852581E-2</v>
      </c>
      <c r="F997">
        <v>6.0078910999999999E-2</v>
      </c>
      <c r="G997">
        <v>8.7767703000000002E-2</v>
      </c>
      <c r="H997">
        <v>5.9365032999999998E-2</v>
      </c>
      <c r="I997">
        <v>5.9365032999999998E-2</v>
      </c>
    </row>
    <row r="998" spans="1:9" x14ac:dyDescent="0.25">
      <c r="A998">
        <v>60730170292</v>
      </c>
      <c r="B998">
        <v>0</v>
      </c>
      <c r="C998">
        <v>0</v>
      </c>
      <c r="D998">
        <v>0</v>
      </c>
      <c r="E998">
        <v>0</v>
      </c>
      <c r="F998">
        <v>9.36869E-4</v>
      </c>
      <c r="G998">
        <v>5.267318E-3</v>
      </c>
      <c r="H998">
        <v>1.6454619E-2</v>
      </c>
      <c r="I998">
        <v>2.0883987999999999E-2</v>
      </c>
    </row>
    <row r="999" spans="1:9" x14ac:dyDescent="0.25">
      <c r="A999">
        <v>60730171061</v>
      </c>
      <c r="B999">
        <v>0</v>
      </c>
      <c r="C999">
        <v>2.7409209999999999E-3</v>
      </c>
      <c r="D999">
        <v>7.9013420000000004E-3</v>
      </c>
      <c r="E999">
        <v>5.5328210000000003E-2</v>
      </c>
      <c r="F999">
        <v>0.136727398</v>
      </c>
      <c r="G999">
        <v>0.15039618499999999</v>
      </c>
      <c r="H999">
        <v>0.10473542700000001</v>
      </c>
      <c r="I999">
        <v>0.128240152</v>
      </c>
    </row>
    <row r="1000" spans="1:9" x14ac:dyDescent="0.25">
      <c r="A1000">
        <v>60730172001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25">
      <c r="A1001">
        <v>60730172002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25">
      <c r="A1002">
        <v>60730173032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1.2565154E-2</v>
      </c>
      <c r="H1002">
        <v>7.4499077999999996E-2</v>
      </c>
      <c r="I1002">
        <v>0.108983887</v>
      </c>
    </row>
    <row r="1003" spans="1:9" x14ac:dyDescent="0.25">
      <c r="A1003">
        <v>60730173033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25">
      <c r="A1004">
        <v>60730173051</v>
      </c>
      <c r="B1004">
        <v>0</v>
      </c>
      <c r="C1004">
        <v>3.258965E-3</v>
      </c>
      <c r="D1004">
        <v>1.7454872999999999E-2</v>
      </c>
      <c r="E1004">
        <v>2.3876211000000001E-2</v>
      </c>
      <c r="F1004">
        <v>2.3881738E-2</v>
      </c>
      <c r="G1004">
        <v>2.3881738E-2</v>
      </c>
      <c r="H1004">
        <v>2.1121005000000002E-2</v>
      </c>
      <c r="I1004">
        <v>2.1121005000000002E-2</v>
      </c>
    </row>
    <row r="1005" spans="1:9" x14ac:dyDescent="0.25">
      <c r="A1005">
        <v>60730173052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1.6337754999999999E-2</v>
      </c>
      <c r="H1005">
        <v>0.122533161</v>
      </c>
      <c r="I1005">
        <v>0.19864121600000001</v>
      </c>
    </row>
    <row r="1006" spans="1:9" x14ac:dyDescent="0.25">
      <c r="A1006">
        <v>60730174014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6.2140390000000002E-3</v>
      </c>
      <c r="H1006">
        <v>4.9665055999999999E-2</v>
      </c>
      <c r="I1006">
        <v>7.4717755999999996E-2</v>
      </c>
    </row>
    <row r="1007" spans="1:9" x14ac:dyDescent="0.25">
      <c r="A1007">
        <v>60730174043</v>
      </c>
      <c r="B1007">
        <v>0</v>
      </c>
      <c r="C1007">
        <v>0</v>
      </c>
      <c r="D1007">
        <v>1.2565827999999999E-2</v>
      </c>
      <c r="E1007">
        <v>6.3458156000000002E-2</v>
      </c>
      <c r="F1007">
        <v>0.120353162</v>
      </c>
      <c r="G1007">
        <v>0.121123941</v>
      </c>
      <c r="H1007">
        <v>6.2989766000000003E-2</v>
      </c>
      <c r="I1007">
        <v>6.8770607999999997E-2</v>
      </c>
    </row>
    <row r="1008" spans="1:9" x14ac:dyDescent="0.25">
      <c r="A1008">
        <v>60730176011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25">
      <c r="A1009">
        <v>60730176013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2.3317920000000001E-3</v>
      </c>
      <c r="I1009">
        <v>6.5006020000000003E-3</v>
      </c>
    </row>
    <row r="1010" spans="1:9" x14ac:dyDescent="0.25">
      <c r="A1010">
        <v>60730177011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25">
      <c r="A1011">
        <v>60730178012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25">
      <c r="A1012">
        <v>60730178014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25">
      <c r="A1013">
        <v>60730178081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4.5471999999999998E-4</v>
      </c>
      <c r="H1013">
        <v>3.7804829999999998E-3</v>
      </c>
      <c r="I1013">
        <v>6.2014319999999998E-3</v>
      </c>
    </row>
    <row r="1014" spans="1:9" x14ac:dyDescent="0.25">
      <c r="A1014">
        <v>60730178101</v>
      </c>
      <c r="B1014">
        <v>0</v>
      </c>
      <c r="C1014" s="1">
        <v>2.1E-7</v>
      </c>
      <c r="D1014" s="1">
        <v>1.5E-6</v>
      </c>
      <c r="E1014" s="1">
        <v>1.5E-6</v>
      </c>
      <c r="F1014" s="1">
        <v>1.4899999999999999E-6</v>
      </c>
      <c r="G1014" s="1">
        <v>1.4899999999999999E-6</v>
      </c>
      <c r="H1014" s="1">
        <v>1.46E-6</v>
      </c>
      <c r="I1014" s="1">
        <v>1.46E-6</v>
      </c>
    </row>
    <row r="1015" spans="1:9" x14ac:dyDescent="0.25">
      <c r="A1015">
        <v>60730178102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25">
      <c r="A1016">
        <v>60730178131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25">
      <c r="A1017">
        <v>60730178132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25">
      <c r="A1018">
        <v>60730179001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25">
      <c r="A1019">
        <v>60730179002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25">
      <c r="A1020">
        <v>60730179005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25">
      <c r="A1021">
        <v>60730180001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25">
      <c r="A1022">
        <v>60730180002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25">
      <c r="A1023">
        <v>60730181003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25">
      <c r="A1024">
        <v>60730181004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25">
      <c r="A1025">
        <v>60730181005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25">
      <c r="A1026">
        <v>60730183001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25">
      <c r="A1027">
        <v>60730183003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25">
      <c r="A1028">
        <v>60730183004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25">
      <c r="A1029">
        <v>60730184001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25">
      <c r="A1030">
        <v>60730185043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25">
      <c r="A1031">
        <v>60730185044</v>
      </c>
      <c r="B1031">
        <v>0</v>
      </c>
      <c r="C1031">
        <v>0</v>
      </c>
      <c r="D1031">
        <v>0</v>
      </c>
      <c r="E1031">
        <v>1.1826064000000001E-2</v>
      </c>
      <c r="F1031">
        <v>2.3798877999999999E-2</v>
      </c>
      <c r="G1031">
        <v>2.3798877999999999E-2</v>
      </c>
      <c r="H1031">
        <v>2.0420457999999999E-2</v>
      </c>
      <c r="I1031">
        <v>2.0420457999999999E-2</v>
      </c>
    </row>
    <row r="1032" spans="1:9" x14ac:dyDescent="0.25">
      <c r="A1032">
        <v>60730186031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25">
      <c r="A1033">
        <v>60730186032</v>
      </c>
      <c r="B1033">
        <v>0</v>
      </c>
      <c r="C1033">
        <v>0</v>
      </c>
      <c r="D1033">
        <v>1.4938110000000001E-3</v>
      </c>
      <c r="E1033">
        <v>0.15484637000000001</v>
      </c>
      <c r="F1033">
        <v>0.39805602200000001</v>
      </c>
      <c r="G1033">
        <v>0.39805602200000001</v>
      </c>
      <c r="H1033">
        <v>9.7084033E-2</v>
      </c>
      <c r="I1033">
        <v>9.7084033E-2</v>
      </c>
    </row>
    <row r="1034" spans="1:9" x14ac:dyDescent="0.25">
      <c r="A1034">
        <v>60730187001</v>
      </c>
      <c r="B1034">
        <v>5.4563420000000003E-3</v>
      </c>
      <c r="C1034">
        <v>1.6600291E-2</v>
      </c>
      <c r="D1034">
        <v>3.6953117000000001E-2</v>
      </c>
      <c r="E1034">
        <v>5.9135709000000002E-2</v>
      </c>
      <c r="F1034">
        <v>0.100995375</v>
      </c>
      <c r="G1034">
        <v>0.128799683</v>
      </c>
      <c r="H1034">
        <v>0.156599815</v>
      </c>
      <c r="I1034">
        <v>0.180497398</v>
      </c>
    </row>
    <row r="1035" spans="1:9" x14ac:dyDescent="0.25">
      <c r="A1035">
        <v>60730214001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25">
      <c r="A1036">
        <v>60730214002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25">
      <c r="A1037">
        <v>60730214003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25">
      <c r="A1038">
        <v>60730216001</v>
      </c>
      <c r="B1038">
        <v>0</v>
      </c>
      <c r="C1038">
        <v>0</v>
      </c>
      <c r="D1038">
        <v>0</v>
      </c>
      <c r="E1038">
        <v>8.910332E-3</v>
      </c>
      <c r="F1038">
        <v>4.1581552000000001E-2</v>
      </c>
      <c r="G1038">
        <v>6.4210966999999994E-2</v>
      </c>
      <c r="H1038">
        <v>0.125168956</v>
      </c>
      <c r="I1038">
        <v>0.17481223700000001</v>
      </c>
    </row>
    <row r="1039" spans="1:9" x14ac:dyDescent="0.25">
      <c r="A1039">
        <v>60730216002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25">
      <c r="A1040">
        <v>60730218001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25">
      <c r="A1041">
        <v>60730218002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25">
      <c r="A1042">
        <v>60730219001</v>
      </c>
      <c r="B1042">
        <v>0</v>
      </c>
      <c r="C1042">
        <v>0</v>
      </c>
      <c r="D1042">
        <v>1.165543E-3</v>
      </c>
      <c r="E1042">
        <v>1.0150111E-2</v>
      </c>
      <c r="F1042">
        <v>1.6953988E-2</v>
      </c>
      <c r="G1042">
        <v>4.4554556000000002E-2</v>
      </c>
      <c r="H1042">
        <v>0.13343186800000001</v>
      </c>
      <c r="I1042">
        <v>0.20658596800000001</v>
      </c>
    </row>
    <row r="1043" spans="1:9" x14ac:dyDescent="0.25">
      <c r="A1043">
        <v>60730219002</v>
      </c>
      <c r="B1043">
        <v>0</v>
      </c>
      <c r="C1043">
        <v>0</v>
      </c>
      <c r="D1043">
        <v>0</v>
      </c>
      <c r="E1043">
        <v>7.5432809999999998E-3</v>
      </c>
      <c r="F1043">
        <v>2.8724665999999999E-2</v>
      </c>
      <c r="G1043">
        <v>0.115874937</v>
      </c>
      <c r="H1043">
        <v>0.47555386300000002</v>
      </c>
      <c r="I1043">
        <v>0.76434113299999995</v>
      </c>
    </row>
    <row r="1044" spans="1:9" x14ac:dyDescent="0.25">
      <c r="A1044">
        <v>60730221001</v>
      </c>
      <c r="B1044">
        <v>0</v>
      </c>
      <c r="C1044">
        <v>0</v>
      </c>
      <c r="D1044">
        <v>0</v>
      </c>
      <c r="E1044">
        <v>0</v>
      </c>
      <c r="F1044">
        <v>8.1987900000000003E-4</v>
      </c>
      <c r="G1044">
        <v>3.0719229999999998E-3</v>
      </c>
      <c r="H1044">
        <v>4.9953109999999997E-3</v>
      </c>
      <c r="I1044">
        <v>8.0544989999999997E-3</v>
      </c>
    </row>
    <row r="1045" spans="1:9" x14ac:dyDescent="0.25">
      <c r="A1045">
        <v>60750101001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25">
      <c r="A1046">
        <v>60750101002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25">
      <c r="A1047">
        <v>60750102001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25">
      <c r="A1048">
        <v>60750105001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25">
      <c r="A1049">
        <v>60750105002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25">
      <c r="A1050">
        <v>60750117001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25">
      <c r="A1051">
        <v>60750126011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25">
      <c r="A1052">
        <v>60750126021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25">
      <c r="A1053">
        <v>60750127001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25">
      <c r="A1054">
        <v>60750178012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25">
      <c r="A1055">
        <v>60750178021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25">
      <c r="A1056">
        <v>60750179021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25">
      <c r="A1057">
        <v>60750180001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25">
      <c r="A1058">
        <v>60750180002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25">
      <c r="A1059">
        <v>60750226001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25">
      <c r="A1060">
        <v>60750231031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25">
      <c r="A1061">
        <v>60750231032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25">
      <c r="A1062">
        <v>60750232001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25">
      <c r="A1063">
        <v>60750232002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25">
      <c r="A1064">
        <v>60750234001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25">
      <c r="A1065">
        <v>60750234002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25">
      <c r="A1066">
        <v>60750352012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25">
      <c r="A1067">
        <v>60750352021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25">
      <c r="A1068">
        <v>60750354001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25">
      <c r="A1069">
        <v>60750479012</v>
      </c>
      <c r="B1069">
        <v>2.4593516999999999E-2</v>
      </c>
      <c r="C1069">
        <v>4.9613735999999999E-2</v>
      </c>
      <c r="D1069">
        <v>0.13331966000000001</v>
      </c>
      <c r="E1069">
        <v>0.251476378</v>
      </c>
      <c r="F1069">
        <v>0.31024815100000003</v>
      </c>
      <c r="G1069">
        <v>0.31024815100000003</v>
      </c>
      <c r="H1069">
        <v>0.27245883999999998</v>
      </c>
      <c r="I1069">
        <v>0.27245883999999998</v>
      </c>
    </row>
    <row r="1070" spans="1:9" x14ac:dyDescent="0.25">
      <c r="A1070">
        <v>60750601001</v>
      </c>
      <c r="B1070">
        <v>4.5496394000000002E-2</v>
      </c>
      <c r="C1070">
        <v>4.2646027000000003E-2</v>
      </c>
      <c r="D1070">
        <v>7.2160109E-2</v>
      </c>
      <c r="E1070">
        <v>0.15800758200000001</v>
      </c>
      <c r="F1070">
        <v>0.357843623</v>
      </c>
      <c r="G1070">
        <v>0.526801882</v>
      </c>
      <c r="H1070">
        <v>0.61777957299999997</v>
      </c>
      <c r="I1070">
        <v>0.69924982300000005</v>
      </c>
    </row>
    <row r="1071" spans="1:9" x14ac:dyDescent="0.25">
      <c r="A1071">
        <v>60750604001</v>
      </c>
      <c r="B1071">
        <v>0</v>
      </c>
      <c r="C1071">
        <v>0</v>
      </c>
      <c r="D1071">
        <v>0</v>
      </c>
      <c r="E1071">
        <v>0</v>
      </c>
      <c r="F1071">
        <v>2.231972E-3</v>
      </c>
      <c r="G1071">
        <v>1.3870614E-2</v>
      </c>
      <c r="H1071">
        <v>9.4337499999999994E-3</v>
      </c>
      <c r="I1071">
        <v>9.4337499999999994E-3</v>
      </c>
    </row>
    <row r="1072" spans="1:9" x14ac:dyDescent="0.25">
      <c r="A1072">
        <v>60750607001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25">
      <c r="A1073">
        <v>60750607002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25">
      <c r="A1074">
        <v>60750607003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25">
      <c r="A1075">
        <v>60750610001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25">
      <c r="A1076">
        <v>60750611001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25">
      <c r="A1077">
        <v>60750615001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25">
      <c r="A1078">
        <v>60750615003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25">
      <c r="A1079">
        <v>60750615004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25">
      <c r="A1080">
        <v>60750615006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25">
      <c r="A1081">
        <v>60759806001</v>
      </c>
      <c r="B1081">
        <v>1.4859199999999999E-2</v>
      </c>
      <c r="C1081">
        <v>3.1746538999999997E-2</v>
      </c>
      <c r="D1081">
        <v>4.4943217000000001E-2</v>
      </c>
      <c r="E1081">
        <v>0.12869144399999999</v>
      </c>
      <c r="F1081">
        <v>0.40949806100000002</v>
      </c>
      <c r="G1081">
        <v>0.55321382100000005</v>
      </c>
      <c r="H1081">
        <v>0.625692472</v>
      </c>
      <c r="I1081">
        <v>0.670073268</v>
      </c>
    </row>
    <row r="1082" spans="1:9" x14ac:dyDescent="0.25">
      <c r="A1082">
        <v>60759809001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25">
      <c r="A1083">
        <v>60770001002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25">
      <c r="A1084">
        <v>60770003001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4.2057149999999996E-3</v>
      </c>
      <c r="H1084">
        <v>1.1565717E-2</v>
      </c>
      <c r="I1084">
        <v>1.1565717E-2</v>
      </c>
    </row>
    <row r="1085" spans="1:9" x14ac:dyDescent="0.25">
      <c r="A1085">
        <v>60770003002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25">
      <c r="A1086">
        <v>60770004011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25">
      <c r="A1087">
        <v>60770004012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25">
      <c r="A1088">
        <v>60770004013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25">
      <c r="A1089">
        <v>60770004014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25">
      <c r="A1090">
        <v>60770004023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25">
      <c r="A1091">
        <v>60770004024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25">
      <c r="A1092">
        <v>60770007003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25">
      <c r="A1093">
        <v>60770007004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25">
      <c r="A1094">
        <v>60770008011</v>
      </c>
      <c r="B1094">
        <v>0</v>
      </c>
      <c r="C1094">
        <v>7.3673660000000002E-3</v>
      </c>
      <c r="D1094">
        <v>0.16721725800000001</v>
      </c>
      <c r="E1094">
        <v>0.28871861399999998</v>
      </c>
      <c r="F1094">
        <v>0.34993043600000001</v>
      </c>
      <c r="G1094">
        <v>0.42723281899999999</v>
      </c>
      <c r="H1094">
        <v>0.38078368299999998</v>
      </c>
      <c r="I1094">
        <v>0.39199699300000002</v>
      </c>
    </row>
    <row r="1095" spans="1:9" x14ac:dyDescent="0.25">
      <c r="A1095">
        <v>60770008012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25">
      <c r="A1096">
        <v>60770008013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25">
      <c r="A1097">
        <v>60770009001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25">
      <c r="A1098">
        <v>60770009002</v>
      </c>
      <c r="B1098">
        <v>0</v>
      </c>
      <c r="C1098">
        <v>0</v>
      </c>
      <c r="D1098">
        <v>0</v>
      </c>
      <c r="E1098">
        <v>0</v>
      </c>
      <c r="F1098">
        <v>1.35568E-4</v>
      </c>
      <c r="G1098">
        <v>1.8488720000000001E-3</v>
      </c>
      <c r="H1098">
        <v>5.5325909999999999E-3</v>
      </c>
      <c r="I1098">
        <v>5.8043119999999998E-3</v>
      </c>
    </row>
    <row r="1099" spans="1:9" x14ac:dyDescent="0.25">
      <c r="A1099">
        <v>60770009003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25">
      <c r="A1100">
        <v>60770009004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25">
      <c r="A1101">
        <v>60770009005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2.2227570000000001E-3</v>
      </c>
      <c r="H1101">
        <v>6.1125809999999997E-3</v>
      </c>
      <c r="I1101">
        <v>6.1125809999999997E-3</v>
      </c>
    </row>
    <row r="1102" spans="1:9" x14ac:dyDescent="0.25">
      <c r="A1102">
        <v>60770010001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25">
      <c r="A1103">
        <v>60770010002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25">
      <c r="A1104">
        <v>60770010003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2.5826690000000001E-3</v>
      </c>
    </row>
    <row r="1105" spans="1:9" x14ac:dyDescent="0.25">
      <c r="A1105">
        <v>60770010004</v>
      </c>
      <c r="B1105">
        <v>0</v>
      </c>
      <c r="C1105">
        <v>0</v>
      </c>
      <c r="D1105">
        <v>0</v>
      </c>
      <c r="E1105">
        <v>0</v>
      </c>
      <c r="F1105" s="1">
        <v>8.4099999999999998E-5</v>
      </c>
      <c r="G1105">
        <v>5.8857199999999999E-4</v>
      </c>
      <c r="H1105">
        <v>1.3873469999999999E-3</v>
      </c>
      <c r="I1105">
        <v>1.4893790000000001E-3</v>
      </c>
    </row>
    <row r="1106" spans="1:9" x14ac:dyDescent="0.25">
      <c r="A1106">
        <v>60770011011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25">
      <c r="A1107">
        <v>60770011012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25">
      <c r="A1108">
        <v>60770011013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25">
      <c r="A1109">
        <v>60770011021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25">
      <c r="A1110">
        <v>60770011022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25">
      <c r="A1111">
        <v>60770011023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25">
      <c r="A1112">
        <v>60770011024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25">
      <c r="A1113">
        <v>60770011025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25">
      <c r="A1114">
        <v>60770012001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25">
      <c r="A1115">
        <v>60770012002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25">
      <c r="A1116">
        <v>60770012003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25">
      <c r="A1117">
        <v>60770012004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25">
      <c r="A1118">
        <v>60770013003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25">
      <c r="A1119">
        <v>60770013004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25">
      <c r="A1120">
        <v>60770014001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25">
      <c r="A1121">
        <v>60770014004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25">
      <c r="A1122">
        <v>60770023002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4.4680090000000002E-3</v>
      </c>
      <c r="I1122">
        <v>9.8296200000000007E-3</v>
      </c>
    </row>
    <row r="1123" spans="1:9" x14ac:dyDescent="0.25">
      <c r="A1123">
        <v>60770023003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25">
      <c r="A1124">
        <v>60770024011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25">
      <c r="A1125">
        <v>60770024012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25">
      <c r="A1126">
        <v>60770024013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4.1797279999999997E-3</v>
      </c>
      <c r="H1126">
        <v>1.1494252999999999E-2</v>
      </c>
      <c r="I1126">
        <v>1.1494252999999999E-2</v>
      </c>
    </row>
    <row r="1127" spans="1:9" x14ac:dyDescent="0.25">
      <c r="A1127">
        <v>60770024021</v>
      </c>
      <c r="B1127">
        <v>0</v>
      </c>
      <c r="C1127">
        <v>0</v>
      </c>
      <c r="D1127">
        <v>1.06623E-3</v>
      </c>
      <c r="E1127">
        <v>7.0489539999999996E-3</v>
      </c>
      <c r="F1127">
        <v>1.7696982E-2</v>
      </c>
      <c r="G1127">
        <v>3.8939937000000001E-2</v>
      </c>
      <c r="H1127">
        <v>0.121213082</v>
      </c>
      <c r="I1127">
        <v>0.18493906600000001</v>
      </c>
    </row>
    <row r="1128" spans="1:9" x14ac:dyDescent="0.25">
      <c r="A1128">
        <v>60770024022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2.1212121E-2</v>
      </c>
      <c r="H1128">
        <v>0.127272727</v>
      </c>
      <c r="I1128">
        <v>0.190909091</v>
      </c>
    </row>
    <row r="1129" spans="1:9" x14ac:dyDescent="0.25">
      <c r="A1129">
        <v>60770025031</v>
      </c>
      <c r="B1129">
        <v>0</v>
      </c>
      <c r="C1129">
        <v>0</v>
      </c>
      <c r="D1129">
        <v>2.5892100000000002E-3</v>
      </c>
      <c r="E1129">
        <v>4.7210669999999998E-3</v>
      </c>
      <c r="F1129">
        <v>3.9764199999999996E-3</v>
      </c>
      <c r="G1129">
        <v>4.2662189999999999E-3</v>
      </c>
      <c r="H1129">
        <v>1.0573053000000001E-2</v>
      </c>
      <c r="I1129">
        <v>1.7858780000000001E-2</v>
      </c>
    </row>
    <row r="1130" spans="1:9" x14ac:dyDescent="0.25">
      <c r="A1130">
        <v>60770025032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25">
      <c r="A1131">
        <v>60770025041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25">
      <c r="A1132">
        <v>60770025042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6.8265269999999998E-3</v>
      </c>
      <c r="H1132">
        <v>2.4829606000000001E-2</v>
      </c>
      <c r="I1132">
        <v>2.6175529999999999E-2</v>
      </c>
    </row>
    <row r="1133" spans="1:9" x14ac:dyDescent="0.25">
      <c r="A1133">
        <v>60770031061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25">
      <c r="A1134">
        <v>60770031062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25">
      <c r="A1135">
        <v>60770031063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25">
      <c r="A1136">
        <v>60770031081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25">
      <c r="A1137">
        <v>60770031082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25">
      <c r="A1138">
        <v>60770031083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25">
      <c r="A1139">
        <v>60770031091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25">
      <c r="A1140">
        <v>60770031092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25">
      <c r="A1141">
        <v>60770031093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25">
      <c r="A1142">
        <v>60770031094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25">
      <c r="A1143">
        <v>60770031101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25">
      <c r="A1144">
        <v>60770031102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25">
      <c r="A1145">
        <v>60770031103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25">
      <c r="A1146">
        <v>60770031111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25">
      <c r="A1147">
        <v>60770031112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25">
      <c r="A1148">
        <v>60770031121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25">
      <c r="A1149">
        <v>60770031122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25">
      <c r="A1150">
        <v>60770031131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25">
      <c r="A1151">
        <v>60770031132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25">
      <c r="A1152">
        <v>60770031133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25">
      <c r="A1153">
        <v>60770031134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25">
      <c r="A1154">
        <v>60770031141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25">
      <c r="A1155">
        <v>60770031142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25">
      <c r="A1156">
        <v>60770031143</v>
      </c>
      <c r="B1156">
        <v>0</v>
      </c>
      <c r="C1156">
        <v>0</v>
      </c>
      <c r="D1156" s="1">
        <v>1.72E-6</v>
      </c>
      <c r="E1156" s="1">
        <v>1.0699999999999999E-5</v>
      </c>
      <c r="F1156" s="1">
        <v>1.01E-5</v>
      </c>
      <c r="G1156" s="1">
        <v>1.01E-5</v>
      </c>
      <c r="H1156" s="1">
        <v>7.5800000000000003E-6</v>
      </c>
      <c r="I1156" s="1">
        <v>7.5800000000000003E-6</v>
      </c>
    </row>
    <row r="1157" spans="1:9" x14ac:dyDescent="0.25">
      <c r="A1157">
        <v>60770031144</v>
      </c>
      <c r="B1157">
        <v>4.4966599999999999E-4</v>
      </c>
      <c r="C1157">
        <v>4.31061E-4</v>
      </c>
      <c r="D1157">
        <v>4.0315400000000002E-4</v>
      </c>
      <c r="E1157">
        <v>4.0315400000000002E-4</v>
      </c>
      <c r="F1157">
        <v>8.1430599999999999E-4</v>
      </c>
      <c r="G1157">
        <v>1.791473E-3</v>
      </c>
      <c r="H1157">
        <v>3.7213770000000001E-3</v>
      </c>
      <c r="I1157">
        <v>5.5454220000000004E-3</v>
      </c>
    </row>
    <row r="1158" spans="1:9" x14ac:dyDescent="0.25">
      <c r="A1158">
        <v>60770032031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25">
      <c r="A1159">
        <v>60770032032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25">
      <c r="A1160">
        <v>60770032051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25">
      <c r="A1161">
        <v>60770032052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25">
      <c r="A1162">
        <v>60770032053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25">
      <c r="A1163">
        <v>60770032081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25">
      <c r="A1164">
        <v>60770032082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25">
      <c r="A1165">
        <v>60770032083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25">
      <c r="A1166">
        <v>60770032084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25">
      <c r="A1167">
        <v>60770032093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25">
      <c r="A1168">
        <v>60770032101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25">
      <c r="A1169">
        <v>60770032102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25">
      <c r="A1170">
        <v>60770032131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25">
      <c r="A1171">
        <v>60770032132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25">
      <c r="A1172">
        <v>60770032133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25">
      <c r="A1173">
        <v>60770032134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25">
      <c r="A1174">
        <v>60770032141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25">
      <c r="A1175">
        <v>60770032142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25">
      <c r="A1176">
        <v>60770032151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25">
      <c r="A1177">
        <v>60770032152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25">
      <c r="A1178">
        <v>60770032153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25">
      <c r="A1179">
        <v>60770032161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25">
      <c r="A1180">
        <v>60770032162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25">
      <c r="A1181">
        <v>60770032171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25">
      <c r="A1182">
        <v>60770032172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25">
      <c r="A1183">
        <v>60770033053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25">
      <c r="A1184">
        <v>60770033071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25">
      <c r="A1185">
        <v>60770033072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25">
      <c r="A1186">
        <v>60770033073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25">
      <c r="A1187">
        <v>60770033081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25">
      <c r="A1188">
        <v>60770033101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25">
      <c r="A1189">
        <v>60770033102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25">
      <c r="A1190">
        <v>60770033111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25">
      <c r="A1191">
        <v>60770033112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25">
      <c r="A1192">
        <v>60770033122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25">
      <c r="A1193">
        <v>60770033132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25">
      <c r="A1194">
        <v>60770038011</v>
      </c>
      <c r="B1194">
        <v>1.3407E-4</v>
      </c>
      <c r="C1194">
        <v>5.7877470000000002E-3</v>
      </c>
      <c r="D1194">
        <v>1.588788E-2</v>
      </c>
      <c r="E1194">
        <v>3.0085014E-2</v>
      </c>
      <c r="F1194">
        <v>3.1005571999999999E-2</v>
      </c>
      <c r="G1194">
        <v>3.1261486999999998E-2</v>
      </c>
      <c r="H1194">
        <v>2.3446115E-2</v>
      </c>
      <c r="I1194">
        <v>2.3446115E-2</v>
      </c>
    </row>
    <row r="1195" spans="1:9" x14ac:dyDescent="0.25">
      <c r="A1195">
        <v>60770038012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25">
      <c r="A1196">
        <v>60770038013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25">
      <c r="A1197">
        <v>60770038021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25">
      <c r="A1198">
        <v>60770038022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25">
      <c r="A1199">
        <v>60770038023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2.2596980000000001E-3</v>
      </c>
      <c r="I1199">
        <v>8.2855610000000003E-3</v>
      </c>
    </row>
    <row r="1200" spans="1:9" x14ac:dyDescent="0.25">
      <c r="A1200">
        <v>60770038031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9.0371440000000004E-3</v>
      </c>
      <c r="H1200">
        <v>6.7121798999999996E-2</v>
      </c>
      <c r="I1200">
        <v>0.111469836</v>
      </c>
    </row>
    <row r="1201" spans="1:9" x14ac:dyDescent="0.25">
      <c r="A1201">
        <v>60770038032</v>
      </c>
      <c r="B1201" s="1">
        <v>9.3599999999999998E-5</v>
      </c>
      <c r="C1201">
        <v>3.0735073000000002E-2</v>
      </c>
      <c r="D1201">
        <v>0.118808865</v>
      </c>
      <c r="E1201">
        <v>0.21263586100000001</v>
      </c>
      <c r="F1201">
        <v>0.27609670600000003</v>
      </c>
      <c r="G1201">
        <v>0.334682221</v>
      </c>
      <c r="H1201">
        <v>0.28644652799999998</v>
      </c>
      <c r="I1201">
        <v>0.33379371000000002</v>
      </c>
    </row>
    <row r="1202" spans="1:9" x14ac:dyDescent="0.25">
      <c r="A1202">
        <v>60770039001</v>
      </c>
      <c r="B1202">
        <v>0.11340825</v>
      </c>
      <c r="C1202">
        <v>0.19878278899999999</v>
      </c>
      <c r="D1202">
        <v>0.20058583099999999</v>
      </c>
      <c r="E1202">
        <v>0.21264027099999999</v>
      </c>
      <c r="F1202">
        <v>0.20216973499999999</v>
      </c>
      <c r="G1202">
        <v>0.21124583399999999</v>
      </c>
      <c r="H1202">
        <v>0.167660112</v>
      </c>
      <c r="I1202">
        <v>0.17165369599999999</v>
      </c>
    </row>
    <row r="1203" spans="1:9" x14ac:dyDescent="0.25">
      <c r="A1203">
        <v>60770039002</v>
      </c>
      <c r="B1203">
        <v>3.2361227999999999E-2</v>
      </c>
      <c r="C1203">
        <v>0.121860236</v>
      </c>
      <c r="D1203">
        <v>0.147631024</v>
      </c>
      <c r="E1203">
        <v>0.17564278799999999</v>
      </c>
      <c r="F1203">
        <v>0.18504095400000001</v>
      </c>
      <c r="G1203">
        <v>0.207765221</v>
      </c>
      <c r="H1203">
        <v>0.16525399299999999</v>
      </c>
      <c r="I1203">
        <v>0.19337238400000001</v>
      </c>
    </row>
    <row r="1204" spans="1:9" x14ac:dyDescent="0.25">
      <c r="A1204">
        <v>60770040011</v>
      </c>
      <c r="B1204">
        <v>3.2157707000000001E-2</v>
      </c>
      <c r="C1204">
        <v>0.14648565199999999</v>
      </c>
      <c r="D1204">
        <v>0.24447997899999999</v>
      </c>
      <c r="E1204">
        <v>0.32416306900000003</v>
      </c>
      <c r="F1204">
        <v>0.37312107</v>
      </c>
      <c r="G1204">
        <v>0.430914982</v>
      </c>
      <c r="H1204">
        <v>0.39704028600000002</v>
      </c>
      <c r="I1204">
        <v>0.42456986499999999</v>
      </c>
    </row>
    <row r="1205" spans="1:9" x14ac:dyDescent="0.25">
      <c r="A1205">
        <v>60770040012</v>
      </c>
      <c r="B1205">
        <v>1.1988019000000001E-2</v>
      </c>
      <c r="C1205">
        <v>6.0306612000000002E-2</v>
      </c>
      <c r="D1205">
        <v>7.0479041000000006E-2</v>
      </c>
      <c r="E1205">
        <v>0.107917627</v>
      </c>
      <c r="F1205">
        <v>0.13209438800000001</v>
      </c>
      <c r="G1205">
        <v>0.171947454</v>
      </c>
      <c r="H1205">
        <v>0.18097640200000001</v>
      </c>
      <c r="I1205">
        <v>0.25529043299999998</v>
      </c>
    </row>
    <row r="1206" spans="1:9" x14ac:dyDescent="0.25">
      <c r="A1206">
        <v>60770040021</v>
      </c>
      <c r="B1206">
        <v>4.24681E-4</v>
      </c>
      <c r="C1206">
        <v>3.98033E-4</v>
      </c>
      <c r="D1206">
        <v>3.6598199999999999E-4</v>
      </c>
      <c r="E1206">
        <v>3.6598199999999999E-4</v>
      </c>
      <c r="F1206">
        <v>3.2449900000000001E-4</v>
      </c>
      <c r="G1206">
        <v>3.2449900000000001E-4</v>
      </c>
      <c r="H1206">
        <v>2.43374E-4</v>
      </c>
      <c r="I1206">
        <v>2.43374E-4</v>
      </c>
    </row>
    <row r="1207" spans="1:9" x14ac:dyDescent="0.25">
      <c r="A1207">
        <v>60770041061</v>
      </c>
      <c r="B1207">
        <v>0</v>
      </c>
      <c r="C1207">
        <v>0</v>
      </c>
      <c r="D1207">
        <v>0</v>
      </c>
      <c r="E1207">
        <v>0</v>
      </c>
      <c r="F1207">
        <v>1.8225399999999999E-4</v>
      </c>
      <c r="G1207">
        <v>1.4709936999999999E-2</v>
      </c>
      <c r="H1207">
        <v>8.3928094999999994E-2</v>
      </c>
      <c r="I1207">
        <v>0.14334299</v>
      </c>
    </row>
    <row r="1208" spans="1:9" x14ac:dyDescent="0.25">
      <c r="A1208">
        <v>60770041062</v>
      </c>
      <c r="B1208">
        <v>0</v>
      </c>
      <c r="C1208">
        <v>0</v>
      </c>
      <c r="D1208">
        <v>0</v>
      </c>
      <c r="E1208">
        <v>1.691475E-3</v>
      </c>
      <c r="F1208">
        <v>2.7563125000000001E-2</v>
      </c>
      <c r="G1208">
        <v>6.1480232000000003E-2</v>
      </c>
      <c r="H1208">
        <v>9.4144353E-2</v>
      </c>
      <c r="I1208">
        <v>0.14742952100000001</v>
      </c>
    </row>
    <row r="1209" spans="1:9" x14ac:dyDescent="0.25">
      <c r="A1209">
        <v>60770046004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1.1444059999999999E-3</v>
      </c>
      <c r="H1209">
        <v>2.6166347999999999E-2</v>
      </c>
      <c r="I1209">
        <v>4.3618539999999997E-2</v>
      </c>
    </row>
    <row r="1210" spans="1:9" x14ac:dyDescent="0.25">
      <c r="A1210">
        <v>60770051061</v>
      </c>
      <c r="B1210">
        <v>2.8959E-4</v>
      </c>
      <c r="C1210">
        <v>1.2163837E-2</v>
      </c>
      <c r="D1210">
        <v>3.5082796999999999E-2</v>
      </c>
      <c r="E1210">
        <v>8.8305527999999994E-2</v>
      </c>
      <c r="F1210">
        <v>8.3316701000000007E-2</v>
      </c>
      <c r="G1210">
        <v>0.111566292</v>
      </c>
      <c r="H1210">
        <v>6.3371346999999995E-2</v>
      </c>
      <c r="I1210">
        <v>9.8972776999999998E-2</v>
      </c>
    </row>
    <row r="1211" spans="1:9" x14ac:dyDescent="0.25">
      <c r="A1211">
        <v>60770051191</v>
      </c>
      <c r="B1211" s="1">
        <v>4.7700000000000001E-5</v>
      </c>
      <c r="C1211">
        <v>2.7630969999999999E-3</v>
      </c>
      <c r="D1211">
        <v>7.5799860000000004E-3</v>
      </c>
      <c r="E1211">
        <v>2.2360598999999998E-2</v>
      </c>
      <c r="F1211">
        <v>9.5585818000000003E-2</v>
      </c>
      <c r="G1211">
        <v>0.20125717900000001</v>
      </c>
      <c r="H1211">
        <v>0.33214322000000002</v>
      </c>
      <c r="I1211">
        <v>0.39064507599999998</v>
      </c>
    </row>
    <row r="1212" spans="1:9" x14ac:dyDescent="0.25">
      <c r="A1212">
        <v>60770051192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25">
      <c r="A1213">
        <v>60770051221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1.654546E-3</v>
      </c>
    </row>
    <row r="1214" spans="1:9" x14ac:dyDescent="0.25">
      <c r="A1214">
        <v>60770051272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25">
      <c r="A1215">
        <v>60770052021</v>
      </c>
      <c r="B1215">
        <v>2.4923219999999999E-3</v>
      </c>
      <c r="C1215">
        <v>5.8343970000000002E-2</v>
      </c>
      <c r="D1215">
        <v>8.4284670000000006E-2</v>
      </c>
      <c r="E1215">
        <v>0.130405614</v>
      </c>
      <c r="F1215">
        <v>0.183069589</v>
      </c>
      <c r="G1215">
        <v>0.25368550200000001</v>
      </c>
      <c r="H1215">
        <v>0.27317991699999999</v>
      </c>
      <c r="I1215">
        <v>0.32054678399999997</v>
      </c>
    </row>
    <row r="1216" spans="1:9" x14ac:dyDescent="0.25">
      <c r="A1216">
        <v>60770052061</v>
      </c>
      <c r="B1216">
        <v>3.8878020999999999E-2</v>
      </c>
      <c r="C1216">
        <v>0.33276349900000002</v>
      </c>
      <c r="D1216">
        <v>0.34846816000000003</v>
      </c>
      <c r="E1216">
        <v>0.38335660199999999</v>
      </c>
      <c r="F1216">
        <v>0.37780347199999997</v>
      </c>
      <c r="G1216">
        <v>0.40210241299999999</v>
      </c>
      <c r="H1216">
        <v>0.30748008700000001</v>
      </c>
      <c r="I1216">
        <v>0.330509255</v>
      </c>
    </row>
    <row r="1217" spans="1:9" x14ac:dyDescent="0.25">
      <c r="A1217">
        <v>60770052062</v>
      </c>
      <c r="B1217">
        <v>0</v>
      </c>
      <c r="C1217">
        <v>2.3225670000000002E-3</v>
      </c>
      <c r="D1217">
        <v>4.0322350000000003E-3</v>
      </c>
      <c r="E1217">
        <v>5.5525097000000002E-2</v>
      </c>
      <c r="F1217">
        <v>0.18560180200000001</v>
      </c>
      <c r="G1217">
        <v>0.23286246199999999</v>
      </c>
      <c r="H1217">
        <v>0.20709557000000001</v>
      </c>
      <c r="I1217">
        <v>0.245159865</v>
      </c>
    </row>
    <row r="1218" spans="1:9" x14ac:dyDescent="0.25">
      <c r="A1218">
        <v>60770052063</v>
      </c>
      <c r="B1218">
        <v>2.1065124000000001E-2</v>
      </c>
      <c r="C1218">
        <v>5.6947702000000003E-2</v>
      </c>
      <c r="D1218">
        <v>5.9468646E-2</v>
      </c>
      <c r="E1218">
        <v>8.8704558000000003E-2</v>
      </c>
      <c r="F1218">
        <v>0.176191128</v>
      </c>
      <c r="G1218">
        <v>0.22345474700000001</v>
      </c>
      <c r="H1218">
        <v>0.21367240800000001</v>
      </c>
      <c r="I1218">
        <v>0.25130482999999998</v>
      </c>
    </row>
    <row r="1219" spans="1:9" x14ac:dyDescent="0.25">
      <c r="A1219">
        <v>60770055011</v>
      </c>
      <c r="B1219">
        <v>1.6232247000000002E-2</v>
      </c>
      <c r="C1219">
        <v>2.2624056E-2</v>
      </c>
      <c r="D1219">
        <v>6.7704317E-2</v>
      </c>
      <c r="E1219">
        <v>0.106303802</v>
      </c>
      <c r="F1219">
        <v>0.120705744</v>
      </c>
      <c r="G1219">
        <v>0.156837158</v>
      </c>
      <c r="H1219">
        <v>7.0011193999999999E-2</v>
      </c>
      <c r="I1219">
        <v>8.8266099000000001E-2</v>
      </c>
    </row>
    <row r="1220" spans="1:9" x14ac:dyDescent="0.25">
      <c r="A1220">
        <v>60790104032</v>
      </c>
      <c r="B1220">
        <v>0.288432413</v>
      </c>
      <c r="C1220">
        <v>0.15605828899999999</v>
      </c>
      <c r="D1220">
        <v>6.1727176000000002E-2</v>
      </c>
      <c r="E1220">
        <v>8.0179529999999999E-2</v>
      </c>
      <c r="F1220">
        <v>0.19304181300000001</v>
      </c>
      <c r="G1220">
        <v>0.34778870499999998</v>
      </c>
      <c r="H1220">
        <v>0.33481186099999999</v>
      </c>
      <c r="I1220">
        <v>0.51820651200000001</v>
      </c>
    </row>
    <row r="1221" spans="1:9" x14ac:dyDescent="0.25">
      <c r="A1221">
        <v>60790104033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3.1193064E-2</v>
      </c>
    </row>
    <row r="1222" spans="1:9" x14ac:dyDescent="0.25">
      <c r="A1222">
        <v>60790104041</v>
      </c>
      <c r="B1222">
        <v>0</v>
      </c>
      <c r="C1222">
        <v>0</v>
      </c>
      <c r="D1222">
        <v>0</v>
      </c>
      <c r="E1222">
        <v>2.2211498999999999E-2</v>
      </c>
      <c r="F1222">
        <v>0.31562456999999999</v>
      </c>
      <c r="G1222">
        <v>0.64733348300000004</v>
      </c>
      <c r="H1222">
        <v>0.74355599100000003</v>
      </c>
      <c r="I1222">
        <v>0.76468876500000005</v>
      </c>
    </row>
    <row r="1223" spans="1:9" x14ac:dyDescent="0.25">
      <c r="A1223">
        <v>60790105032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3.5347920000000001E-3</v>
      </c>
    </row>
    <row r="1224" spans="1:9" x14ac:dyDescent="0.25">
      <c r="A1224">
        <v>60790105041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25">
      <c r="A1225">
        <v>60790105042</v>
      </c>
      <c r="B1225">
        <v>0</v>
      </c>
      <c r="C1225">
        <v>0</v>
      </c>
      <c r="D1225">
        <v>0</v>
      </c>
      <c r="E1225">
        <v>0.14325639800000001</v>
      </c>
      <c r="F1225">
        <v>0.40196201300000001</v>
      </c>
      <c r="G1225">
        <v>0.40196201300000001</v>
      </c>
      <c r="H1225">
        <v>0.36996140700000002</v>
      </c>
      <c r="I1225">
        <v>0.58040308699999998</v>
      </c>
    </row>
    <row r="1226" spans="1:9" x14ac:dyDescent="0.25">
      <c r="A1226">
        <v>60790105043</v>
      </c>
      <c r="B1226">
        <v>0</v>
      </c>
      <c r="C1226">
        <v>6.063209E-3</v>
      </c>
      <c r="D1226">
        <v>3.8810187000000003E-2</v>
      </c>
      <c r="E1226">
        <v>3.8810187000000003E-2</v>
      </c>
      <c r="F1226">
        <v>2.4229718000000001E-2</v>
      </c>
      <c r="G1226">
        <v>2.4229718000000001E-2</v>
      </c>
      <c r="H1226">
        <v>2.1306981999999999E-2</v>
      </c>
      <c r="I1226">
        <v>2.1306981999999999E-2</v>
      </c>
    </row>
    <row r="1227" spans="1:9" x14ac:dyDescent="0.25">
      <c r="A1227">
        <v>60790106021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25">
      <c r="A1228">
        <v>60790106031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25">
      <c r="A1229">
        <v>60790107011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25">
      <c r="A1230">
        <v>60790107071</v>
      </c>
      <c r="B1230">
        <v>0</v>
      </c>
      <c r="C1230">
        <v>0</v>
      </c>
      <c r="D1230">
        <v>2.21289E-4</v>
      </c>
      <c r="E1230">
        <v>1.1888669999999999E-3</v>
      </c>
      <c r="F1230">
        <v>4.3372799999999998E-3</v>
      </c>
      <c r="G1230">
        <v>8.5125329999999992E-3</v>
      </c>
      <c r="H1230">
        <v>1.3575691000000001E-2</v>
      </c>
      <c r="I1230">
        <v>1.6616858000000002E-2</v>
      </c>
    </row>
    <row r="1231" spans="1:9" x14ac:dyDescent="0.25">
      <c r="A1231">
        <v>60790116002</v>
      </c>
      <c r="B1231">
        <v>1.397143E-3</v>
      </c>
      <c r="C1231">
        <v>0.280611271</v>
      </c>
      <c r="D1231">
        <v>0.37349136199999999</v>
      </c>
      <c r="E1231">
        <v>0.37349136199999999</v>
      </c>
      <c r="F1231">
        <v>0.164655149</v>
      </c>
      <c r="G1231">
        <v>0.16541333599999999</v>
      </c>
      <c r="H1231">
        <v>0.105207983</v>
      </c>
      <c r="I1231">
        <v>0.29728442399999999</v>
      </c>
    </row>
    <row r="1232" spans="1:9" x14ac:dyDescent="0.25">
      <c r="A1232">
        <v>60790116003</v>
      </c>
      <c r="B1232">
        <v>0</v>
      </c>
      <c r="C1232">
        <v>0</v>
      </c>
      <c r="D1232">
        <v>5.3181820000000003E-3</v>
      </c>
      <c r="E1232">
        <v>0.15835136799999999</v>
      </c>
      <c r="F1232">
        <v>0.441268249</v>
      </c>
      <c r="G1232">
        <v>0.57174935100000002</v>
      </c>
      <c r="H1232">
        <v>0.54872427000000001</v>
      </c>
      <c r="I1232">
        <v>0.72277873199999998</v>
      </c>
    </row>
    <row r="1233" spans="1:9" x14ac:dyDescent="0.25">
      <c r="A1233">
        <v>60790117013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25">
      <c r="A1234">
        <v>60790117042</v>
      </c>
      <c r="B1234">
        <v>0</v>
      </c>
      <c r="C1234">
        <v>0</v>
      </c>
      <c r="D1234">
        <v>0</v>
      </c>
      <c r="E1234">
        <v>0</v>
      </c>
      <c r="F1234">
        <v>1.892768E-3</v>
      </c>
      <c r="G1234">
        <v>7.7066299999999999E-3</v>
      </c>
      <c r="H1234">
        <v>1.9021888000000001E-2</v>
      </c>
      <c r="I1234">
        <v>2.1132945E-2</v>
      </c>
    </row>
    <row r="1235" spans="1:9" x14ac:dyDescent="0.25">
      <c r="A1235">
        <v>60790121021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25">
      <c r="A1236">
        <v>60790122002</v>
      </c>
      <c r="B1236">
        <v>0</v>
      </c>
      <c r="C1236">
        <v>0</v>
      </c>
      <c r="D1236">
        <v>1.7492689999999999E-3</v>
      </c>
      <c r="E1236">
        <v>1.8245071000000002E-2</v>
      </c>
      <c r="F1236">
        <v>5.4627742E-2</v>
      </c>
      <c r="G1236">
        <v>7.0809232999999999E-2</v>
      </c>
      <c r="H1236">
        <v>7.7448451000000001E-2</v>
      </c>
      <c r="I1236">
        <v>9.9535352999999993E-2</v>
      </c>
    </row>
    <row r="1237" spans="1:9" x14ac:dyDescent="0.25">
      <c r="A1237">
        <v>60790123041</v>
      </c>
      <c r="B1237">
        <v>0</v>
      </c>
      <c r="C1237">
        <v>0</v>
      </c>
      <c r="D1237">
        <v>0</v>
      </c>
      <c r="E1237">
        <v>0</v>
      </c>
      <c r="F1237" s="1">
        <v>2.3099999999999999E-5</v>
      </c>
      <c r="G1237">
        <v>2.7917600000000001E-4</v>
      </c>
      <c r="H1237">
        <v>7.6898099999999996E-4</v>
      </c>
      <c r="I1237">
        <v>8.4742499999999996E-4</v>
      </c>
    </row>
    <row r="1238" spans="1:9" x14ac:dyDescent="0.25">
      <c r="A1238">
        <v>60790130001</v>
      </c>
      <c r="B1238">
        <v>2.7529597999999999E-2</v>
      </c>
      <c r="C1238">
        <v>0.11250742800000001</v>
      </c>
      <c r="D1238">
        <v>0.218582729</v>
      </c>
      <c r="E1238">
        <v>0.33709627399999997</v>
      </c>
      <c r="F1238">
        <v>0.36333949300000001</v>
      </c>
      <c r="G1238">
        <v>0.40025023799999998</v>
      </c>
      <c r="H1238">
        <v>0.41454696899999999</v>
      </c>
      <c r="I1238">
        <v>0.53851391599999998</v>
      </c>
    </row>
    <row r="1239" spans="1:9" x14ac:dyDescent="0.25">
      <c r="A1239">
        <v>60790130002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9.3019900000000004E-4</v>
      </c>
      <c r="H1239">
        <v>8.3717930000000006E-3</v>
      </c>
      <c r="I1239">
        <v>2.0231834000000001E-2</v>
      </c>
    </row>
    <row r="1240" spans="1:9" x14ac:dyDescent="0.25">
      <c r="A1240">
        <v>60816001001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25">
      <c r="A1241">
        <v>60816010001</v>
      </c>
      <c r="B1241">
        <v>0</v>
      </c>
      <c r="C1241">
        <v>0</v>
      </c>
      <c r="D1241">
        <v>0</v>
      </c>
      <c r="E1241">
        <v>5.5804986000000001E-2</v>
      </c>
      <c r="F1241">
        <v>0.19348042900000001</v>
      </c>
      <c r="G1241">
        <v>0.19348042900000001</v>
      </c>
      <c r="H1241">
        <v>0.12945368199999999</v>
      </c>
      <c r="I1241">
        <v>0.12945368199999999</v>
      </c>
    </row>
    <row r="1242" spans="1:9" x14ac:dyDescent="0.25">
      <c r="A1242">
        <v>60816023001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 x14ac:dyDescent="0.25">
      <c r="A1243">
        <v>60816030003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 x14ac:dyDescent="0.25">
      <c r="A1244">
        <v>60816031002</v>
      </c>
      <c r="B1244" s="1">
        <v>4.2700000000000001E-5</v>
      </c>
      <c r="C1244">
        <v>3.2943960000000002E-3</v>
      </c>
      <c r="D1244">
        <v>1.5029166E-2</v>
      </c>
      <c r="E1244">
        <v>2.9733288E-2</v>
      </c>
      <c r="F1244">
        <v>2.8361198000000001E-2</v>
      </c>
      <c r="G1244">
        <v>3.0725148000000001E-2</v>
      </c>
      <c r="H1244">
        <v>4.9761456000000003E-2</v>
      </c>
      <c r="I1244">
        <v>0.11260574199999999</v>
      </c>
    </row>
    <row r="1245" spans="1:9" x14ac:dyDescent="0.25">
      <c r="A1245">
        <v>60816032004</v>
      </c>
      <c r="B1245">
        <v>0</v>
      </c>
      <c r="C1245">
        <v>0</v>
      </c>
      <c r="D1245">
        <v>0</v>
      </c>
      <c r="E1245">
        <v>0</v>
      </c>
      <c r="F1245">
        <v>2.017572E-3</v>
      </c>
      <c r="G1245">
        <v>2.5500788E-2</v>
      </c>
      <c r="H1245">
        <v>7.1900809999999996E-2</v>
      </c>
      <c r="I1245">
        <v>7.7936618999999999E-2</v>
      </c>
    </row>
    <row r="1246" spans="1:9" x14ac:dyDescent="0.25">
      <c r="A1246">
        <v>60816041011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25">
      <c r="A1247">
        <v>60816041012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</row>
    <row r="1248" spans="1:9" x14ac:dyDescent="0.25">
      <c r="A1248">
        <v>60816041013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25">
      <c r="A1249">
        <v>60816042001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25">
      <c r="A1250">
        <v>60816042002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 x14ac:dyDescent="0.25">
      <c r="A1251">
        <v>60816042003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</row>
    <row r="1252" spans="1:9" x14ac:dyDescent="0.25">
      <c r="A1252">
        <v>60816044001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 x14ac:dyDescent="0.25">
      <c r="A1253">
        <v>60816044002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25">
      <c r="A1254">
        <v>60816044003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25">
      <c r="A1255">
        <v>60816050001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 x14ac:dyDescent="0.25">
      <c r="A1256">
        <v>60816051001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25">
      <c r="A1257">
        <v>60816051002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25">
      <c r="A1258">
        <v>60816053001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 x14ac:dyDescent="0.25">
      <c r="A1259">
        <v>60816054001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25">
      <c r="A1260">
        <v>60816054002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 x14ac:dyDescent="0.25">
      <c r="A1261">
        <v>60816054004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25">
      <c r="A1262">
        <v>60816054005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25">
      <c r="A1263">
        <v>60816060001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25">
      <c r="A1264">
        <v>60816061001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 x14ac:dyDescent="0.25">
      <c r="A1265">
        <v>60816061002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</row>
    <row r="1266" spans="1:9" x14ac:dyDescent="0.25">
      <c r="A1266">
        <v>60816061003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 x14ac:dyDescent="0.25">
      <c r="A1267">
        <v>60816062001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 x14ac:dyDescent="0.25">
      <c r="A1268">
        <v>60816062002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25">
      <c r="A1269">
        <v>60816062003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25">
      <c r="A1270">
        <v>60816062004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 x14ac:dyDescent="0.25">
      <c r="A1271">
        <v>60816063001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 x14ac:dyDescent="0.25">
      <c r="A1272">
        <v>60816066001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 x14ac:dyDescent="0.25">
      <c r="A1273">
        <v>60816066002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25">
      <c r="A1274">
        <v>60816075001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25">
      <c r="A1275">
        <v>60816076001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25">
      <c r="A1276">
        <v>60816076002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</row>
    <row r="1277" spans="1:9" x14ac:dyDescent="0.25">
      <c r="A1277">
        <v>60816076003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</row>
    <row r="1278" spans="1:9" x14ac:dyDescent="0.25">
      <c r="A1278">
        <v>60816076004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</row>
    <row r="1279" spans="1:9" x14ac:dyDescent="0.25">
      <c r="A1279">
        <v>60816077011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25">
      <c r="A1280">
        <v>60816077012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</row>
    <row r="1281" spans="1:9" x14ac:dyDescent="0.25">
      <c r="A1281">
        <v>60816077013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</row>
    <row r="1282" spans="1:9" x14ac:dyDescent="0.25">
      <c r="A1282">
        <v>60816077021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25">
      <c r="A1283">
        <v>60816077022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</row>
    <row r="1284" spans="1:9" x14ac:dyDescent="0.25">
      <c r="A1284">
        <v>60816078001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 x14ac:dyDescent="0.25">
      <c r="A1285">
        <v>60816078002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</row>
    <row r="1286" spans="1:9" x14ac:dyDescent="0.25">
      <c r="A1286">
        <v>60816079001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</row>
    <row r="1287" spans="1:9" x14ac:dyDescent="0.25">
      <c r="A1287">
        <v>60816079002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</row>
    <row r="1288" spans="1:9" x14ac:dyDescent="0.25">
      <c r="A1288">
        <v>60816079003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</row>
    <row r="1289" spans="1:9" x14ac:dyDescent="0.25">
      <c r="A1289">
        <v>60816080011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</row>
    <row r="1290" spans="1:9" x14ac:dyDescent="0.25">
      <c r="A1290">
        <v>60816080041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</row>
    <row r="1291" spans="1:9" x14ac:dyDescent="0.25">
      <c r="A1291">
        <v>60816080044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</row>
    <row r="1292" spans="1:9" x14ac:dyDescent="0.25">
      <c r="A1292">
        <v>60816080131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25">
      <c r="A1293">
        <v>60816080132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</row>
    <row r="1294" spans="1:9" x14ac:dyDescent="0.25">
      <c r="A1294">
        <v>60816080133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</row>
    <row r="1295" spans="1:9" x14ac:dyDescent="0.25">
      <c r="A1295">
        <v>60816080232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</row>
    <row r="1296" spans="1:9" x14ac:dyDescent="0.25">
      <c r="A1296">
        <v>60816081001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x14ac:dyDescent="0.25">
      <c r="A1297">
        <v>60816082001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 x14ac:dyDescent="0.25">
      <c r="A1298">
        <v>60816083002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</row>
    <row r="1299" spans="1:9" x14ac:dyDescent="0.25">
      <c r="A1299">
        <v>60816084001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</row>
    <row r="1300" spans="1:9" x14ac:dyDescent="0.25">
      <c r="A1300">
        <v>60816084002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</row>
    <row r="1301" spans="1:9" x14ac:dyDescent="0.25">
      <c r="A1301">
        <v>60816084003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</row>
    <row r="1302" spans="1:9" x14ac:dyDescent="0.25">
      <c r="A1302">
        <v>60816085011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25">
      <c r="A1303">
        <v>60816085012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</row>
    <row r="1304" spans="1:9" x14ac:dyDescent="0.25">
      <c r="A1304">
        <v>60816085013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</row>
    <row r="1305" spans="1:9" x14ac:dyDescent="0.25">
      <c r="A1305">
        <v>60816085014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</row>
    <row r="1306" spans="1:9" x14ac:dyDescent="0.25">
      <c r="A1306">
        <v>60816085021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1:9" x14ac:dyDescent="0.25">
      <c r="A1307">
        <v>60816086001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</row>
    <row r="1308" spans="1:9" x14ac:dyDescent="0.25">
      <c r="A1308">
        <v>60816086002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</row>
    <row r="1309" spans="1:9" x14ac:dyDescent="0.25">
      <c r="A1309">
        <v>60816086003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25">
      <c r="A1310">
        <v>60816091001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25">
      <c r="A1311">
        <v>60816091002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25">
      <c r="A1312">
        <v>60816101001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25">
      <c r="A1313">
        <v>60816102011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25">
      <c r="A1314">
        <v>60816102012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25">
      <c r="A1315">
        <v>60816102013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25">
      <c r="A1316">
        <v>60816102014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25">
      <c r="A1317">
        <v>60816102021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</row>
    <row r="1318" spans="1:9" x14ac:dyDescent="0.25">
      <c r="A1318">
        <v>60816102031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9" x14ac:dyDescent="0.25">
      <c r="A1319">
        <v>60816103021</v>
      </c>
      <c r="B1319">
        <v>2.15959E-4</v>
      </c>
      <c r="C1319">
        <v>2.24071E-4</v>
      </c>
      <c r="D1319">
        <v>2.2356399999999999E-4</v>
      </c>
      <c r="E1319">
        <v>2.2356399999999999E-4</v>
      </c>
      <c r="F1319">
        <v>2.2320400000000001E-4</v>
      </c>
      <c r="G1319">
        <v>2.2320400000000001E-4</v>
      </c>
      <c r="H1319">
        <v>2.2320400000000001E-4</v>
      </c>
      <c r="I1319">
        <v>2.2320400000000001E-4</v>
      </c>
    </row>
    <row r="1320" spans="1:9" x14ac:dyDescent="0.25">
      <c r="A1320">
        <v>60816103031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</row>
    <row r="1321" spans="1:9" x14ac:dyDescent="0.25">
      <c r="A1321">
        <v>60816103032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</row>
    <row r="1322" spans="1:9" x14ac:dyDescent="0.25">
      <c r="A1322">
        <v>60816103033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</row>
    <row r="1323" spans="1:9" x14ac:dyDescent="0.25">
      <c r="A1323">
        <v>60816103034</v>
      </c>
      <c r="B1323">
        <v>3.2923700000000002E-4</v>
      </c>
      <c r="C1323">
        <v>3.3430200000000003E-4</v>
      </c>
      <c r="D1323">
        <v>3.1340900000000001E-4</v>
      </c>
      <c r="E1323">
        <v>3.1340900000000001E-4</v>
      </c>
      <c r="F1323">
        <v>4.1787299999999997E-4</v>
      </c>
      <c r="G1323">
        <v>4.1787299999999997E-4</v>
      </c>
      <c r="H1323">
        <v>4.1787299999999997E-4</v>
      </c>
      <c r="I1323">
        <v>4.1787299999999997E-4</v>
      </c>
    </row>
    <row r="1324" spans="1:9" x14ac:dyDescent="0.25">
      <c r="A1324">
        <v>60816103041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</row>
    <row r="1325" spans="1:9" x14ac:dyDescent="0.25">
      <c r="A1325">
        <v>60816103042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</row>
    <row r="1326" spans="1:9" x14ac:dyDescent="0.25">
      <c r="A1326">
        <v>60816103043</v>
      </c>
      <c r="B1326" s="1">
        <v>5.2100000000000001E-6</v>
      </c>
      <c r="C1326" s="1">
        <v>3.4400000000000003E-5</v>
      </c>
      <c r="D1326" s="1">
        <v>3.4400000000000003E-5</v>
      </c>
      <c r="E1326" s="1">
        <v>3.4400000000000003E-5</v>
      </c>
      <c r="F1326" s="1">
        <v>3.4400000000000003E-5</v>
      </c>
      <c r="G1326" s="1">
        <v>3.4400000000000003E-5</v>
      </c>
      <c r="H1326" s="1">
        <v>3.4400000000000003E-5</v>
      </c>
      <c r="I1326" s="1">
        <v>3.4400000000000003E-5</v>
      </c>
    </row>
    <row r="1327" spans="1:9" x14ac:dyDescent="0.25">
      <c r="A1327">
        <v>60816104001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9" x14ac:dyDescent="0.25">
      <c r="A1328">
        <v>60816104002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 x14ac:dyDescent="0.25">
      <c r="A1329">
        <v>60816105001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</row>
    <row r="1330" spans="1:9" x14ac:dyDescent="0.25">
      <c r="A1330">
        <v>60816109003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</row>
    <row r="1331" spans="1:9" x14ac:dyDescent="0.25">
      <c r="A1331">
        <v>60816116002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</row>
    <row r="1332" spans="1:9" x14ac:dyDescent="0.25">
      <c r="A1332">
        <v>60816117001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</row>
    <row r="1333" spans="1:9" x14ac:dyDescent="0.25">
      <c r="A1333">
        <v>60816117002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</row>
    <row r="1334" spans="1:9" x14ac:dyDescent="0.25">
      <c r="A1334">
        <v>60816117003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9" x14ac:dyDescent="0.25">
      <c r="A1335">
        <v>60816117004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</row>
    <row r="1336" spans="1:9" x14ac:dyDescent="0.25">
      <c r="A1336">
        <v>60816118001</v>
      </c>
      <c r="B1336" s="1">
        <v>7.47E-5</v>
      </c>
      <c r="C1336" s="1">
        <v>7.47E-5</v>
      </c>
      <c r="D1336" s="1">
        <v>7.47E-5</v>
      </c>
      <c r="E1336" s="1">
        <v>7.47E-5</v>
      </c>
      <c r="F1336" s="1">
        <v>7.47E-5</v>
      </c>
      <c r="G1336" s="1">
        <v>7.47E-5</v>
      </c>
      <c r="H1336" s="1">
        <v>7.47E-5</v>
      </c>
      <c r="I1336" s="1">
        <v>7.47E-5</v>
      </c>
    </row>
    <row r="1337" spans="1:9" x14ac:dyDescent="0.25">
      <c r="A1337">
        <v>60816118002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 x14ac:dyDescent="0.25">
      <c r="A1338">
        <v>60816119001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</row>
    <row r="1339" spans="1:9" x14ac:dyDescent="0.25">
      <c r="A1339">
        <v>60816119002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</row>
    <row r="1340" spans="1:9" x14ac:dyDescent="0.25">
      <c r="A1340">
        <v>60816119003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</row>
    <row r="1341" spans="1:9" x14ac:dyDescent="0.25">
      <c r="A1341">
        <v>60816119004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</row>
    <row r="1342" spans="1:9" x14ac:dyDescent="0.25">
      <c r="A1342">
        <v>60816119005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25">
      <c r="A1343">
        <v>60816119006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</row>
    <row r="1344" spans="1:9" x14ac:dyDescent="0.25">
      <c r="A1344">
        <v>60816120003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</row>
    <row r="1345" spans="1:9" x14ac:dyDescent="0.25">
      <c r="A1345">
        <v>60816135011</v>
      </c>
      <c r="B1345" s="1">
        <v>7.0199999999999999E-5</v>
      </c>
      <c r="C1345">
        <v>2.4577000000000003E-4</v>
      </c>
      <c r="D1345">
        <v>1.91254E-4</v>
      </c>
      <c r="E1345">
        <v>1.91254E-4</v>
      </c>
      <c r="F1345">
        <v>1.4893600000000001E-4</v>
      </c>
      <c r="G1345">
        <v>1.4893600000000001E-4</v>
      </c>
      <c r="H1345">
        <v>1.02099E-4</v>
      </c>
      <c r="I1345">
        <v>1.02099E-4</v>
      </c>
    </row>
    <row r="1346" spans="1:9" x14ac:dyDescent="0.25">
      <c r="A1346">
        <v>60816135022</v>
      </c>
      <c r="B1346">
        <v>0</v>
      </c>
      <c r="C1346">
        <v>6.3531869999999997E-3</v>
      </c>
      <c r="D1346">
        <v>5.8629762000000002E-2</v>
      </c>
      <c r="E1346">
        <v>6.8137834999999994E-2</v>
      </c>
      <c r="F1346">
        <v>5.6806300999999997E-2</v>
      </c>
      <c r="G1346">
        <v>5.7646127999999998E-2</v>
      </c>
      <c r="H1346">
        <v>6.2994158999999994E-2</v>
      </c>
      <c r="I1346">
        <v>8.2206514999999994E-2</v>
      </c>
    </row>
    <row r="1347" spans="1:9" x14ac:dyDescent="0.25">
      <c r="A1347">
        <v>60816135024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</row>
    <row r="1348" spans="1:9" x14ac:dyDescent="0.25">
      <c r="A1348">
        <v>60816136001</v>
      </c>
      <c r="B1348">
        <v>0</v>
      </c>
      <c r="C1348">
        <v>0</v>
      </c>
      <c r="D1348">
        <v>0</v>
      </c>
      <c r="E1348">
        <v>4.2104309999999997E-3</v>
      </c>
      <c r="F1348">
        <v>0.15596734900000001</v>
      </c>
      <c r="G1348">
        <v>0.272637342</v>
      </c>
      <c r="H1348">
        <v>0.25079274699999998</v>
      </c>
      <c r="I1348">
        <v>0.25079274699999998</v>
      </c>
    </row>
    <row r="1349" spans="1:9" x14ac:dyDescent="0.25">
      <c r="A1349">
        <v>60816136003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3.860259E-3</v>
      </c>
      <c r="H1349">
        <v>2.5726621000000002E-2</v>
      </c>
      <c r="I1349">
        <v>3.5877957000000002E-2</v>
      </c>
    </row>
    <row r="1350" spans="1:9" x14ac:dyDescent="0.25">
      <c r="A1350">
        <v>60816136004</v>
      </c>
      <c r="B1350">
        <v>0</v>
      </c>
      <c r="C1350">
        <v>0</v>
      </c>
      <c r="D1350">
        <v>0</v>
      </c>
      <c r="E1350">
        <v>0</v>
      </c>
      <c r="F1350">
        <v>5.5391000000000001E-4</v>
      </c>
      <c r="G1350">
        <v>1.4201594999999999E-2</v>
      </c>
      <c r="H1350">
        <v>6.7722286000000007E-2</v>
      </c>
      <c r="I1350">
        <v>9.3626522000000004E-2</v>
      </c>
    </row>
    <row r="1351" spans="1:9" x14ac:dyDescent="0.25">
      <c r="A1351">
        <v>60816138001</v>
      </c>
      <c r="B1351">
        <v>1.3739306999999999E-2</v>
      </c>
      <c r="C1351">
        <v>1.1514409E-2</v>
      </c>
      <c r="D1351">
        <v>9.4953550000000005E-3</v>
      </c>
      <c r="E1351">
        <v>1.6924529000000001E-2</v>
      </c>
      <c r="F1351">
        <v>3.1811164000000003E-2</v>
      </c>
      <c r="G1351">
        <v>3.9972643000000002E-2</v>
      </c>
      <c r="H1351">
        <v>4.7697001000000003E-2</v>
      </c>
      <c r="I1351">
        <v>6.7810075999999997E-2</v>
      </c>
    </row>
    <row r="1352" spans="1:9" x14ac:dyDescent="0.25">
      <c r="A1352">
        <v>60816138002</v>
      </c>
      <c r="B1352">
        <v>6.1987000000000001E-4</v>
      </c>
      <c r="C1352">
        <v>1.8008112999999999E-2</v>
      </c>
      <c r="D1352">
        <v>1.6572816000000001E-2</v>
      </c>
      <c r="E1352">
        <v>1.6572816000000001E-2</v>
      </c>
      <c r="F1352">
        <v>6.6912355000000007E-2</v>
      </c>
      <c r="G1352">
        <v>0.13181653199999999</v>
      </c>
      <c r="H1352">
        <v>0.19258616200000001</v>
      </c>
      <c r="I1352">
        <v>0.26239725200000003</v>
      </c>
    </row>
    <row r="1353" spans="1:9" x14ac:dyDescent="0.25">
      <c r="A1353">
        <v>60819843001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</row>
    <row r="1354" spans="1:9" x14ac:dyDescent="0.25">
      <c r="A1354">
        <v>60830008041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</row>
    <row r="1355" spans="1:9" x14ac:dyDescent="0.25">
      <c r="A1355">
        <v>60830012061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</row>
    <row r="1356" spans="1:9" x14ac:dyDescent="0.25">
      <c r="A1356">
        <v>60830012081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</row>
    <row r="1357" spans="1:9" x14ac:dyDescent="0.25">
      <c r="A1357">
        <v>60830012082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</row>
    <row r="1358" spans="1:9" x14ac:dyDescent="0.25">
      <c r="A1358">
        <v>60830012085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</row>
    <row r="1359" spans="1:9" x14ac:dyDescent="0.25">
      <c r="A1359">
        <v>60830014021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</row>
    <row r="1360" spans="1:9" x14ac:dyDescent="0.25">
      <c r="A1360">
        <v>60830016042</v>
      </c>
      <c r="B1360">
        <v>0</v>
      </c>
      <c r="C1360">
        <v>0</v>
      </c>
      <c r="D1360">
        <v>0</v>
      </c>
      <c r="E1360">
        <v>4.3619200000000001E-4</v>
      </c>
      <c r="F1360">
        <v>9.630151E-3</v>
      </c>
      <c r="G1360">
        <v>1.4552999E-2</v>
      </c>
      <c r="H1360">
        <v>1.1237970999999999E-2</v>
      </c>
      <c r="I1360">
        <v>1.3476544E-2</v>
      </c>
    </row>
    <row r="1361" spans="1:9" x14ac:dyDescent="0.25">
      <c r="A1361">
        <v>60830017062</v>
      </c>
      <c r="B1361">
        <v>0</v>
      </c>
      <c r="C1361">
        <v>0</v>
      </c>
      <c r="D1361">
        <v>0</v>
      </c>
      <c r="E1361">
        <v>1.6749487E-2</v>
      </c>
      <c r="F1361">
        <v>0.11327180100000001</v>
      </c>
      <c r="G1361">
        <v>0.153830625</v>
      </c>
      <c r="H1361">
        <v>0.25512573799999999</v>
      </c>
      <c r="I1361">
        <v>0.30407998200000003</v>
      </c>
    </row>
    <row r="1362" spans="1:9" x14ac:dyDescent="0.25">
      <c r="A1362">
        <v>60830017063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</row>
    <row r="1363" spans="1:9" x14ac:dyDescent="0.25">
      <c r="A1363">
        <v>60830025023</v>
      </c>
      <c r="B1363">
        <v>0</v>
      </c>
      <c r="C1363" s="1">
        <v>9.5400000000000001E-5</v>
      </c>
      <c r="D1363">
        <v>2.0034600000000001E-4</v>
      </c>
      <c r="E1363">
        <v>3.59324E-4</v>
      </c>
      <c r="F1363">
        <v>4.54704E-4</v>
      </c>
      <c r="G1363">
        <v>4.54704E-4</v>
      </c>
      <c r="H1363">
        <v>4.54542E-4</v>
      </c>
      <c r="I1363">
        <v>4.54542E-4</v>
      </c>
    </row>
    <row r="1364" spans="1:9" x14ac:dyDescent="0.25">
      <c r="A1364">
        <v>60830026061</v>
      </c>
      <c r="B1364">
        <v>0</v>
      </c>
      <c r="C1364">
        <v>1.6769199999999999E-4</v>
      </c>
      <c r="D1364">
        <v>7.8498399999999996E-4</v>
      </c>
      <c r="E1364">
        <v>1.1415170000000001E-3</v>
      </c>
      <c r="F1364">
        <v>2.0532039999999999E-3</v>
      </c>
      <c r="G1364">
        <v>3.9001930000000001E-3</v>
      </c>
      <c r="H1364">
        <v>8.2314880000000003E-3</v>
      </c>
      <c r="I1364">
        <v>1.4498988000000001E-2</v>
      </c>
    </row>
    <row r="1365" spans="1:9" x14ac:dyDescent="0.25">
      <c r="A1365">
        <v>60830029151</v>
      </c>
      <c r="B1365">
        <v>0</v>
      </c>
      <c r="C1365">
        <v>1.7535090000000001E-3</v>
      </c>
      <c r="D1365">
        <v>6.8778097999999996E-2</v>
      </c>
      <c r="E1365">
        <v>0.116070889</v>
      </c>
      <c r="F1365">
        <v>6.4968128999999999E-2</v>
      </c>
      <c r="G1365">
        <v>8.7786468000000006E-2</v>
      </c>
      <c r="H1365">
        <v>0.113361134</v>
      </c>
      <c r="I1365">
        <v>0.13135264599999999</v>
      </c>
    </row>
    <row r="1366" spans="1:9" x14ac:dyDescent="0.25">
      <c r="A1366">
        <v>60830029221</v>
      </c>
      <c r="B1366">
        <v>0</v>
      </c>
      <c r="C1366">
        <v>0</v>
      </c>
      <c r="D1366">
        <v>0</v>
      </c>
      <c r="E1366">
        <v>0</v>
      </c>
      <c r="F1366">
        <v>2.6432880000000001E-3</v>
      </c>
      <c r="G1366">
        <v>1.9966964E-2</v>
      </c>
      <c r="H1366">
        <v>5.9965697999999998E-2</v>
      </c>
      <c r="I1366">
        <v>6.9994259000000003E-2</v>
      </c>
    </row>
    <row r="1367" spans="1:9" x14ac:dyDescent="0.25">
      <c r="A1367">
        <v>60830029223</v>
      </c>
      <c r="B1367">
        <v>0</v>
      </c>
      <c r="C1367">
        <v>0</v>
      </c>
      <c r="D1367">
        <v>0</v>
      </c>
      <c r="E1367">
        <v>0</v>
      </c>
      <c r="F1367">
        <v>7.7432804999999993E-2</v>
      </c>
      <c r="G1367">
        <v>0.379029856</v>
      </c>
      <c r="H1367">
        <v>0.88608443199999998</v>
      </c>
      <c r="I1367">
        <v>1</v>
      </c>
    </row>
    <row r="1368" spans="1:9" x14ac:dyDescent="0.25">
      <c r="A1368">
        <v>60830029224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1:9" x14ac:dyDescent="0.25">
      <c r="A1369">
        <v>60830029281</v>
      </c>
      <c r="B1369">
        <v>0</v>
      </c>
      <c r="C1369">
        <v>0</v>
      </c>
      <c r="D1369">
        <v>0</v>
      </c>
      <c r="E1369">
        <v>2.4460623000000001E-2</v>
      </c>
      <c r="F1369">
        <v>0.197096409</v>
      </c>
      <c r="G1369">
        <v>0.27404153599999997</v>
      </c>
      <c r="H1369">
        <v>0.201084758</v>
      </c>
      <c r="I1369">
        <v>0.26972049199999998</v>
      </c>
    </row>
    <row r="1370" spans="1:9" x14ac:dyDescent="0.25">
      <c r="A1370">
        <v>60830029321</v>
      </c>
      <c r="B1370">
        <v>0</v>
      </c>
      <c r="C1370">
        <v>0</v>
      </c>
      <c r="D1370">
        <v>0</v>
      </c>
      <c r="E1370">
        <v>0</v>
      </c>
      <c r="F1370">
        <v>2.3150106E-2</v>
      </c>
      <c r="G1370">
        <v>0.12346723</v>
      </c>
      <c r="H1370">
        <v>0.25465116300000001</v>
      </c>
      <c r="I1370">
        <v>0.25465116300000001</v>
      </c>
    </row>
    <row r="1371" spans="1:9" x14ac:dyDescent="0.25">
      <c r="A1371">
        <v>60830029322</v>
      </c>
      <c r="B1371">
        <v>0</v>
      </c>
      <c r="C1371">
        <v>0</v>
      </c>
      <c r="D1371">
        <v>1.5169759E-2</v>
      </c>
      <c r="E1371">
        <v>0.32541789300000001</v>
      </c>
      <c r="F1371">
        <v>0.78819910500000001</v>
      </c>
      <c r="G1371">
        <v>0.78819910500000001</v>
      </c>
      <c r="H1371">
        <v>0.69739932900000001</v>
      </c>
      <c r="I1371">
        <v>0.69739932900000001</v>
      </c>
    </row>
    <row r="1372" spans="1:9" x14ac:dyDescent="0.25">
      <c r="A1372">
        <v>60830030011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</row>
    <row r="1373" spans="1:9" x14ac:dyDescent="0.25">
      <c r="A1373">
        <v>60830030012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</row>
    <row r="1374" spans="1:9" x14ac:dyDescent="0.25">
      <c r="A1374">
        <v>60830030071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</row>
    <row r="1375" spans="1:9" x14ac:dyDescent="0.25">
      <c r="A1375">
        <v>60830031021</v>
      </c>
      <c r="B1375">
        <v>0.303163666</v>
      </c>
      <c r="C1375">
        <v>0.370391427</v>
      </c>
      <c r="D1375">
        <v>0.27068159200000003</v>
      </c>
      <c r="E1375">
        <v>0.27740545</v>
      </c>
      <c r="F1375">
        <v>0.41716219999999998</v>
      </c>
      <c r="G1375">
        <v>0.59370130200000004</v>
      </c>
      <c r="H1375">
        <v>0.52124253499999995</v>
      </c>
      <c r="I1375">
        <v>0.59511156700000001</v>
      </c>
    </row>
    <row r="1376" spans="1:9" x14ac:dyDescent="0.25">
      <c r="A1376">
        <v>60839800001</v>
      </c>
      <c r="B1376">
        <v>6.6198489999999997E-3</v>
      </c>
      <c r="C1376">
        <v>3.3390872000000002E-2</v>
      </c>
      <c r="D1376">
        <v>0.190779375</v>
      </c>
      <c r="E1376">
        <v>0.35936220899999999</v>
      </c>
      <c r="F1376">
        <v>0.46756952499999999</v>
      </c>
      <c r="G1376">
        <v>0.55953429499999996</v>
      </c>
      <c r="H1376">
        <v>0.64530576900000003</v>
      </c>
      <c r="I1376">
        <v>0.731924362</v>
      </c>
    </row>
    <row r="1377" spans="1:9" x14ac:dyDescent="0.25">
      <c r="A1377">
        <v>60855044131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</row>
    <row r="1378" spans="1:9" x14ac:dyDescent="0.25">
      <c r="A1378">
        <v>60855044141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 x14ac:dyDescent="0.25">
      <c r="A1379">
        <v>60855044142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1:9" x14ac:dyDescent="0.25">
      <c r="A1380">
        <v>60855044213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</row>
    <row r="1381" spans="1:9" x14ac:dyDescent="0.25">
      <c r="A1381">
        <v>60855045044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</row>
    <row r="1382" spans="1:9" x14ac:dyDescent="0.25">
      <c r="A1382">
        <v>60855045061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</row>
    <row r="1383" spans="1:9" x14ac:dyDescent="0.25">
      <c r="A1383">
        <v>60855045062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 s="1">
        <v>2.6900000000000001E-6</v>
      </c>
      <c r="I1383" s="1">
        <v>7.4000000000000003E-6</v>
      </c>
    </row>
    <row r="1384" spans="1:9" x14ac:dyDescent="0.25">
      <c r="A1384">
        <v>60855045071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</row>
    <row r="1385" spans="1:9" x14ac:dyDescent="0.25">
      <c r="A1385">
        <v>60855045072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</row>
    <row r="1386" spans="1:9" x14ac:dyDescent="0.25">
      <c r="A1386">
        <v>60855045073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</row>
    <row r="1387" spans="1:9" x14ac:dyDescent="0.25">
      <c r="A1387">
        <v>60855045074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</row>
    <row r="1388" spans="1:9" x14ac:dyDescent="0.25">
      <c r="A1388">
        <v>60855046011</v>
      </c>
      <c r="B1388" s="1">
        <v>7.7400000000000002E-7</v>
      </c>
      <c r="C1388" s="1">
        <v>4.1999999999999998E-5</v>
      </c>
      <c r="D1388" s="1">
        <v>5.2500000000000002E-5</v>
      </c>
      <c r="E1388" s="1">
        <v>5.2500000000000002E-5</v>
      </c>
      <c r="F1388" s="1">
        <v>5.1900000000000001E-5</v>
      </c>
      <c r="G1388" s="1">
        <v>5.1900000000000001E-5</v>
      </c>
      <c r="H1388" s="1">
        <v>5.1499999999999998E-5</v>
      </c>
      <c r="I1388" s="1">
        <v>5.1499999999999998E-5</v>
      </c>
    </row>
    <row r="1389" spans="1:9" x14ac:dyDescent="0.25">
      <c r="A1389">
        <v>60855046021</v>
      </c>
      <c r="B1389">
        <v>1.4213499999999999E-4</v>
      </c>
      <c r="C1389">
        <v>1.85811E-4</v>
      </c>
      <c r="D1389">
        <v>2.21413E-4</v>
      </c>
      <c r="E1389">
        <v>2.38015E-4</v>
      </c>
      <c r="F1389">
        <v>2.6037899999999998E-4</v>
      </c>
      <c r="G1389">
        <v>2.6447800000000001E-4</v>
      </c>
      <c r="H1389">
        <v>2.8039299999999998E-4</v>
      </c>
      <c r="I1389">
        <v>3.4127499999999999E-4</v>
      </c>
    </row>
    <row r="1390" spans="1:9" x14ac:dyDescent="0.25">
      <c r="A1390">
        <v>60855047001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</row>
    <row r="1391" spans="1:9" x14ac:dyDescent="0.25">
      <c r="A1391">
        <v>60855048021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</row>
    <row r="1392" spans="1:9" x14ac:dyDescent="0.25">
      <c r="A1392">
        <v>60855048032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</row>
    <row r="1393" spans="1:9" x14ac:dyDescent="0.25">
      <c r="A1393">
        <v>60855048051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</row>
    <row r="1394" spans="1:9" x14ac:dyDescent="0.25">
      <c r="A1394">
        <v>60855048052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</row>
    <row r="1395" spans="1:9" x14ac:dyDescent="0.25">
      <c r="A1395">
        <v>60855049011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</row>
    <row r="1396" spans="1:9" x14ac:dyDescent="0.25">
      <c r="A1396">
        <v>60855050011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 x14ac:dyDescent="0.25">
      <c r="A1397">
        <v>60855050012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</row>
    <row r="1398" spans="1:9" x14ac:dyDescent="0.25">
      <c r="A1398">
        <v>60855050013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</row>
    <row r="1399" spans="1:9" x14ac:dyDescent="0.25">
      <c r="A1399">
        <v>60855050015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</row>
    <row r="1400" spans="1:9" x14ac:dyDescent="0.25">
      <c r="A1400">
        <v>60855050062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</row>
    <row r="1401" spans="1:9" x14ac:dyDescent="0.25">
      <c r="A1401">
        <v>60855050071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</row>
    <row r="1402" spans="1:9" x14ac:dyDescent="0.25">
      <c r="A1402">
        <v>60855050081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</row>
    <row r="1403" spans="1:9" x14ac:dyDescent="0.25">
      <c r="A1403">
        <v>60855050082</v>
      </c>
      <c r="B1403">
        <v>0</v>
      </c>
      <c r="C1403">
        <v>0</v>
      </c>
      <c r="D1403">
        <v>0</v>
      </c>
      <c r="E1403" s="1">
        <v>8.0199999999999998E-5</v>
      </c>
      <c r="F1403">
        <v>2.9408100000000002E-4</v>
      </c>
      <c r="G1403">
        <v>2.9408100000000002E-4</v>
      </c>
      <c r="H1403">
        <v>2.9408100000000002E-4</v>
      </c>
      <c r="I1403">
        <v>2.9408100000000002E-4</v>
      </c>
    </row>
    <row r="1404" spans="1:9" x14ac:dyDescent="0.25">
      <c r="A1404">
        <v>60855050091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</row>
    <row r="1405" spans="1:9" x14ac:dyDescent="0.25">
      <c r="A1405">
        <v>60855050092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</row>
    <row r="1406" spans="1:9" x14ac:dyDescent="0.25">
      <c r="A1406">
        <v>60855050093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</row>
    <row r="1407" spans="1:9" x14ac:dyDescent="0.25">
      <c r="A1407">
        <v>60855093041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</row>
    <row r="1408" spans="1:9" x14ac:dyDescent="0.25">
      <c r="A1408">
        <v>60855108011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</row>
    <row r="1409" spans="1:9" x14ac:dyDescent="0.25">
      <c r="A1409">
        <v>60855108012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</row>
    <row r="1410" spans="1:9" x14ac:dyDescent="0.25">
      <c r="A1410">
        <v>60855108013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</row>
    <row r="1411" spans="1:9" x14ac:dyDescent="0.25">
      <c r="A1411">
        <v>60855108031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</row>
    <row r="1412" spans="1:9" x14ac:dyDescent="0.25">
      <c r="A1412">
        <v>60855110001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</row>
    <row r="1413" spans="1:9" x14ac:dyDescent="0.25">
      <c r="A1413">
        <v>60855110002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</row>
    <row r="1414" spans="1:9" x14ac:dyDescent="0.25">
      <c r="A1414">
        <v>60855110003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</row>
    <row r="1415" spans="1:9" x14ac:dyDescent="0.25">
      <c r="A1415">
        <v>60855110004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</row>
    <row r="1416" spans="1:9" x14ac:dyDescent="0.25">
      <c r="A1416">
        <v>60855110005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</row>
    <row r="1417" spans="1:9" x14ac:dyDescent="0.25">
      <c r="A1417">
        <v>60855111001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</row>
    <row r="1418" spans="1:9" x14ac:dyDescent="0.25">
      <c r="A1418">
        <v>60855111002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</row>
    <row r="1419" spans="1:9" x14ac:dyDescent="0.25">
      <c r="A1419">
        <v>60855111003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</row>
    <row r="1420" spans="1:9" x14ac:dyDescent="0.25">
      <c r="A1420">
        <v>60855111004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</row>
    <row r="1421" spans="1:9" x14ac:dyDescent="0.25">
      <c r="A1421">
        <v>60871002006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</row>
    <row r="1422" spans="1:9" x14ac:dyDescent="0.25">
      <c r="A1422">
        <v>60871007001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</row>
    <row r="1423" spans="1:9" x14ac:dyDescent="0.25">
      <c r="A1423">
        <v>60871007002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</row>
    <row r="1424" spans="1:9" x14ac:dyDescent="0.25">
      <c r="A1424">
        <v>60871008003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</row>
    <row r="1425" spans="1:9" x14ac:dyDescent="0.25">
      <c r="A1425">
        <v>60871008004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</row>
    <row r="1426" spans="1:9" x14ac:dyDescent="0.25">
      <c r="A1426">
        <v>60871009004</v>
      </c>
      <c r="B1426">
        <v>2.389848E-3</v>
      </c>
      <c r="C1426">
        <v>3.1955019999999998E-3</v>
      </c>
      <c r="D1426">
        <v>2.564172E-3</v>
      </c>
      <c r="E1426">
        <v>2.564172E-3</v>
      </c>
      <c r="F1426">
        <v>2.2493050000000001E-3</v>
      </c>
      <c r="G1426">
        <v>2.2493050000000001E-3</v>
      </c>
      <c r="H1426">
        <v>1.82405E-3</v>
      </c>
      <c r="I1426">
        <v>1.82405E-3</v>
      </c>
    </row>
    <row r="1427" spans="1:9" x14ac:dyDescent="0.25">
      <c r="A1427">
        <v>60871009005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</row>
    <row r="1428" spans="1:9" x14ac:dyDescent="0.25">
      <c r="A1428">
        <v>60871010001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</row>
    <row r="1429" spans="1:9" x14ac:dyDescent="0.25">
      <c r="A1429">
        <v>60871010004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</row>
    <row r="1430" spans="1:9" x14ac:dyDescent="0.25">
      <c r="A1430">
        <v>60871010006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</row>
    <row r="1431" spans="1:9" x14ac:dyDescent="0.25">
      <c r="A1431">
        <v>60871010007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</row>
    <row r="1432" spans="1:9" x14ac:dyDescent="0.25">
      <c r="A1432">
        <v>60871011004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</row>
    <row r="1433" spans="1:9" x14ac:dyDescent="0.25">
      <c r="A1433">
        <v>60871012003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1.1686868E-2</v>
      </c>
      <c r="I1433">
        <v>6.2817769999999995E-2</v>
      </c>
    </row>
    <row r="1434" spans="1:9" x14ac:dyDescent="0.25">
      <c r="A1434">
        <v>60871104001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</row>
    <row r="1435" spans="1:9" x14ac:dyDescent="0.25">
      <c r="A1435">
        <v>60871104003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</row>
    <row r="1436" spans="1:9" x14ac:dyDescent="0.25">
      <c r="A1436">
        <v>60871104004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</row>
    <row r="1437" spans="1:9" x14ac:dyDescent="0.25">
      <c r="A1437">
        <v>60871202001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1.2972908999999999E-2</v>
      </c>
      <c r="I1437">
        <v>5.5748055999999997E-2</v>
      </c>
    </row>
    <row r="1438" spans="1:9" x14ac:dyDescent="0.25">
      <c r="A1438">
        <v>60871215001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</row>
    <row r="1439" spans="1:9" x14ac:dyDescent="0.25">
      <c r="A1439">
        <v>60871215003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</row>
    <row r="1440" spans="1:9" x14ac:dyDescent="0.25">
      <c r="A1440">
        <v>60871215004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</row>
    <row r="1441" spans="1:9" x14ac:dyDescent="0.25">
      <c r="A1441">
        <v>60871216002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</row>
    <row r="1442" spans="1:9" x14ac:dyDescent="0.25">
      <c r="A1442">
        <v>60871216004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</row>
    <row r="1443" spans="1:9" x14ac:dyDescent="0.25">
      <c r="A1443">
        <v>60871218003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</row>
    <row r="1444" spans="1:9" x14ac:dyDescent="0.25">
      <c r="A1444">
        <v>60871221002</v>
      </c>
      <c r="B1444">
        <v>5.3602812E-2</v>
      </c>
      <c r="C1444">
        <v>6.4323374000000003E-2</v>
      </c>
      <c r="D1444">
        <v>8.0404218E-2</v>
      </c>
      <c r="E1444">
        <v>8.7593865000000007E-2</v>
      </c>
      <c r="F1444">
        <v>0.13884007000000001</v>
      </c>
      <c r="G1444">
        <v>0.13884007000000001</v>
      </c>
      <c r="H1444">
        <v>0.13884007000000001</v>
      </c>
      <c r="I1444">
        <v>0.13884007000000001</v>
      </c>
    </row>
    <row r="1445" spans="1:9" x14ac:dyDescent="0.25">
      <c r="A1445">
        <v>60871222012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</row>
    <row r="1446" spans="1:9" x14ac:dyDescent="0.25">
      <c r="A1446">
        <v>60871222017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</row>
    <row r="1447" spans="1:9" x14ac:dyDescent="0.25">
      <c r="A1447">
        <v>60871223001</v>
      </c>
      <c r="B1447">
        <v>5.2969380000000003E-2</v>
      </c>
      <c r="C1447">
        <v>8.6797087999999994E-2</v>
      </c>
      <c r="D1447">
        <v>0.12480392899999999</v>
      </c>
      <c r="E1447">
        <v>0.15978662900000001</v>
      </c>
      <c r="F1447">
        <v>0.21095012599999999</v>
      </c>
      <c r="G1447">
        <v>0.29896087300000002</v>
      </c>
      <c r="H1447">
        <v>0.47012159199999998</v>
      </c>
      <c r="I1447">
        <v>0.56878874700000004</v>
      </c>
    </row>
    <row r="1448" spans="1:9" x14ac:dyDescent="0.25">
      <c r="A1448">
        <v>60952505022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</row>
    <row r="1449" spans="1:9" x14ac:dyDescent="0.25">
      <c r="A1449">
        <v>60952506042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</row>
    <row r="1450" spans="1:9" x14ac:dyDescent="0.25">
      <c r="A1450">
        <v>60952506051</v>
      </c>
      <c r="B1450">
        <v>0.201576541</v>
      </c>
      <c r="C1450">
        <v>4.1891850000000001E-2</v>
      </c>
      <c r="D1450">
        <v>3.5636187999999999E-2</v>
      </c>
      <c r="E1450">
        <v>3.5636187999999999E-2</v>
      </c>
      <c r="F1450">
        <v>2.5210084000000001E-2</v>
      </c>
      <c r="G1450">
        <v>2.5210084000000001E-2</v>
      </c>
      <c r="H1450">
        <v>2.5210084000000001E-2</v>
      </c>
      <c r="I1450">
        <v>2.5210084000000001E-2</v>
      </c>
    </row>
    <row r="1451" spans="1:9" x14ac:dyDescent="0.25">
      <c r="A1451">
        <v>60952506053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</row>
    <row r="1452" spans="1:9" x14ac:dyDescent="0.25">
      <c r="A1452">
        <v>60952507011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</row>
    <row r="1453" spans="1:9" x14ac:dyDescent="0.25">
      <c r="A1453">
        <v>60952508011</v>
      </c>
      <c r="B1453">
        <v>0.13079487300000001</v>
      </c>
      <c r="C1453">
        <v>0.40107658000000002</v>
      </c>
      <c r="D1453">
        <v>0.49111921400000003</v>
      </c>
      <c r="E1453">
        <v>0.55324517500000003</v>
      </c>
      <c r="F1453">
        <v>0.589420045</v>
      </c>
      <c r="G1453">
        <v>0.62614594199999996</v>
      </c>
      <c r="H1453">
        <v>0.62899213899999995</v>
      </c>
      <c r="I1453">
        <v>0.65881728900000003</v>
      </c>
    </row>
    <row r="1454" spans="1:9" x14ac:dyDescent="0.25">
      <c r="A1454">
        <v>60952508013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</row>
    <row r="1455" spans="1:9" x14ac:dyDescent="0.25">
      <c r="A1455">
        <v>60952509001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</row>
    <row r="1456" spans="1:9" x14ac:dyDescent="0.25">
      <c r="A1456">
        <v>60952509002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</row>
    <row r="1457" spans="1:9" x14ac:dyDescent="0.25">
      <c r="A1457">
        <v>60952510003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</row>
    <row r="1458" spans="1:9" x14ac:dyDescent="0.25">
      <c r="A1458">
        <v>60952511001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</row>
    <row r="1459" spans="1:9" x14ac:dyDescent="0.25">
      <c r="A1459">
        <v>60952515001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</row>
    <row r="1460" spans="1:9" x14ac:dyDescent="0.25">
      <c r="A1460">
        <v>60952515002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</row>
    <row r="1461" spans="1:9" x14ac:dyDescent="0.25">
      <c r="A1461">
        <v>60952516002</v>
      </c>
      <c r="B1461">
        <v>2.7476449999999999E-3</v>
      </c>
      <c r="C1461">
        <v>1.2858049E-2</v>
      </c>
      <c r="D1461">
        <v>1.1628576E-2</v>
      </c>
      <c r="E1461">
        <v>1.1628576E-2</v>
      </c>
      <c r="F1461">
        <v>1.0667328E-2</v>
      </c>
      <c r="G1461">
        <v>1.0667328E-2</v>
      </c>
      <c r="H1461">
        <v>1.0667328E-2</v>
      </c>
      <c r="I1461">
        <v>1.0667328E-2</v>
      </c>
    </row>
    <row r="1462" spans="1:9" x14ac:dyDescent="0.25">
      <c r="A1462">
        <v>60952517011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</row>
    <row r="1463" spans="1:9" x14ac:dyDescent="0.25">
      <c r="A1463">
        <v>60952517012</v>
      </c>
      <c r="B1463">
        <v>2.0754311000000001E-2</v>
      </c>
      <c r="C1463">
        <v>8.8081039E-2</v>
      </c>
      <c r="D1463">
        <v>9.5963266000000005E-2</v>
      </c>
      <c r="E1463">
        <v>9.5963266000000005E-2</v>
      </c>
      <c r="F1463">
        <v>7.9482800000000006E-2</v>
      </c>
      <c r="G1463">
        <v>7.9482800000000006E-2</v>
      </c>
      <c r="H1463">
        <v>5.8790903999999998E-2</v>
      </c>
      <c r="I1463">
        <v>5.8790903999999998E-2</v>
      </c>
    </row>
    <row r="1464" spans="1:9" x14ac:dyDescent="0.25">
      <c r="A1464">
        <v>60952517022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</row>
    <row r="1465" spans="1:9" x14ac:dyDescent="0.25">
      <c r="A1465">
        <v>60952518021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</row>
    <row r="1466" spans="1:9" x14ac:dyDescent="0.25">
      <c r="A1466">
        <v>60952518031</v>
      </c>
      <c r="B1466">
        <v>2.2746675000000001E-2</v>
      </c>
      <c r="C1466">
        <v>2.2907810000000001E-2</v>
      </c>
      <c r="D1466">
        <v>2.1421309999999999E-2</v>
      </c>
      <c r="E1466">
        <v>2.2126660999999999E-2</v>
      </c>
      <c r="F1466">
        <v>2.9198033000000002E-2</v>
      </c>
      <c r="G1466">
        <v>3.2638960000000002E-2</v>
      </c>
      <c r="H1466">
        <v>3.0234184000000001E-2</v>
      </c>
      <c r="I1466">
        <v>3.0234184000000001E-2</v>
      </c>
    </row>
    <row r="1467" spans="1:9" x14ac:dyDescent="0.25">
      <c r="A1467">
        <v>60952518032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</row>
    <row r="1468" spans="1:9" x14ac:dyDescent="0.25">
      <c r="A1468">
        <v>60952518033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</row>
    <row r="1469" spans="1:9" x14ac:dyDescent="0.25">
      <c r="A1469">
        <v>60952518034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</row>
    <row r="1470" spans="1:9" x14ac:dyDescent="0.25">
      <c r="A1470">
        <v>60952518041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</row>
    <row r="1471" spans="1:9" x14ac:dyDescent="0.25">
      <c r="A1471">
        <v>60952518042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</row>
    <row r="1472" spans="1:9" x14ac:dyDescent="0.25">
      <c r="A1472">
        <v>60952518043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</row>
    <row r="1473" spans="1:9" x14ac:dyDescent="0.25">
      <c r="A1473">
        <v>60952520001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</row>
    <row r="1474" spans="1:9" x14ac:dyDescent="0.25">
      <c r="A1474">
        <v>60952520002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</row>
    <row r="1475" spans="1:9" x14ac:dyDescent="0.25">
      <c r="A1475">
        <v>60952520003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</row>
    <row r="1476" spans="1:9" x14ac:dyDescent="0.25">
      <c r="A1476">
        <v>60952520004</v>
      </c>
      <c r="B1476">
        <v>6.0603699999999998E-3</v>
      </c>
      <c r="C1476">
        <v>6.4109049999999997E-3</v>
      </c>
      <c r="D1476">
        <v>5.7452199999999997E-3</v>
      </c>
      <c r="E1476">
        <v>5.7452199999999997E-3</v>
      </c>
      <c r="F1476">
        <v>5.0888310000000003E-3</v>
      </c>
      <c r="G1476">
        <v>5.0888310000000003E-3</v>
      </c>
      <c r="H1476">
        <v>4.5814369999999998E-3</v>
      </c>
      <c r="I1476">
        <v>4.5814369999999998E-3</v>
      </c>
    </row>
    <row r="1477" spans="1:9" x14ac:dyDescent="0.25">
      <c r="A1477">
        <v>60952521021</v>
      </c>
      <c r="B1477">
        <v>1.6413560000000001E-3</v>
      </c>
      <c r="C1477">
        <v>7.2654540000000002E-3</v>
      </c>
      <c r="D1477">
        <v>8.1190529999999993E-3</v>
      </c>
      <c r="E1477">
        <v>8.2481450000000001E-3</v>
      </c>
      <c r="F1477">
        <v>8.2094309999999997E-3</v>
      </c>
      <c r="G1477">
        <v>8.471648E-3</v>
      </c>
      <c r="H1477">
        <v>9.4019710000000003E-3</v>
      </c>
      <c r="I1477">
        <v>1.0287793999999999E-2</v>
      </c>
    </row>
    <row r="1478" spans="1:9" x14ac:dyDescent="0.25">
      <c r="A1478">
        <v>60952521022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</row>
    <row r="1479" spans="1:9" x14ac:dyDescent="0.25">
      <c r="A1479">
        <v>60952522023</v>
      </c>
      <c r="B1479">
        <v>3.4894606000000002E-2</v>
      </c>
      <c r="C1479">
        <v>0.100156698</v>
      </c>
      <c r="D1479">
        <v>0.131918644</v>
      </c>
      <c r="E1479">
        <v>0.19509148700000001</v>
      </c>
      <c r="F1479">
        <v>0.27286546699999997</v>
      </c>
      <c r="G1479">
        <v>0.36229104499999998</v>
      </c>
      <c r="H1479">
        <v>0.42344868299999999</v>
      </c>
      <c r="I1479">
        <v>0.50793796899999999</v>
      </c>
    </row>
    <row r="1480" spans="1:9" x14ac:dyDescent="0.25">
      <c r="A1480">
        <v>60952522024</v>
      </c>
      <c r="B1480">
        <v>0.11621972899999999</v>
      </c>
      <c r="C1480">
        <v>0.144247129</v>
      </c>
      <c r="D1480">
        <v>0.20835975100000001</v>
      </c>
      <c r="E1480">
        <v>0.30486569800000002</v>
      </c>
      <c r="F1480">
        <v>0.40467462799999998</v>
      </c>
      <c r="G1480">
        <v>0.43628120999999997</v>
      </c>
      <c r="H1480">
        <v>0.50709920100000005</v>
      </c>
      <c r="I1480">
        <v>0.58255082400000002</v>
      </c>
    </row>
    <row r="1481" spans="1:9" x14ac:dyDescent="0.25">
      <c r="A1481">
        <v>60952523051</v>
      </c>
      <c r="B1481">
        <v>9.4447520000000007E-3</v>
      </c>
      <c r="C1481">
        <v>4.5746753000000001E-2</v>
      </c>
      <c r="D1481">
        <v>4.7612990000000001E-2</v>
      </c>
      <c r="E1481">
        <v>5.5422763E-2</v>
      </c>
      <c r="F1481">
        <v>6.5532658999999993E-2</v>
      </c>
      <c r="G1481">
        <v>6.6511344999999999E-2</v>
      </c>
      <c r="H1481">
        <v>6.7063702000000003E-2</v>
      </c>
      <c r="I1481">
        <v>7.7951776E-2</v>
      </c>
    </row>
    <row r="1482" spans="1:9" x14ac:dyDescent="0.25">
      <c r="A1482">
        <v>60952524021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</row>
    <row r="1483" spans="1:9" x14ac:dyDescent="0.25">
      <c r="A1483">
        <v>60952524022</v>
      </c>
      <c r="B1483">
        <v>1.720362E-3</v>
      </c>
      <c r="C1483">
        <v>1.5131238E-2</v>
      </c>
      <c r="D1483">
        <v>1.8409057999999999E-2</v>
      </c>
      <c r="E1483">
        <v>2.128714E-2</v>
      </c>
      <c r="F1483">
        <v>3.0126086999999999E-2</v>
      </c>
      <c r="G1483">
        <v>3.4705713999999999E-2</v>
      </c>
      <c r="H1483">
        <v>3.4739937999999998E-2</v>
      </c>
      <c r="I1483">
        <v>3.4739937999999998E-2</v>
      </c>
    </row>
    <row r="1484" spans="1:9" x14ac:dyDescent="0.25">
      <c r="A1484">
        <v>60952524023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</row>
    <row r="1485" spans="1:9" x14ac:dyDescent="0.25">
      <c r="A1485">
        <v>60952525011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</row>
    <row r="1486" spans="1:9" x14ac:dyDescent="0.25">
      <c r="A1486">
        <v>60952525021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</row>
    <row r="1487" spans="1:9" x14ac:dyDescent="0.25">
      <c r="A1487">
        <v>60952525022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</row>
    <row r="1488" spans="1:9" x14ac:dyDescent="0.25">
      <c r="A1488">
        <v>60952526072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</row>
    <row r="1489" spans="1:9" x14ac:dyDescent="0.25">
      <c r="A1489">
        <v>60952527021</v>
      </c>
      <c r="B1489">
        <v>1.5542430000000001E-3</v>
      </c>
      <c r="C1489">
        <v>1.5542430000000001E-3</v>
      </c>
      <c r="D1489">
        <v>1.5542430000000001E-3</v>
      </c>
      <c r="E1489">
        <v>1.5542430000000001E-3</v>
      </c>
      <c r="F1489">
        <v>1.5542430000000001E-3</v>
      </c>
      <c r="G1489">
        <v>1.5542430000000001E-3</v>
      </c>
      <c r="H1489">
        <v>1.5542430000000001E-3</v>
      </c>
      <c r="I1489">
        <v>1.5542430000000001E-3</v>
      </c>
    </row>
    <row r="1490" spans="1:9" x14ac:dyDescent="0.25">
      <c r="A1490">
        <v>60952527022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</row>
    <row r="1491" spans="1:9" x14ac:dyDescent="0.25">
      <c r="A1491">
        <v>60952527023</v>
      </c>
      <c r="B1491">
        <v>0</v>
      </c>
      <c r="C1491">
        <v>1.4054219999999999E-3</v>
      </c>
      <c r="D1491">
        <v>6.9968890000000001E-3</v>
      </c>
      <c r="E1491">
        <v>1.4622349999999999E-2</v>
      </c>
      <c r="F1491">
        <v>1.9431997999999999E-2</v>
      </c>
      <c r="G1491">
        <v>2.6813685E-2</v>
      </c>
      <c r="H1491">
        <v>4.0111737000000001E-2</v>
      </c>
      <c r="I1491">
        <v>4.0111737000000001E-2</v>
      </c>
    </row>
    <row r="1492" spans="1:9" x14ac:dyDescent="0.25">
      <c r="A1492">
        <v>60952527024</v>
      </c>
      <c r="B1492">
        <v>0</v>
      </c>
      <c r="C1492">
        <v>0</v>
      </c>
      <c r="D1492">
        <v>0</v>
      </c>
      <c r="E1492">
        <v>0</v>
      </c>
      <c r="F1492">
        <v>3.2828283E-2</v>
      </c>
      <c r="G1492">
        <v>0.13194444399999999</v>
      </c>
      <c r="H1492">
        <v>0.32386363600000001</v>
      </c>
      <c r="I1492">
        <v>0.534090909</v>
      </c>
    </row>
    <row r="1493" spans="1:9" x14ac:dyDescent="0.25">
      <c r="A1493">
        <v>60952527025</v>
      </c>
      <c r="B1493">
        <v>1.7455600000000002E-2</v>
      </c>
      <c r="C1493">
        <v>0.134689488</v>
      </c>
      <c r="D1493">
        <v>0.24094218100000001</v>
      </c>
      <c r="E1493">
        <v>0.36036075000000001</v>
      </c>
      <c r="F1493">
        <v>0.56226041199999999</v>
      </c>
      <c r="G1493">
        <v>0.67213426799999998</v>
      </c>
      <c r="H1493">
        <v>0.82660640900000004</v>
      </c>
      <c r="I1493">
        <v>0.92526138300000005</v>
      </c>
    </row>
    <row r="1494" spans="1:9" x14ac:dyDescent="0.25">
      <c r="A1494">
        <v>60952527026</v>
      </c>
      <c r="B1494">
        <v>3.2263249000000001E-2</v>
      </c>
      <c r="C1494">
        <v>0.16993417099999999</v>
      </c>
      <c r="D1494">
        <v>0.244421466</v>
      </c>
      <c r="E1494">
        <v>0.31213256900000003</v>
      </c>
      <c r="F1494">
        <v>0.373066764</v>
      </c>
      <c r="G1494">
        <v>0.45014575400000001</v>
      </c>
      <c r="H1494">
        <v>0.52578205200000006</v>
      </c>
      <c r="I1494">
        <v>0.61237322299999997</v>
      </c>
    </row>
    <row r="1495" spans="1:9" x14ac:dyDescent="0.25">
      <c r="A1495">
        <v>60952527031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</row>
    <row r="1496" spans="1:9" x14ac:dyDescent="0.25">
      <c r="A1496">
        <v>60952527032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</row>
    <row r="1497" spans="1:9" x14ac:dyDescent="0.25">
      <c r="A1497">
        <v>60952527044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</row>
    <row r="1498" spans="1:9" x14ac:dyDescent="0.25">
      <c r="A1498">
        <v>60952527045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</row>
    <row r="1499" spans="1:9" x14ac:dyDescent="0.25">
      <c r="A1499">
        <v>60952527055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</row>
    <row r="1500" spans="1:9" x14ac:dyDescent="0.25">
      <c r="A1500">
        <v>60952533001</v>
      </c>
      <c r="B1500">
        <v>5.4838580000000003E-3</v>
      </c>
      <c r="C1500">
        <v>5.1157678999999998E-2</v>
      </c>
      <c r="D1500">
        <v>9.4293233000000004E-2</v>
      </c>
      <c r="E1500">
        <v>0.15332418</v>
      </c>
      <c r="F1500">
        <v>0.23266043</v>
      </c>
      <c r="G1500">
        <v>0.34473388799999999</v>
      </c>
      <c r="H1500">
        <v>0.46759739099999997</v>
      </c>
      <c r="I1500">
        <v>0.55573832099999998</v>
      </c>
    </row>
    <row r="1501" spans="1:9" x14ac:dyDescent="0.25">
      <c r="A1501">
        <v>60952535001</v>
      </c>
      <c r="B1501">
        <v>3.9567821000000003E-2</v>
      </c>
      <c r="C1501">
        <v>0.14273857000000001</v>
      </c>
      <c r="D1501">
        <v>0.21610111300000001</v>
      </c>
      <c r="E1501">
        <v>0.283960243</v>
      </c>
      <c r="F1501">
        <v>0.345165848</v>
      </c>
      <c r="G1501">
        <v>0.41835235700000001</v>
      </c>
      <c r="H1501">
        <v>0.48523464399999999</v>
      </c>
      <c r="I1501">
        <v>0.56057672300000005</v>
      </c>
    </row>
    <row r="1502" spans="1:9" x14ac:dyDescent="0.25">
      <c r="A1502">
        <v>60952535002</v>
      </c>
      <c r="B1502">
        <v>0</v>
      </c>
      <c r="C1502">
        <v>0</v>
      </c>
      <c r="D1502">
        <v>0</v>
      </c>
      <c r="E1502">
        <v>2.8477599999999999E-4</v>
      </c>
      <c r="F1502">
        <v>1.0626719999999999E-2</v>
      </c>
      <c r="G1502">
        <v>1.8386003000000001E-2</v>
      </c>
      <c r="H1502">
        <v>1.4689944999999999E-2</v>
      </c>
      <c r="I1502">
        <v>1.4689944999999999E-2</v>
      </c>
    </row>
    <row r="1503" spans="1:9" x14ac:dyDescent="0.25">
      <c r="A1503">
        <v>60952535003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</row>
    <row r="1504" spans="1:9" x14ac:dyDescent="0.25">
      <c r="A1504">
        <v>60952535004</v>
      </c>
      <c r="B1504">
        <v>6.1891311999999997E-2</v>
      </c>
      <c r="C1504">
        <v>0.15632900899999999</v>
      </c>
      <c r="D1504">
        <v>0.20587409300000001</v>
      </c>
      <c r="E1504">
        <v>0.268171355</v>
      </c>
      <c r="F1504">
        <v>0.33242931599999997</v>
      </c>
      <c r="G1504">
        <v>0.403608417</v>
      </c>
      <c r="H1504">
        <v>0.45961017300000001</v>
      </c>
      <c r="I1504">
        <v>0.53284971299999995</v>
      </c>
    </row>
    <row r="1505" spans="1:9" x14ac:dyDescent="0.25">
      <c r="A1505">
        <v>60971501002</v>
      </c>
      <c r="B1505">
        <v>3.9401499E-2</v>
      </c>
      <c r="C1505">
        <v>0.19607324700000001</v>
      </c>
      <c r="D1505">
        <v>0.32763036899999998</v>
      </c>
      <c r="E1505">
        <v>0.42338435899999999</v>
      </c>
      <c r="F1505">
        <v>0.47956430999999999</v>
      </c>
      <c r="G1505">
        <v>0.54307207400000002</v>
      </c>
      <c r="H1505">
        <v>0.58711463500000005</v>
      </c>
      <c r="I1505">
        <v>0.656062268</v>
      </c>
    </row>
    <row r="1506" spans="1:9" x14ac:dyDescent="0.25">
      <c r="A1506">
        <v>60971501003</v>
      </c>
      <c r="B1506">
        <v>6.8290110000000001E-2</v>
      </c>
      <c r="C1506">
        <v>0.17193855799999999</v>
      </c>
      <c r="D1506">
        <v>0.24056665599999999</v>
      </c>
      <c r="E1506">
        <v>0.29702398099999999</v>
      </c>
      <c r="F1506">
        <v>0.35687116299999999</v>
      </c>
      <c r="G1506">
        <v>0.430890738</v>
      </c>
      <c r="H1506">
        <v>0.45961193299999997</v>
      </c>
      <c r="I1506">
        <v>0.50320463100000001</v>
      </c>
    </row>
    <row r="1507" spans="1:9" x14ac:dyDescent="0.25">
      <c r="A1507">
        <v>60971506013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</row>
    <row r="1508" spans="1:9" x14ac:dyDescent="0.25">
      <c r="A1508">
        <v>60971506014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</row>
    <row r="1509" spans="1:9" x14ac:dyDescent="0.25">
      <c r="A1509">
        <v>60971506122</v>
      </c>
      <c r="B1509">
        <v>4.9234430000000003E-2</v>
      </c>
      <c r="C1509">
        <v>9.0221734999999997E-2</v>
      </c>
      <c r="D1509">
        <v>0.13806163499999999</v>
      </c>
      <c r="E1509">
        <v>0.207254515</v>
      </c>
      <c r="F1509">
        <v>0.29584832799999999</v>
      </c>
      <c r="G1509">
        <v>0.38249418600000001</v>
      </c>
      <c r="H1509">
        <v>0.48297792299999998</v>
      </c>
      <c r="I1509">
        <v>0.57330844700000005</v>
      </c>
    </row>
    <row r="1510" spans="1:9" x14ac:dyDescent="0.25">
      <c r="A1510">
        <v>60971507011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</row>
    <row r="1511" spans="1:9" x14ac:dyDescent="0.25">
      <c r="A1511">
        <v>60971507012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1.20012E-2</v>
      </c>
      <c r="H1511">
        <v>9.3208215999999997E-2</v>
      </c>
      <c r="I1511">
        <v>0.14887952900000001</v>
      </c>
    </row>
    <row r="1512" spans="1:9" x14ac:dyDescent="0.25">
      <c r="A1512">
        <v>60971535024</v>
      </c>
      <c r="B1512">
        <v>0.303862091</v>
      </c>
      <c r="C1512">
        <v>0.25427825399999998</v>
      </c>
      <c r="D1512">
        <v>0.17990249799999999</v>
      </c>
      <c r="E1512">
        <v>0.194230187</v>
      </c>
      <c r="F1512">
        <v>0.20558249300000001</v>
      </c>
      <c r="G1512">
        <v>0.261156371</v>
      </c>
      <c r="H1512">
        <v>0.242357197</v>
      </c>
      <c r="I1512">
        <v>0.26715505099999998</v>
      </c>
    </row>
    <row r="1513" spans="1:9" x14ac:dyDescent="0.25">
      <c r="A1513">
        <v>60971537031</v>
      </c>
      <c r="B1513">
        <v>3.4007500000000001E-3</v>
      </c>
      <c r="C1513">
        <v>7.4072690999999996E-2</v>
      </c>
      <c r="D1513">
        <v>7.4591506000000002E-2</v>
      </c>
      <c r="E1513">
        <v>0.13109248400000001</v>
      </c>
      <c r="F1513">
        <v>0.16457183</v>
      </c>
      <c r="G1513">
        <v>0.207547332</v>
      </c>
      <c r="H1513">
        <v>0.30953218599999999</v>
      </c>
      <c r="I1513">
        <v>0.35712830200000001</v>
      </c>
    </row>
    <row r="1514" spans="1:9" x14ac:dyDescent="0.25">
      <c r="A1514">
        <v>60971537032</v>
      </c>
      <c r="B1514">
        <v>5.7718619999999998E-2</v>
      </c>
      <c r="C1514">
        <v>9.9798116000000006E-2</v>
      </c>
      <c r="D1514">
        <v>6.3335653000000006E-2</v>
      </c>
      <c r="E1514">
        <v>8.4692739000000003E-2</v>
      </c>
      <c r="F1514">
        <v>0.15121910999999999</v>
      </c>
      <c r="G1514">
        <v>0.27121554599999997</v>
      </c>
      <c r="H1514">
        <v>0.30961598600000001</v>
      </c>
      <c r="I1514">
        <v>0.35819063600000001</v>
      </c>
    </row>
    <row r="1515" spans="1:9" x14ac:dyDescent="0.25">
      <c r="A1515">
        <v>60971537033</v>
      </c>
      <c r="B1515">
        <v>0</v>
      </c>
      <c r="C1515">
        <v>0</v>
      </c>
      <c r="D1515">
        <v>0.22830136200000001</v>
      </c>
      <c r="E1515">
        <v>0.57686253799999998</v>
      </c>
      <c r="F1515">
        <v>0.43581671700000002</v>
      </c>
      <c r="G1515">
        <v>0.43581671700000002</v>
      </c>
      <c r="H1515">
        <v>0.484848485</v>
      </c>
      <c r="I1515">
        <v>0.70667776199999999</v>
      </c>
    </row>
    <row r="1516" spans="1:9" x14ac:dyDescent="0.25">
      <c r="A1516">
        <v>60971537035</v>
      </c>
      <c r="B1516">
        <v>0</v>
      </c>
      <c r="C1516">
        <v>0.16106933100000001</v>
      </c>
      <c r="D1516">
        <v>0.23010086799999999</v>
      </c>
      <c r="E1516">
        <v>0.23010086799999999</v>
      </c>
      <c r="F1516">
        <v>0.16617615799999999</v>
      </c>
      <c r="G1516">
        <v>0.16617615799999999</v>
      </c>
      <c r="H1516">
        <v>0.189052106</v>
      </c>
      <c r="I1516">
        <v>0.29389848000000002</v>
      </c>
    </row>
    <row r="1517" spans="1:9" x14ac:dyDescent="0.25">
      <c r="A1517">
        <v>60971543023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5.8493227000000002E-2</v>
      </c>
      <c r="H1517">
        <v>0.32884606700000002</v>
      </c>
      <c r="I1517">
        <v>0.42986008599999997</v>
      </c>
    </row>
    <row r="1518" spans="1:9" x14ac:dyDescent="0.25">
      <c r="A1518">
        <v>60971543024</v>
      </c>
      <c r="B1518">
        <v>3.7787533999999998E-2</v>
      </c>
      <c r="C1518">
        <v>6.3131452000000005E-2</v>
      </c>
      <c r="D1518">
        <v>0.103950718</v>
      </c>
      <c r="E1518">
        <v>0.136037671</v>
      </c>
      <c r="F1518">
        <v>0.15434488299999999</v>
      </c>
      <c r="G1518">
        <v>0.158778008</v>
      </c>
      <c r="H1518">
        <v>0.16352566800000001</v>
      </c>
      <c r="I1518">
        <v>0.19526822699999999</v>
      </c>
    </row>
    <row r="1519" spans="1:9" x14ac:dyDescent="0.25">
      <c r="A1519">
        <v>60971543031</v>
      </c>
      <c r="B1519">
        <v>0</v>
      </c>
      <c r="C1519">
        <v>8.1060980000000005E-2</v>
      </c>
      <c r="D1519">
        <v>0.30284084500000003</v>
      </c>
      <c r="E1519">
        <v>0.39602687800000003</v>
      </c>
      <c r="F1519">
        <v>0.37699231300000002</v>
      </c>
      <c r="G1519">
        <v>0.45387135499999998</v>
      </c>
      <c r="H1519">
        <v>0.38812033000000001</v>
      </c>
      <c r="I1519">
        <v>0.48168066900000001</v>
      </c>
    </row>
    <row r="1520" spans="1:9" x14ac:dyDescent="0.25">
      <c r="A1520">
        <v>60971543032</v>
      </c>
      <c r="B1520">
        <v>0</v>
      </c>
      <c r="C1520">
        <v>3.75561E-4</v>
      </c>
      <c r="D1520">
        <v>3.1053938999999999E-2</v>
      </c>
      <c r="E1520">
        <v>0.177648739</v>
      </c>
      <c r="F1520">
        <v>0.19374129500000001</v>
      </c>
      <c r="G1520">
        <v>0.20750418000000001</v>
      </c>
      <c r="H1520">
        <v>0.24759490000000001</v>
      </c>
      <c r="I1520">
        <v>0.47052764699999999</v>
      </c>
    </row>
    <row r="1521" spans="1:9" x14ac:dyDescent="0.25">
      <c r="A1521">
        <v>60971543042</v>
      </c>
      <c r="B1521">
        <v>9.1539503999999994E-2</v>
      </c>
      <c r="C1521">
        <v>9.6269302000000001E-2</v>
      </c>
      <c r="D1521">
        <v>0.246405551</v>
      </c>
      <c r="E1521">
        <v>0.37566376299999998</v>
      </c>
      <c r="F1521">
        <v>0.48208399200000002</v>
      </c>
      <c r="G1521">
        <v>0.55672772500000001</v>
      </c>
      <c r="H1521">
        <v>0.51770416500000005</v>
      </c>
      <c r="I1521">
        <v>0.56192940499999999</v>
      </c>
    </row>
    <row r="1522" spans="1:9" x14ac:dyDescent="0.25">
      <c r="A1522">
        <v>60971543043</v>
      </c>
      <c r="B1522">
        <v>3.4419346000000003E-2</v>
      </c>
      <c r="C1522">
        <v>6.9793173E-2</v>
      </c>
      <c r="D1522">
        <v>0.104627839</v>
      </c>
      <c r="E1522">
        <v>0.12973609999999999</v>
      </c>
      <c r="F1522">
        <v>0.15455060600000001</v>
      </c>
      <c r="G1522">
        <v>0.17979374000000001</v>
      </c>
      <c r="H1522">
        <v>0.209083985</v>
      </c>
      <c r="I1522">
        <v>0.23384000799999999</v>
      </c>
    </row>
    <row r="1523" spans="1:9" x14ac:dyDescent="0.25">
      <c r="A1523">
        <v>61110012061</v>
      </c>
      <c r="B1523">
        <v>5.8784411000000002E-2</v>
      </c>
      <c r="C1523">
        <v>0.101913272</v>
      </c>
      <c r="D1523">
        <v>0.13693503700000001</v>
      </c>
      <c r="E1523">
        <v>0.22918240000000001</v>
      </c>
      <c r="F1523">
        <v>0.30985235900000002</v>
      </c>
      <c r="G1523">
        <v>0.37182439499999997</v>
      </c>
      <c r="H1523">
        <v>0.440692205</v>
      </c>
      <c r="I1523">
        <v>0.52390330900000004</v>
      </c>
    </row>
    <row r="1524" spans="1:9" x14ac:dyDescent="0.25">
      <c r="A1524">
        <v>61110024001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6.5947300000000005E-4</v>
      </c>
      <c r="I1524">
        <v>2.2159110000000001E-3</v>
      </c>
    </row>
    <row r="1525" spans="1:9" x14ac:dyDescent="0.25">
      <c r="A1525">
        <v>61110024002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</row>
    <row r="1526" spans="1:9" x14ac:dyDescent="0.25">
      <c r="A1526">
        <v>61110025001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</row>
    <row r="1527" spans="1:9" x14ac:dyDescent="0.25">
      <c r="A1527">
        <v>61110025002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</row>
    <row r="1528" spans="1:9" x14ac:dyDescent="0.25">
      <c r="A1528">
        <v>61110025003</v>
      </c>
      <c r="B1528">
        <v>1.1443739E-2</v>
      </c>
      <c r="C1528">
        <v>2.4631106999999999E-2</v>
      </c>
      <c r="D1528">
        <v>2.9602203000000001E-2</v>
      </c>
      <c r="E1528">
        <v>7.2566815000000007E-2</v>
      </c>
      <c r="F1528">
        <v>0.122558052</v>
      </c>
      <c r="G1528">
        <v>0.16612416599999999</v>
      </c>
      <c r="H1528">
        <v>0.283000005</v>
      </c>
      <c r="I1528">
        <v>0.337994352</v>
      </c>
    </row>
    <row r="1529" spans="1:9" x14ac:dyDescent="0.25">
      <c r="A1529">
        <v>61110025004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</row>
    <row r="1530" spans="1:9" x14ac:dyDescent="0.25">
      <c r="A1530">
        <v>61110026002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</row>
    <row r="1531" spans="1:9" x14ac:dyDescent="0.25">
      <c r="A1531">
        <v>61110028001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</row>
    <row r="1532" spans="1:9" x14ac:dyDescent="0.25">
      <c r="A1532">
        <v>61110029051</v>
      </c>
      <c r="B1532">
        <v>0</v>
      </c>
      <c r="C1532">
        <v>3.1217649999999999E-3</v>
      </c>
      <c r="D1532">
        <v>1.3517069E-2</v>
      </c>
      <c r="E1532">
        <v>1.7694709999999999E-2</v>
      </c>
      <c r="F1532">
        <v>2.5775167000000002E-2</v>
      </c>
      <c r="G1532">
        <v>3.9952806E-2</v>
      </c>
      <c r="H1532">
        <v>5.9441991E-2</v>
      </c>
      <c r="I1532">
        <v>0.114226429</v>
      </c>
    </row>
    <row r="1533" spans="1:9" x14ac:dyDescent="0.25">
      <c r="A1533">
        <v>61110036091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</row>
    <row r="1534" spans="1:9" x14ac:dyDescent="0.25">
      <c r="A1534">
        <v>61110036092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</row>
    <row r="1535" spans="1:9" x14ac:dyDescent="0.25">
      <c r="A1535">
        <v>61110036093</v>
      </c>
      <c r="B1535">
        <v>0</v>
      </c>
      <c r="C1535">
        <v>0</v>
      </c>
      <c r="D1535">
        <v>6.5999479999999996E-3</v>
      </c>
      <c r="E1535">
        <v>2.4607535E-2</v>
      </c>
      <c r="F1535">
        <v>2.0905284999999999E-2</v>
      </c>
      <c r="G1535">
        <v>2.0905284999999999E-2</v>
      </c>
      <c r="H1535">
        <v>1.8537415000000002E-2</v>
      </c>
      <c r="I1535">
        <v>1.8537415000000002E-2</v>
      </c>
    </row>
    <row r="1536" spans="1:9" x14ac:dyDescent="0.25">
      <c r="A1536">
        <v>61110036122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 x14ac:dyDescent="0.25">
      <c r="A1537">
        <v>61110036123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 x14ac:dyDescent="0.25">
      <c r="A1538">
        <v>61110043044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</row>
    <row r="1539" spans="1:9" x14ac:dyDescent="0.25">
      <c r="A1539">
        <v>61110043051</v>
      </c>
      <c r="B1539">
        <v>1.5158059999999999E-2</v>
      </c>
      <c r="C1539">
        <v>4.6755045000000002E-2</v>
      </c>
      <c r="D1539">
        <v>8.6632895000000001E-2</v>
      </c>
      <c r="E1539">
        <v>0.197027278</v>
      </c>
      <c r="F1539">
        <v>0.28146121800000001</v>
      </c>
      <c r="G1539">
        <v>0.35554923500000002</v>
      </c>
      <c r="H1539">
        <v>0.45473862700000001</v>
      </c>
      <c r="I1539">
        <v>0.55729660299999995</v>
      </c>
    </row>
    <row r="1540" spans="1:9" x14ac:dyDescent="0.25">
      <c r="A1540">
        <v>61110044001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</row>
    <row r="1541" spans="1:9" x14ac:dyDescent="0.25">
      <c r="A1541">
        <v>61110044002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</row>
    <row r="1542" spans="1:9" x14ac:dyDescent="0.25">
      <c r="A1542">
        <v>61110044003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</row>
    <row r="1543" spans="1:9" x14ac:dyDescent="0.25">
      <c r="A1543">
        <v>61110044004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</row>
    <row r="1544" spans="1:9" x14ac:dyDescent="0.25">
      <c r="A1544">
        <v>61110045032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</row>
    <row r="1545" spans="1:9" x14ac:dyDescent="0.25">
      <c r="A1545">
        <v>61110046001</v>
      </c>
      <c r="B1545">
        <v>9.6407590000000005E-3</v>
      </c>
      <c r="C1545">
        <v>1.9890306999999999E-2</v>
      </c>
      <c r="D1545">
        <v>2.5290956E-2</v>
      </c>
      <c r="E1545">
        <v>2.9380217E-2</v>
      </c>
      <c r="F1545">
        <v>2.7375455E-2</v>
      </c>
      <c r="G1545">
        <v>6.1081506000000001E-2</v>
      </c>
      <c r="H1545">
        <v>0.39174372600000001</v>
      </c>
      <c r="I1545">
        <v>0.77350931199999995</v>
      </c>
    </row>
    <row r="1546" spans="1:9" x14ac:dyDescent="0.25">
      <c r="A1546">
        <v>61110047041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1.5584416E-2</v>
      </c>
      <c r="I1546">
        <v>0.15389610400000001</v>
      </c>
    </row>
    <row r="1547" spans="1:9" x14ac:dyDescent="0.25">
      <c r="A1547">
        <v>61110047151</v>
      </c>
      <c r="B1547">
        <v>4.03528E-4</v>
      </c>
      <c r="C1547">
        <v>7.9721180000000003E-3</v>
      </c>
      <c r="D1547">
        <v>4.9394716999999998E-2</v>
      </c>
      <c r="E1547">
        <v>0.116596876</v>
      </c>
      <c r="F1547">
        <v>0.147569058</v>
      </c>
      <c r="G1547">
        <v>0.21899758999999999</v>
      </c>
      <c r="H1547">
        <v>0.37966034500000001</v>
      </c>
      <c r="I1547">
        <v>0.58163927299999996</v>
      </c>
    </row>
    <row r="1548" spans="1:9" x14ac:dyDescent="0.25">
      <c r="A1548">
        <v>61110047152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</row>
    <row r="1549" spans="1:9" x14ac:dyDescent="0.25">
      <c r="A1549">
        <v>61110056001</v>
      </c>
      <c r="B1549">
        <v>0</v>
      </c>
      <c r="C1549">
        <v>8.74379E-4</v>
      </c>
      <c r="D1549">
        <v>4.4018479999999999E-3</v>
      </c>
      <c r="E1549">
        <v>5.7756580000000004E-3</v>
      </c>
      <c r="F1549">
        <v>9.6796450000000006E-3</v>
      </c>
      <c r="G1549">
        <v>3.2747024E-2</v>
      </c>
      <c r="H1549">
        <v>0.26901021800000002</v>
      </c>
      <c r="I1549">
        <v>0.56925457499999998</v>
      </c>
    </row>
    <row r="1550" spans="1:9" x14ac:dyDescent="0.25">
      <c r="A1550">
        <v>61110073001</v>
      </c>
      <c r="B1550">
        <v>0</v>
      </c>
      <c r="C1550">
        <v>3.2431389999999999E-3</v>
      </c>
      <c r="D1550">
        <v>9.4902920000000009E-3</v>
      </c>
      <c r="E1550">
        <v>9.6914280000000002E-3</v>
      </c>
      <c r="F1550">
        <v>1.5387886E-2</v>
      </c>
      <c r="G1550">
        <v>1.8625932000000001E-2</v>
      </c>
      <c r="H1550">
        <v>2.1622000999999998E-2</v>
      </c>
      <c r="I1550">
        <v>3.001208E-2</v>
      </c>
    </row>
    <row r="1551" spans="1:9" x14ac:dyDescent="0.25">
      <c r="A1551">
        <v>61130101021</v>
      </c>
      <c r="B1551">
        <v>0</v>
      </c>
      <c r="C1551">
        <v>0</v>
      </c>
      <c r="D1551">
        <v>0</v>
      </c>
      <c r="E1551">
        <v>0</v>
      </c>
      <c r="F1551">
        <v>5.582638E-3</v>
      </c>
      <c r="G1551">
        <v>3.4283662999999999E-2</v>
      </c>
      <c r="H1551">
        <v>7.4948222999999994E-2</v>
      </c>
      <c r="I1551">
        <v>0.16608616900000001</v>
      </c>
    </row>
    <row r="1552" spans="1:9" x14ac:dyDescent="0.25">
      <c r="A1552">
        <v>61130102031</v>
      </c>
      <c r="B1552">
        <v>0</v>
      </c>
      <c r="C1552">
        <v>0</v>
      </c>
      <c r="D1552">
        <v>0</v>
      </c>
      <c r="E1552">
        <v>0</v>
      </c>
      <c r="F1552" s="1">
        <v>4.7800000000000003E-5</v>
      </c>
      <c r="G1552">
        <v>6.4261899999999998E-4</v>
      </c>
      <c r="H1552">
        <v>1.647705E-3</v>
      </c>
      <c r="I1552">
        <v>1.647705E-3</v>
      </c>
    </row>
    <row r="1553" spans="1:9" x14ac:dyDescent="0.25">
      <c r="A1553">
        <v>61130102034</v>
      </c>
      <c r="B1553">
        <v>0</v>
      </c>
      <c r="C1553">
        <v>1.1413879999999999E-3</v>
      </c>
      <c r="D1553">
        <v>5.0010790000000003E-3</v>
      </c>
      <c r="E1553">
        <v>1.0535341E-2</v>
      </c>
      <c r="F1553">
        <v>9.965448E-3</v>
      </c>
      <c r="G1553">
        <v>1.134804E-2</v>
      </c>
      <c r="H1553">
        <v>1.2435082E-2</v>
      </c>
      <c r="I1553">
        <v>1.2735018000000001E-2</v>
      </c>
    </row>
    <row r="1554" spans="1:9" x14ac:dyDescent="0.25">
      <c r="A1554">
        <v>61130103021</v>
      </c>
      <c r="B1554">
        <v>0</v>
      </c>
      <c r="C1554">
        <v>5.1525609999999999E-3</v>
      </c>
      <c r="D1554">
        <v>1.6271546000000001E-2</v>
      </c>
      <c r="E1554">
        <v>1.6271546000000001E-2</v>
      </c>
      <c r="F1554">
        <v>1.3628965999999999E-2</v>
      </c>
      <c r="G1554">
        <v>1.3628965999999999E-2</v>
      </c>
      <c r="H1554">
        <v>7.3018699999999998E-4</v>
      </c>
      <c r="I1554">
        <v>7.3018699999999998E-4</v>
      </c>
    </row>
    <row r="1555" spans="1:9" x14ac:dyDescent="0.25">
      <c r="A1555">
        <v>61130103101</v>
      </c>
      <c r="B1555">
        <v>0</v>
      </c>
      <c r="C1555">
        <v>2.5351750000000002E-3</v>
      </c>
      <c r="D1555">
        <v>7.4377223000000006E-2</v>
      </c>
      <c r="E1555">
        <v>0.11870578599999999</v>
      </c>
      <c r="F1555">
        <v>7.2851245999999995E-2</v>
      </c>
      <c r="G1555">
        <v>7.8634521999999998E-2</v>
      </c>
      <c r="H1555">
        <v>1.8486387E-2</v>
      </c>
      <c r="I1555">
        <v>2.0700972000000002E-2</v>
      </c>
    </row>
    <row r="1556" spans="1:9" x14ac:dyDescent="0.25">
      <c r="A1556">
        <v>61130104012</v>
      </c>
      <c r="B1556">
        <v>9.3061200000000004E-4</v>
      </c>
      <c r="C1556">
        <v>4.5938314000000001E-2</v>
      </c>
      <c r="D1556">
        <v>0.16435914500000001</v>
      </c>
      <c r="E1556">
        <v>0.26737578400000001</v>
      </c>
      <c r="F1556">
        <v>0.34174390900000001</v>
      </c>
      <c r="G1556">
        <v>0.42200260899999997</v>
      </c>
      <c r="H1556">
        <v>0.45889536600000003</v>
      </c>
      <c r="I1556">
        <v>0.52535634799999997</v>
      </c>
    </row>
    <row r="1557" spans="1:9" x14ac:dyDescent="0.25">
      <c r="A1557">
        <v>61130104013</v>
      </c>
      <c r="B1557">
        <v>1.1774812000000001E-2</v>
      </c>
      <c r="C1557">
        <v>0.13020652299999999</v>
      </c>
      <c r="D1557">
        <v>0.239455796</v>
      </c>
      <c r="E1557">
        <v>0.32070976699999998</v>
      </c>
      <c r="F1557">
        <v>0.38929889400000001</v>
      </c>
      <c r="G1557">
        <v>0.48561562899999999</v>
      </c>
      <c r="H1557">
        <v>0.60075861200000003</v>
      </c>
      <c r="I1557">
        <v>0.69082174399999996</v>
      </c>
    </row>
    <row r="1558" spans="1:9" x14ac:dyDescent="0.25">
      <c r="A1558">
        <v>61130104021</v>
      </c>
      <c r="B1558" s="1">
        <v>1.9300000000000002E-5</v>
      </c>
      <c r="C1558">
        <v>8.7922839999999992E-3</v>
      </c>
      <c r="D1558">
        <v>2.1316655E-2</v>
      </c>
      <c r="E1558">
        <v>3.4273298000000001E-2</v>
      </c>
      <c r="F1558">
        <v>2.272325E-2</v>
      </c>
      <c r="G1558">
        <v>2.4749140999999999E-2</v>
      </c>
      <c r="H1558">
        <v>1.4204471999999999E-2</v>
      </c>
      <c r="I1558">
        <v>1.7042174E-2</v>
      </c>
    </row>
    <row r="1559" spans="1:9" x14ac:dyDescent="0.25">
      <c r="A1559">
        <v>61130112063</v>
      </c>
      <c r="B1559">
        <v>0</v>
      </c>
      <c r="C1559">
        <v>0</v>
      </c>
      <c r="D1559">
        <v>0</v>
      </c>
      <c r="E1559">
        <v>0</v>
      </c>
      <c r="F1559">
        <v>2.8755300000000002E-4</v>
      </c>
      <c r="G1559">
        <v>2.6055207E-2</v>
      </c>
      <c r="H1559">
        <v>0.159768205</v>
      </c>
      <c r="I1559">
        <v>0.30227214899999999</v>
      </c>
    </row>
    <row r="1560" spans="1:9" x14ac:dyDescent="0.25">
      <c r="A1560">
        <v>90010102022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</row>
    <row r="1561" spans="1:9" x14ac:dyDescent="0.25">
      <c r="A1561">
        <v>90010104003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</row>
    <row r="1562" spans="1:9" x14ac:dyDescent="0.25">
      <c r="A1562">
        <v>90010104004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</row>
    <row r="1563" spans="1:9" x14ac:dyDescent="0.25">
      <c r="A1563">
        <v>90010108001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</row>
    <row r="1564" spans="1:9" x14ac:dyDescent="0.25">
      <c r="A1564">
        <v>90010108002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</row>
    <row r="1565" spans="1:9" x14ac:dyDescent="0.25">
      <c r="A1565">
        <v>90010110003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</row>
    <row r="1566" spans="1:9" x14ac:dyDescent="0.25">
      <c r="A1566">
        <v>90010110004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</row>
    <row r="1567" spans="1:9" x14ac:dyDescent="0.25">
      <c r="A1567">
        <v>90010110005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</row>
    <row r="1568" spans="1:9" x14ac:dyDescent="0.25">
      <c r="A1568">
        <v>90010111002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</row>
    <row r="1569" spans="1:9" x14ac:dyDescent="0.25">
      <c r="A1569">
        <v>90010111003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</row>
    <row r="1570" spans="1:9" x14ac:dyDescent="0.25">
      <c r="A1570">
        <v>90010111004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</row>
    <row r="1571" spans="1:9" x14ac:dyDescent="0.25">
      <c r="A1571">
        <v>90010112001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</row>
    <row r="1572" spans="1:9" x14ac:dyDescent="0.25">
      <c r="A1572">
        <v>90010112002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</row>
    <row r="1573" spans="1:9" x14ac:dyDescent="0.25">
      <c r="A1573">
        <v>90010113001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</row>
    <row r="1574" spans="1:9" x14ac:dyDescent="0.25">
      <c r="A1574">
        <v>90010113002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</row>
    <row r="1575" spans="1:9" x14ac:dyDescent="0.25">
      <c r="A1575">
        <v>90010201001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</row>
    <row r="1576" spans="1:9" x14ac:dyDescent="0.25">
      <c r="A1576">
        <v>90010201002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</row>
    <row r="1577" spans="1:9" x14ac:dyDescent="0.25">
      <c r="A1577">
        <v>90010201003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</row>
    <row r="1578" spans="1:9" x14ac:dyDescent="0.25">
      <c r="A1578">
        <v>90010213003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</row>
    <row r="1579" spans="1:9" x14ac:dyDescent="0.25">
      <c r="A1579">
        <v>90010219003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</row>
    <row r="1580" spans="1:9" x14ac:dyDescent="0.25">
      <c r="A1580">
        <v>90010219004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</row>
    <row r="1581" spans="1:9" x14ac:dyDescent="0.25">
      <c r="A1581">
        <v>90010221002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</row>
    <row r="1582" spans="1:9" x14ac:dyDescent="0.25">
      <c r="A1582">
        <v>90010221003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</row>
    <row r="1583" spans="1:9" x14ac:dyDescent="0.25">
      <c r="A1583">
        <v>90010222001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</row>
    <row r="1584" spans="1:9" x14ac:dyDescent="0.25">
      <c r="A1584">
        <v>90010222002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</row>
    <row r="1585" spans="1:9" x14ac:dyDescent="0.25">
      <c r="A1585">
        <v>90010223002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</row>
    <row r="1586" spans="1:9" x14ac:dyDescent="0.25">
      <c r="A1586">
        <v>90010224001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</row>
    <row r="1587" spans="1:9" x14ac:dyDescent="0.25">
      <c r="A1587">
        <v>90010224002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</row>
    <row r="1588" spans="1:9" x14ac:dyDescent="0.25">
      <c r="A1588">
        <v>90010303001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</row>
    <row r="1589" spans="1:9" x14ac:dyDescent="0.25">
      <c r="A1589">
        <v>90010303002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</row>
    <row r="1590" spans="1:9" x14ac:dyDescent="0.25">
      <c r="A1590">
        <v>90010303003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 x14ac:dyDescent="0.25">
      <c r="A1591">
        <v>90010303004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</row>
    <row r="1592" spans="1:9" x14ac:dyDescent="0.25">
      <c r="A1592">
        <v>90010436001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</row>
    <row r="1593" spans="1:9" x14ac:dyDescent="0.25">
      <c r="A1593">
        <v>90010436002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25">
      <c r="A1594">
        <v>90010437001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</row>
    <row r="1595" spans="1:9" x14ac:dyDescent="0.25">
      <c r="A1595">
        <v>90010437002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</row>
    <row r="1596" spans="1:9" x14ac:dyDescent="0.25">
      <c r="A1596">
        <v>90010441001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</row>
    <row r="1597" spans="1:9" x14ac:dyDescent="0.25">
      <c r="A1597">
        <v>90010441002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</row>
    <row r="1598" spans="1:9" x14ac:dyDescent="0.25">
      <c r="A1598">
        <v>90010442002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</row>
    <row r="1599" spans="1:9" x14ac:dyDescent="0.25">
      <c r="A1599">
        <v>90010442003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</row>
    <row r="1600" spans="1:9" x14ac:dyDescent="0.25">
      <c r="A1600">
        <v>90010442004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</row>
    <row r="1601" spans="1:9" x14ac:dyDescent="0.25">
      <c r="A1601">
        <v>90010443001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</row>
    <row r="1602" spans="1:9" x14ac:dyDescent="0.25">
      <c r="A1602">
        <v>90010443003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</row>
    <row r="1603" spans="1:9" x14ac:dyDescent="0.25">
      <c r="A1603">
        <v>90010443004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</row>
    <row r="1604" spans="1:9" x14ac:dyDescent="0.25">
      <c r="A1604">
        <v>90010444001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</row>
    <row r="1605" spans="1:9" x14ac:dyDescent="0.25">
      <c r="A1605">
        <v>90010444002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</row>
    <row r="1606" spans="1:9" x14ac:dyDescent="0.25">
      <c r="A1606">
        <v>90010446001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</row>
    <row r="1607" spans="1:9" x14ac:dyDescent="0.25">
      <c r="A1607">
        <v>90010446002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</row>
    <row r="1608" spans="1:9" x14ac:dyDescent="0.25">
      <c r="A1608">
        <v>90010446003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</row>
    <row r="1609" spans="1:9" x14ac:dyDescent="0.25">
      <c r="A1609">
        <v>90010502002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</row>
    <row r="1610" spans="1:9" x14ac:dyDescent="0.25">
      <c r="A1610">
        <v>90010504001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</row>
    <row r="1611" spans="1:9" x14ac:dyDescent="0.25">
      <c r="A1611">
        <v>90010504002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</row>
    <row r="1612" spans="1:9" x14ac:dyDescent="0.25">
      <c r="A1612">
        <v>90010505002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</row>
    <row r="1613" spans="1:9" x14ac:dyDescent="0.25">
      <c r="A1613">
        <v>90010505003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</row>
    <row r="1614" spans="1:9" x14ac:dyDescent="0.25">
      <c r="A1614">
        <v>90010505004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</row>
    <row r="1615" spans="1:9" x14ac:dyDescent="0.25">
      <c r="A1615">
        <v>90010506001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</row>
    <row r="1616" spans="1:9" x14ac:dyDescent="0.25">
      <c r="A1616">
        <v>90010506002</v>
      </c>
      <c r="B1616">
        <v>0</v>
      </c>
      <c r="C1616" s="1">
        <v>3.23E-6</v>
      </c>
      <c r="D1616" s="1">
        <v>5.4500000000000003E-5</v>
      </c>
      <c r="E1616" s="1">
        <v>7.0199999999999999E-5</v>
      </c>
      <c r="F1616" s="1">
        <v>6.2700000000000006E-5</v>
      </c>
      <c r="G1616" s="1">
        <v>6.2700000000000006E-5</v>
      </c>
      <c r="H1616" s="1">
        <v>5.9799999999999997E-5</v>
      </c>
      <c r="I1616" s="1">
        <v>5.9799999999999997E-5</v>
      </c>
    </row>
    <row r="1617" spans="1:9" x14ac:dyDescent="0.25">
      <c r="A1617">
        <v>90010506003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</row>
    <row r="1618" spans="1:9" x14ac:dyDescent="0.25">
      <c r="A1618">
        <v>90010605001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</row>
    <row r="1619" spans="1:9" x14ac:dyDescent="0.25">
      <c r="A1619">
        <v>90010606001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</row>
    <row r="1620" spans="1:9" x14ac:dyDescent="0.25">
      <c r="A1620">
        <v>90010607002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</row>
    <row r="1621" spans="1:9" x14ac:dyDescent="0.25">
      <c r="A1621">
        <v>90010607003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</row>
    <row r="1622" spans="1:9" x14ac:dyDescent="0.25">
      <c r="A1622">
        <v>90010607004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</row>
    <row r="1623" spans="1:9" x14ac:dyDescent="0.25">
      <c r="A1623">
        <v>90010608002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</row>
    <row r="1624" spans="1:9" x14ac:dyDescent="0.25">
      <c r="A1624">
        <v>90010614001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</row>
    <row r="1625" spans="1:9" x14ac:dyDescent="0.25">
      <c r="A1625">
        <v>90010615001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</row>
    <row r="1626" spans="1:9" x14ac:dyDescent="0.25">
      <c r="A1626">
        <v>90010615002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</row>
    <row r="1627" spans="1:9" x14ac:dyDescent="0.25">
      <c r="A1627">
        <v>90010615003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</row>
    <row r="1628" spans="1:9" x14ac:dyDescent="0.25">
      <c r="A1628">
        <v>90010615004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</row>
    <row r="1629" spans="1:9" x14ac:dyDescent="0.25">
      <c r="A1629">
        <v>90010616001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</row>
    <row r="1630" spans="1:9" x14ac:dyDescent="0.25">
      <c r="A1630">
        <v>90010616002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</row>
    <row r="1631" spans="1:9" x14ac:dyDescent="0.25">
      <c r="A1631">
        <v>90010616003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</row>
    <row r="1632" spans="1:9" x14ac:dyDescent="0.25">
      <c r="A1632">
        <v>90010701001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</row>
    <row r="1633" spans="1:9" x14ac:dyDescent="0.25">
      <c r="A1633">
        <v>90010701002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</row>
    <row r="1634" spans="1:9" x14ac:dyDescent="0.25">
      <c r="A1634">
        <v>90010701004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</row>
    <row r="1635" spans="1:9" x14ac:dyDescent="0.25">
      <c r="A1635">
        <v>90010702003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</row>
    <row r="1636" spans="1:9" x14ac:dyDescent="0.25">
      <c r="A1636">
        <v>90010703001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</row>
    <row r="1637" spans="1:9" x14ac:dyDescent="0.25">
      <c r="A1637">
        <v>90010704001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</row>
    <row r="1638" spans="1:9" x14ac:dyDescent="0.25">
      <c r="A1638">
        <v>90010706001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</row>
    <row r="1639" spans="1:9" x14ac:dyDescent="0.25">
      <c r="A1639">
        <v>90010706002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</row>
    <row r="1640" spans="1:9" x14ac:dyDescent="0.25">
      <c r="A1640">
        <v>90010710001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</row>
    <row r="1641" spans="1:9" x14ac:dyDescent="0.25">
      <c r="A1641">
        <v>90010740001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</row>
    <row r="1642" spans="1:9" x14ac:dyDescent="0.25">
      <c r="A1642">
        <v>90010740002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</row>
    <row r="1643" spans="1:9" x14ac:dyDescent="0.25">
      <c r="A1643">
        <v>90010743005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</row>
    <row r="1644" spans="1:9" x14ac:dyDescent="0.25">
      <c r="A1644">
        <v>90010744001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</row>
    <row r="1645" spans="1:9" x14ac:dyDescent="0.25">
      <c r="A1645">
        <v>90010744002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</row>
    <row r="1646" spans="1:9" x14ac:dyDescent="0.25">
      <c r="A1646">
        <v>90010744003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</row>
    <row r="1647" spans="1:9" x14ac:dyDescent="0.25">
      <c r="A1647">
        <v>90010804001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</row>
    <row r="1648" spans="1:9" x14ac:dyDescent="0.25">
      <c r="A1648">
        <v>90010804003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</row>
    <row r="1649" spans="1:9" x14ac:dyDescent="0.25">
      <c r="A1649">
        <v>90010805001</v>
      </c>
      <c r="B1649">
        <v>0</v>
      </c>
      <c r="C1649" s="1">
        <v>6.8700000000000003E-5</v>
      </c>
      <c r="D1649">
        <v>3.2363100000000001E-4</v>
      </c>
      <c r="E1649">
        <v>6.3648700000000003E-4</v>
      </c>
      <c r="F1649">
        <v>1.32906E-3</v>
      </c>
      <c r="G1649">
        <v>1.89572E-3</v>
      </c>
      <c r="H1649">
        <v>4.8255659999999999E-3</v>
      </c>
      <c r="I1649">
        <v>8.051239E-3</v>
      </c>
    </row>
    <row r="1650" spans="1:9" x14ac:dyDescent="0.25">
      <c r="A1650">
        <v>90010805003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</row>
    <row r="1651" spans="1:9" x14ac:dyDescent="0.25">
      <c r="A1651">
        <v>90010806001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</row>
    <row r="1652" spans="1:9" x14ac:dyDescent="0.25">
      <c r="A1652">
        <v>90010806002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</row>
    <row r="1653" spans="1:9" x14ac:dyDescent="0.25">
      <c r="A1653">
        <v>90010807001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</row>
    <row r="1654" spans="1:9" x14ac:dyDescent="0.25">
      <c r="A1654">
        <v>90010808001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</row>
    <row r="1655" spans="1:9" x14ac:dyDescent="0.25">
      <c r="A1655">
        <v>90010808002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</row>
    <row r="1656" spans="1:9" x14ac:dyDescent="0.25">
      <c r="A1656">
        <v>90010812001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</row>
    <row r="1657" spans="1:9" x14ac:dyDescent="0.25">
      <c r="A1657">
        <v>90010813004</v>
      </c>
      <c r="B1657">
        <v>0</v>
      </c>
      <c r="C1657" s="1">
        <v>6.5500000000000006E-5</v>
      </c>
      <c r="D1657">
        <v>2.66013E-4</v>
      </c>
      <c r="E1657">
        <v>2.511026E-3</v>
      </c>
      <c r="F1657">
        <v>4.339491E-3</v>
      </c>
      <c r="G1657">
        <v>4.339491E-3</v>
      </c>
      <c r="H1657">
        <v>3.9565889999999999E-3</v>
      </c>
      <c r="I1657">
        <v>3.9565889999999999E-3</v>
      </c>
    </row>
    <row r="1658" spans="1:9" x14ac:dyDescent="0.25">
      <c r="A1658">
        <v>90011101001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</row>
    <row r="1659" spans="1:9" x14ac:dyDescent="0.25">
      <c r="A1659">
        <v>90011102011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</row>
    <row r="1660" spans="1:9" x14ac:dyDescent="0.25">
      <c r="A1660">
        <v>90011102021</v>
      </c>
      <c r="B1660">
        <v>0</v>
      </c>
      <c r="C1660">
        <v>1.5851757000000001E-2</v>
      </c>
      <c r="D1660">
        <v>3.9590885999999999E-2</v>
      </c>
      <c r="E1660">
        <v>3.9590885999999999E-2</v>
      </c>
      <c r="F1660">
        <v>3.6326942000000001E-2</v>
      </c>
      <c r="G1660">
        <v>3.6326942000000001E-2</v>
      </c>
      <c r="H1660">
        <v>3.6326942000000001E-2</v>
      </c>
      <c r="I1660">
        <v>3.6326942000000001E-2</v>
      </c>
    </row>
    <row r="1661" spans="1:9" x14ac:dyDescent="0.25">
      <c r="A1661">
        <v>90011102022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</row>
    <row r="1662" spans="1:9" x14ac:dyDescent="0.25">
      <c r="A1662">
        <v>90011106002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</row>
    <row r="1663" spans="1:9" x14ac:dyDescent="0.25">
      <c r="A1663">
        <v>90012572002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</row>
    <row r="1664" spans="1:9" x14ac:dyDescent="0.25">
      <c r="A1664">
        <v>90034736011</v>
      </c>
      <c r="B1664">
        <v>0</v>
      </c>
      <c r="C1664">
        <v>0</v>
      </c>
      <c r="D1664">
        <v>0</v>
      </c>
      <c r="E1664">
        <v>0</v>
      </c>
      <c r="F1664">
        <v>1.8269311999999999E-2</v>
      </c>
      <c r="G1664">
        <v>8.7861997999999997E-2</v>
      </c>
      <c r="H1664">
        <v>5.3402715000000003E-2</v>
      </c>
      <c r="I1664">
        <v>7.7351216E-2</v>
      </c>
    </row>
    <row r="1665" spans="1:9" x14ac:dyDescent="0.25">
      <c r="A1665">
        <v>90034736013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5.4679143999999999E-2</v>
      </c>
    </row>
    <row r="1666" spans="1:9" x14ac:dyDescent="0.25">
      <c r="A1666">
        <v>90034737003</v>
      </c>
      <c r="B1666">
        <v>0</v>
      </c>
      <c r="C1666">
        <v>0</v>
      </c>
      <c r="D1666">
        <v>0</v>
      </c>
      <c r="E1666">
        <v>0</v>
      </c>
      <c r="F1666">
        <v>3.5340399999999998E-4</v>
      </c>
      <c r="G1666">
        <v>1.832207E-3</v>
      </c>
      <c r="H1666">
        <v>8.8728179999999993E-3</v>
      </c>
      <c r="I1666">
        <v>1.5698825E-2</v>
      </c>
    </row>
    <row r="1667" spans="1:9" x14ac:dyDescent="0.25">
      <c r="A1667">
        <v>90034737007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9.2449899999999996E-4</v>
      </c>
    </row>
    <row r="1668" spans="1:9" x14ac:dyDescent="0.25">
      <c r="A1668">
        <v>90034738002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9.5359199999999996E-4</v>
      </c>
    </row>
    <row r="1669" spans="1:9" x14ac:dyDescent="0.25">
      <c r="A1669">
        <v>90034841003</v>
      </c>
      <c r="B1669">
        <v>0</v>
      </c>
      <c r="C1669">
        <v>0</v>
      </c>
      <c r="D1669">
        <v>0</v>
      </c>
      <c r="E1669">
        <v>0</v>
      </c>
      <c r="F1669" s="1">
        <v>2.8599999999999999E-17</v>
      </c>
      <c r="G1669" s="1">
        <v>1.2699999999999999E-16</v>
      </c>
      <c r="H1669" s="1">
        <v>1.07E-16</v>
      </c>
      <c r="I1669" s="1">
        <v>1.07E-16</v>
      </c>
    </row>
    <row r="1670" spans="1:9" x14ac:dyDescent="0.25">
      <c r="A1670">
        <v>90034873001</v>
      </c>
      <c r="B1670">
        <v>0</v>
      </c>
      <c r="C1670">
        <v>0</v>
      </c>
      <c r="D1670">
        <v>0</v>
      </c>
      <c r="E1670">
        <v>9.0620299999999996E-4</v>
      </c>
      <c r="F1670">
        <v>7.1691719999999997E-3</v>
      </c>
      <c r="G1670">
        <v>1.6284538000000001E-2</v>
      </c>
      <c r="H1670">
        <v>2.9174624E-2</v>
      </c>
      <c r="I1670">
        <v>4.7711375E-2</v>
      </c>
    </row>
    <row r="1671" spans="1:9" x14ac:dyDescent="0.25">
      <c r="A1671">
        <v>90034873002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1.217643E-3</v>
      </c>
      <c r="H1671">
        <v>5.4284980000000004E-3</v>
      </c>
      <c r="I1671">
        <v>2.3734688E-2</v>
      </c>
    </row>
    <row r="1672" spans="1:9" x14ac:dyDescent="0.25">
      <c r="A1672">
        <v>90034901001</v>
      </c>
      <c r="B1672">
        <v>0</v>
      </c>
      <c r="C1672">
        <v>3.9886899999999999E-4</v>
      </c>
      <c r="D1672">
        <v>3.9700789999999996E-3</v>
      </c>
      <c r="E1672">
        <v>6.7569049999999997E-3</v>
      </c>
      <c r="F1672">
        <v>3.6892988000000002E-2</v>
      </c>
      <c r="G1672">
        <v>9.5678388000000003E-2</v>
      </c>
      <c r="H1672">
        <v>0.15422112800000001</v>
      </c>
      <c r="I1672">
        <v>0.1837857</v>
      </c>
    </row>
    <row r="1673" spans="1:9" x14ac:dyDescent="0.25">
      <c r="A1673">
        <v>90034921001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</row>
    <row r="1674" spans="1:9" x14ac:dyDescent="0.25">
      <c r="A1674">
        <v>90034921003</v>
      </c>
      <c r="B1674">
        <v>0</v>
      </c>
      <c r="C1674">
        <v>7.2652419999999999E-3</v>
      </c>
      <c r="D1674">
        <v>3.7174295000000003E-2</v>
      </c>
      <c r="E1674">
        <v>5.1725713999999999E-2</v>
      </c>
      <c r="F1674">
        <v>5.3527365E-2</v>
      </c>
      <c r="G1674">
        <v>6.4292757000000006E-2</v>
      </c>
      <c r="H1674">
        <v>8.7075309000000004E-2</v>
      </c>
      <c r="I1674">
        <v>0.1152175</v>
      </c>
    </row>
    <row r="1675" spans="1:9" x14ac:dyDescent="0.25">
      <c r="A1675">
        <v>90035007001</v>
      </c>
      <c r="B1675">
        <v>0</v>
      </c>
      <c r="C1675">
        <v>0</v>
      </c>
      <c r="D1675">
        <v>0</v>
      </c>
      <c r="E1675">
        <v>0</v>
      </c>
      <c r="F1675" s="1">
        <v>9.0299999999999999E-5</v>
      </c>
      <c r="G1675">
        <v>1.2000839999999999E-3</v>
      </c>
      <c r="H1675">
        <v>5.0088800000000003E-3</v>
      </c>
      <c r="I1675">
        <v>8.6007040000000007E-3</v>
      </c>
    </row>
    <row r="1676" spans="1:9" x14ac:dyDescent="0.25">
      <c r="A1676">
        <v>90035021002</v>
      </c>
      <c r="B1676">
        <v>0</v>
      </c>
      <c r="C1676">
        <v>0</v>
      </c>
      <c r="D1676">
        <v>0</v>
      </c>
      <c r="E1676">
        <v>0</v>
      </c>
      <c r="F1676">
        <v>2.88128E-3</v>
      </c>
      <c r="G1676">
        <v>2.0137862999999999E-2</v>
      </c>
      <c r="H1676">
        <v>5.2894012999999997E-2</v>
      </c>
      <c r="I1676">
        <v>5.5359986999999999E-2</v>
      </c>
    </row>
    <row r="1677" spans="1:9" x14ac:dyDescent="0.25">
      <c r="A1677">
        <v>90035025001</v>
      </c>
      <c r="B1677">
        <v>0</v>
      </c>
      <c r="C1677">
        <v>8.4808799999999999E-4</v>
      </c>
      <c r="D1677">
        <v>2.20878E-3</v>
      </c>
      <c r="E1677">
        <v>2.20878E-3</v>
      </c>
      <c r="F1677">
        <v>1.9066179999999999E-3</v>
      </c>
      <c r="G1677">
        <v>1.9066179999999999E-3</v>
      </c>
      <c r="H1677">
        <v>1.535072E-3</v>
      </c>
      <c r="I1677">
        <v>1.535072E-3</v>
      </c>
    </row>
    <row r="1678" spans="1:9" x14ac:dyDescent="0.25">
      <c r="A1678">
        <v>90035101001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1.4705157E-2</v>
      </c>
      <c r="H1678">
        <v>7.3203124999999994E-2</v>
      </c>
      <c r="I1678">
        <v>0.13799609299999999</v>
      </c>
    </row>
    <row r="1679" spans="1:9" x14ac:dyDescent="0.25">
      <c r="A1679">
        <v>90035102002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1.3922209999999999E-3</v>
      </c>
      <c r="H1679">
        <v>1.2160270000000001E-2</v>
      </c>
      <c r="I1679">
        <v>3.0448408E-2</v>
      </c>
    </row>
    <row r="1680" spans="1:9" x14ac:dyDescent="0.25">
      <c r="A1680">
        <v>90035104002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1.5948959999999999E-3</v>
      </c>
      <c r="H1680">
        <v>2.6167599E-2</v>
      </c>
      <c r="I1680">
        <v>6.6279951000000004E-2</v>
      </c>
    </row>
    <row r="1681" spans="1:9" x14ac:dyDescent="0.25">
      <c r="A1681">
        <v>90035105001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</row>
    <row r="1682" spans="1:9" x14ac:dyDescent="0.25">
      <c r="A1682">
        <v>90035106003</v>
      </c>
      <c r="B1682">
        <v>0</v>
      </c>
      <c r="C1682">
        <v>0</v>
      </c>
      <c r="D1682">
        <v>0</v>
      </c>
      <c r="E1682">
        <v>0</v>
      </c>
      <c r="F1682">
        <v>1.628958E-3</v>
      </c>
      <c r="G1682">
        <v>2.2298743999999999E-2</v>
      </c>
      <c r="H1682">
        <v>6.6998190999999999E-2</v>
      </c>
      <c r="I1682">
        <v>7.1887832999999998E-2</v>
      </c>
    </row>
    <row r="1683" spans="1:9" x14ac:dyDescent="0.25">
      <c r="A1683">
        <v>90035108001</v>
      </c>
      <c r="B1683">
        <v>4.2911190000000004E-3</v>
      </c>
      <c r="C1683">
        <v>2.8490873999999999E-2</v>
      </c>
      <c r="D1683">
        <v>2.7304086000000002E-2</v>
      </c>
      <c r="E1683">
        <v>2.7304086000000002E-2</v>
      </c>
      <c r="F1683">
        <v>3.6664228E-2</v>
      </c>
      <c r="G1683">
        <v>7.1625413999999998E-2</v>
      </c>
      <c r="H1683">
        <v>0.114951364</v>
      </c>
      <c r="I1683">
        <v>0.13447516300000001</v>
      </c>
    </row>
    <row r="1684" spans="1:9" x14ac:dyDescent="0.25">
      <c r="A1684">
        <v>90035203021</v>
      </c>
      <c r="B1684">
        <v>0</v>
      </c>
      <c r="C1684">
        <v>7.3990000000000004E-4</v>
      </c>
      <c r="D1684">
        <v>3.6232217999999997E-2</v>
      </c>
      <c r="E1684">
        <v>6.1994226999999999E-2</v>
      </c>
      <c r="F1684">
        <v>4.9590270999999998E-2</v>
      </c>
      <c r="G1684">
        <v>4.9590270999999998E-2</v>
      </c>
      <c r="H1684">
        <v>4.4301216999999997E-2</v>
      </c>
      <c r="I1684">
        <v>4.4301216999999997E-2</v>
      </c>
    </row>
    <row r="1685" spans="1:9" x14ac:dyDescent="0.25">
      <c r="A1685">
        <v>90035203022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3.3264200000000001E-3</v>
      </c>
      <c r="I1685">
        <v>2.5728945999999999E-2</v>
      </c>
    </row>
    <row r="1686" spans="1:9" x14ac:dyDescent="0.25">
      <c r="A1686">
        <v>90035204003</v>
      </c>
      <c r="B1686">
        <v>8.7937300000000003E-4</v>
      </c>
      <c r="C1686">
        <v>1.7428536000000001E-2</v>
      </c>
      <c r="D1686">
        <v>2.9803237999999999E-2</v>
      </c>
      <c r="E1686">
        <v>2.9803237999999999E-2</v>
      </c>
      <c r="F1686">
        <v>2.5596721999999999E-2</v>
      </c>
      <c r="G1686">
        <v>3.5780246000000002E-2</v>
      </c>
      <c r="H1686">
        <v>5.5158314E-2</v>
      </c>
      <c r="I1686">
        <v>8.818165E-2</v>
      </c>
    </row>
    <row r="1687" spans="1:9" x14ac:dyDescent="0.25">
      <c r="A1687">
        <v>90035205012</v>
      </c>
      <c r="B1687">
        <v>5.0845059999999999E-3</v>
      </c>
      <c r="C1687">
        <v>4.3617294000000001E-2</v>
      </c>
      <c r="D1687">
        <v>8.3075033000000006E-2</v>
      </c>
      <c r="E1687">
        <v>0.12451013800000001</v>
      </c>
      <c r="F1687">
        <v>0.128878357</v>
      </c>
      <c r="G1687">
        <v>0.16751987099999999</v>
      </c>
      <c r="H1687">
        <v>0.25853547900000001</v>
      </c>
      <c r="I1687">
        <v>0.400060268</v>
      </c>
    </row>
    <row r="1688" spans="1:9" x14ac:dyDescent="0.25">
      <c r="A1688">
        <v>90075411001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1.349095E-3</v>
      </c>
      <c r="H1688">
        <v>1.4842401999999999E-2</v>
      </c>
      <c r="I1688">
        <v>4.1029002000000002E-2</v>
      </c>
    </row>
    <row r="1689" spans="1:9" x14ac:dyDescent="0.25">
      <c r="A1689">
        <v>90075412001</v>
      </c>
      <c r="B1689">
        <v>0</v>
      </c>
      <c r="C1689">
        <v>0</v>
      </c>
      <c r="D1689">
        <v>4.8280600000000001E-4</v>
      </c>
      <c r="E1689">
        <v>2.1180909999999999E-3</v>
      </c>
      <c r="F1689">
        <v>7.1717619999999999E-3</v>
      </c>
      <c r="G1689">
        <v>2.7724954E-2</v>
      </c>
      <c r="H1689">
        <v>5.892882E-2</v>
      </c>
      <c r="I1689">
        <v>6.5434653999999995E-2</v>
      </c>
    </row>
    <row r="1690" spans="1:9" x14ac:dyDescent="0.25">
      <c r="A1690">
        <v>90075412003</v>
      </c>
      <c r="B1690">
        <v>0</v>
      </c>
      <c r="C1690">
        <v>0</v>
      </c>
      <c r="D1690">
        <v>0</v>
      </c>
      <c r="E1690">
        <v>0</v>
      </c>
      <c r="F1690">
        <v>2.4539879999999998E-3</v>
      </c>
      <c r="G1690">
        <v>1.4838611E-2</v>
      </c>
      <c r="H1690">
        <v>3.1808224000000003E-2</v>
      </c>
      <c r="I1690">
        <v>3.1808224000000003E-2</v>
      </c>
    </row>
    <row r="1691" spans="1:9" x14ac:dyDescent="0.25">
      <c r="A1691">
        <v>90075413001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</row>
    <row r="1692" spans="1:9" x14ac:dyDescent="0.25">
      <c r="A1692">
        <v>90075414011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</row>
    <row r="1693" spans="1:9" x14ac:dyDescent="0.25">
      <c r="A1693">
        <v>90075414021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</row>
    <row r="1694" spans="1:9" x14ac:dyDescent="0.25">
      <c r="A1694">
        <v>90075416001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</row>
    <row r="1695" spans="1:9" x14ac:dyDescent="0.25">
      <c r="A1695">
        <v>90075417001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</row>
    <row r="1696" spans="1:9" x14ac:dyDescent="0.25">
      <c r="A1696">
        <v>90075417002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</row>
    <row r="1697" spans="1:9" x14ac:dyDescent="0.25">
      <c r="A1697">
        <v>90075502021</v>
      </c>
      <c r="B1697">
        <v>0</v>
      </c>
      <c r="C1697">
        <v>0</v>
      </c>
      <c r="D1697">
        <v>0</v>
      </c>
      <c r="E1697">
        <v>2.4743399999999998E-3</v>
      </c>
      <c r="F1697">
        <v>0.110513626</v>
      </c>
      <c r="G1697">
        <v>0.20032878700000001</v>
      </c>
      <c r="H1697">
        <v>0.20154677600000001</v>
      </c>
      <c r="I1697">
        <v>0.238276982</v>
      </c>
    </row>
    <row r="1698" spans="1:9" x14ac:dyDescent="0.25">
      <c r="A1698">
        <v>90075601001</v>
      </c>
      <c r="B1698">
        <v>2.8972070000000002E-3</v>
      </c>
      <c r="C1698">
        <v>1.4731393000000001E-2</v>
      </c>
      <c r="D1698">
        <v>2.2935193E-2</v>
      </c>
      <c r="E1698">
        <v>4.6102863000000001E-2</v>
      </c>
      <c r="F1698">
        <v>0.12833509600000001</v>
      </c>
      <c r="G1698">
        <v>0.22808651399999999</v>
      </c>
      <c r="H1698">
        <v>0.34479353099999999</v>
      </c>
      <c r="I1698">
        <v>0.39898210699999997</v>
      </c>
    </row>
    <row r="1699" spans="1:9" x14ac:dyDescent="0.25">
      <c r="A1699">
        <v>90075601002</v>
      </c>
      <c r="B1699">
        <v>2.1343569999999999E-3</v>
      </c>
      <c r="C1699">
        <v>3.0860162E-2</v>
      </c>
      <c r="D1699">
        <v>7.8351464999999995E-2</v>
      </c>
      <c r="E1699">
        <v>7.9114234000000005E-2</v>
      </c>
      <c r="F1699">
        <v>0.12339185</v>
      </c>
      <c r="G1699">
        <v>0.22799897299999999</v>
      </c>
      <c r="H1699">
        <v>0.34888700499999997</v>
      </c>
      <c r="I1699">
        <v>0.37284982900000002</v>
      </c>
    </row>
    <row r="1700" spans="1:9" x14ac:dyDescent="0.25">
      <c r="A1700">
        <v>90075601003</v>
      </c>
      <c r="B1700">
        <v>0</v>
      </c>
      <c r="C1700">
        <v>0</v>
      </c>
      <c r="D1700">
        <v>0</v>
      </c>
      <c r="E1700">
        <v>0</v>
      </c>
      <c r="F1700">
        <v>1.597762E-3</v>
      </c>
      <c r="G1700">
        <v>1.6267315000000001E-2</v>
      </c>
      <c r="H1700">
        <v>4.9716384000000002E-2</v>
      </c>
      <c r="I1700">
        <v>5.7828483E-2</v>
      </c>
    </row>
    <row r="1701" spans="1:9" x14ac:dyDescent="0.25">
      <c r="A1701">
        <v>90075602001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6.0431690000000001E-3</v>
      </c>
      <c r="H1701">
        <v>2.1356290999999999E-2</v>
      </c>
      <c r="I1701">
        <v>2.2409086000000002E-2</v>
      </c>
    </row>
    <row r="1702" spans="1:9" x14ac:dyDescent="0.25">
      <c r="A1702">
        <v>90075602002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</row>
    <row r="1703" spans="1:9" x14ac:dyDescent="0.25">
      <c r="A1703">
        <v>90075602004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2.2155360000000002E-3</v>
      </c>
      <c r="I1703">
        <v>2.2245806999999999E-2</v>
      </c>
    </row>
    <row r="1704" spans="1:9" x14ac:dyDescent="0.25">
      <c r="A1704">
        <v>90075701001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1.7284803000000001E-2</v>
      </c>
      <c r="H1704">
        <v>0.123793246</v>
      </c>
      <c r="I1704">
        <v>0.25465443599999998</v>
      </c>
    </row>
    <row r="1705" spans="1:9" x14ac:dyDescent="0.25">
      <c r="A1705">
        <v>90075701002</v>
      </c>
      <c r="B1705">
        <v>0</v>
      </c>
      <c r="C1705">
        <v>0</v>
      </c>
      <c r="D1705">
        <v>0</v>
      </c>
      <c r="E1705">
        <v>0</v>
      </c>
      <c r="F1705" s="1">
        <v>1.8899999999999999E-5</v>
      </c>
      <c r="G1705">
        <v>1.0055700000000001E-4</v>
      </c>
      <c r="H1705">
        <v>2.07398E-4</v>
      </c>
      <c r="I1705">
        <v>2.07398E-4</v>
      </c>
    </row>
    <row r="1706" spans="1:9" x14ac:dyDescent="0.25">
      <c r="A1706">
        <v>90075701003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</row>
    <row r="1707" spans="1:9" x14ac:dyDescent="0.25">
      <c r="A1707">
        <v>90075702002</v>
      </c>
      <c r="B1707">
        <v>0</v>
      </c>
      <c r="C1707">
        <v>0</v>
      </c>
      <c r="D1707">
        <v>0</v>
      </c>
      <c r="E1707">
        <v>0</v>
      </c>
      <c r="F1707">
        <v>2.8879769999999999E-3</v>
      </c>
      <c r="G1707">
        <v>1.5402542999999999E-2</v>
      </c>
      <c r="H1707">
        <v>3.1767745999999999E-2</v>
      </c>
      <c r="I1707">
        <v>3.1767745999999999E-2</v>
      </c>
    </row>
    <row r="1708" spans="1:9" x14ac:dyDescent="0.25">
      <c r="A1708">
        <v>90075703001</v>
      </c>
      <c r="B1708">
        <v>0</v>
      </c>
      <c r="C1708">
        <v>0</v>
      </c>
      <c r="D1708">
        <v>0</v>
      </c>
      <c r="E1708">
        <v>6.0608000000000005E-4</v>
      </c>
      <c r="F1708">
        <v>1.0679898E-2</v>
      </c>
      <c r="G1708">
        <v>1.5528923E-2</v>
      </c>
      <c r="H1708">
        <v>1.559846E-2</v>
      </c>
      <c r="I1708">
        <v>1.6665915999999999E-2</v>
      </c>
    </row>
    <row r="1709" spans="1:9" x14ac:dyDescent="0.25">
      <c r="A1709">
        <v>90075703002</v>
      </c>
      <c r="B1709">
        <v>0</v>
      </c>
      <c r="C1709">
        <v>0</v>
      </c>
      <c r="D1709">
        <v>2.4684979999999999E-2</v>
      </c>
      <c r="E1709">
        <v>2.5647186999999998E-2</v>
      </c>
      <c r="F1709">
        <v>5.5600348000000001E-2</v>
      </c>
      <c r="G1709">
        <v>0.181809208</v>
      </c>
      <c r="H1709">
        <v>0.35733179399999998</v>
      </c>
      <c r="I1709">
        <v>0.380982708</v>
      </c>
    </row>
    <row r="1710" spans="1:9" x14ac:dyDescent="0.25">
      <c r="A1710">
        <v>90075703004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2.4064770000000002E-3</v>
      </c>
      <c r="H1710">
        <v>1.0911175E-2</v>
      </c>
      <c r="I1710">
        <v>3.2427826999999999E-2</v>
      </c>
    </row>
    <row r="1711" spans="1:9" x14ac:dyDescent="0.25">
      <c r="A1711">
        <v>90075901001</v>
      </c>
      <c r="B1711">
        <v>1.1299689999999999E-2</v>
      </c>
      <c r="C1711">
        <v>4.2004945000000002E-2</v>
      </c>
      <c r="D1711">
        <v>3.9188800000000003E-2</v>
      </c>
      <c r="E1711">
        <v>9.2688585000000004E-2</v>
      </c>
      <c r="F1711">
        <v>0.19296049700000001</v>
      </c>
      <c r="G1711">
        <v>0.223063182</v>
      </c>
      <c r="H1711">
        <v>0.20505763499999999</v>
      </c>
      <c r="I1711">
        <v>0.24165403999999999</v>
      </c>
    </row>
    <row r="1712" spans="1:9" x14ac:dyDescent="0.25">
      <c r="A1712">
        <v>90075901003</v>
      </c>
      <c r="B1712">
        <v>1.672434E-3</v>
      </c>
      <c r="C1712">
        <v>3.0964439999999999E-2</v>
      </c>
      <c r="D1712">
        <v>4.4629039000000002E-2</v>
      </c>
      <c r="E1712">
        <v>4.4629039000000002E-2</v>
      </c>
      <c r="F1712">
        <v>5.5998279999999998E-2</v>
      </c>
      <c r="G1712">
        <v>7.5962082E-2</v>
      </c>
      <c r="H1712">
        <v>7.5912487000000001E-2</v>
      </c>
      <c r="I1712">
        <v>0.103000725</v>
      </c>
    </row>
    <row r="1713" spans="1:9" x14ac:dyDescent="0.25">
      <c r="A1713">
        <v>90075901004</v>
      </c>
      <c r="B1713">
        <v>6.7349239999999998E-3</v>
      </c>
      <c r="C1713">
        <v>6.8120429999999996E-2</v>
      </c>
      <c r="D1713">
        <v>0.13726131499999999</v>
      </c>
      <c r="E1713">
        <v>0.17938252700000001</v>
      </c>
      <c r="F1713">
        <v>0.19029975599999999</v>
      </c>
      <c r="G1713">
        <v>0.21816986299999999</v>
      </c>
      <c r="H1713">
        <v>0.25211932999999997</v>
      </c>
      <c r="I1713">
        <v>0.30001254500000002</v>
      </c>
    </row>
    <row r="1714" spans="1:9" x14ac:dyDescent="0.25">
      <c r="A1714">
        <v>90075951013</v>
      </c>
      <c r="B1714">
        <v>5.3315970000000004E-3</v>
      </c>
      <c r="C1714">
        <v>6.301263E-2</v>
      </c>
      <c r="D1714">
        <v>0.17669944300000001</v>
      </c>
      <c r="E1714">
        <v>0.176933959</v>
      </c>
      <c r="F1714">
        <v>0.17888611800000001</v>
      </c>
      <c r="G1714">
        <v>0.18504915</v>
      </c>
      <c r="H1714">
        <v>0.201149193</v>
      </c>
      <c r="I1714">
        <v>0.22989813100000001</v>
      </c>
    </row>
    <row r="1715" spans="1:9" x14ac:dyDescent="0.25">
      <c r="A1715">
        <v>90075951021</v>
      </c>
      <c r="B1715">
        <v>4.7567390000000003E-3</v>
      </c>
      <c r="C1715">
        <v>3.4622933000000002E-2</v>
      </c>
      <c r="D1715">
        <v>5.5474822E-2</v>
      </c>
      <c r="E1715">
        <v>6.3697476000000003E-2</v>
      </c>
      <c r="F1715">
        <v>6.4092734999999998E-2</v>
      </c>
      <c r="G1715">
        <v>7.4920896000000001E-2</v>
      </c>
      <c r="H1715">
        <v>8.7004538000000006E-2</v>
      </c>
      <c r="I1715">
        <v>0.115731428</v>
      </c>
    </row>
    <row r="1716" spans="1:9" x14ac:dyDescent="0.25">
      <c r="A1716">
        <v>90076001001</v>
      </c>
      <c r="B1716">
        <v>0</v>
      </c>
      <c r="C1716">
        <v>5.7531320000000002E-3</v>
      </c>
      <c r="D1716">
        <v>7.1482954000000001E-2</v>
      </c>
      <c r="E1716">
        <v>0.132881587</v>
      </c>
      <c r="F1716">
        <v>0.19759374800000001</v>
      </c>
      <c r="G1716">
        <v>0.217946538</v>
      </c>
      <c r="H1716">
        <v>0.22448839000000001</v>
      </c>
      <c r="I1716">
        <v>0.24939328299999999</v>
      </c>
    </row>
    <row r="1717" spans="1:9" x14ac:dyDescent="0.25">
      <c r="A1717">
        <v>90076001002</v>
      </c>
      <c r="B1717">
        <v>0</v>
      </c>
      <c r="C1717">
        <v>4.3117930000000004E-3</v>
      </c>
      <c r="D1717">
        <v>1.7846411E-2</v>
      </c>
      <c r="E1717">
        <v>2.3139211999999999E-2</v>
      </c>
      <c r="F1717">
        <v>3.5588811999999997E-2</v>
      </c>
      <c r="G1717">
        <v>5.3423288999999999E-2</v>
      </c>
      <c r="H1717">
        <v>6.1955372000000002E-2</v>
      </c>
      <c r="I1717">
        <v>7.0554527000000006E-2</v>
      </c>
    </row>
    <row r="1718" spans="1:9" x14ac:dyDescent="0.25">
      <c r="A1718">
        <v>90076101001</v>
      </c>
      <c r="B1718" s="1">
        <v>3.5200000000000002E-6</v>
      </c>
      <c r="C1718">
        <v>2.2331599999999999E-4</v>
      </c>
      <c r="D1718">
        <v>2.070105E-3</v>
      </c>
      <c r="E1718">
        <v>2.7093590000000002E-3</v>
      </c>
      <c r="F1718">
        <v>1.6620461E-2</v>
      </c>
      <c r="G1718">
        <v>2.9407415999999999E-2</v>
      </c>
      <c r="H1718">
        <v>2.8973439E-2</v>
      </c>
      <c r="I1718">
        <v>4.2699737000000001E-2</v>
      </c>
    </row>
    <row r="1719" spans="1:9" x14ac:dyDescent="0.25">
      <c r="A1719">
        <v>90076101002</v>
      </c>
      <c r="B1719">
        <v>0</v>
      </c>
      <c r="C1719" s="1">
        <v>2.6800000000000002E-7</v>
      </c>
      <c r="D1719">
        <v>3.1343400000000002E-4</v>
      </c>
      <c r="E1719">
        <v>7.25134E-4</v>
      </c>
      <c r="F1719">
        <v>6.1027E-4</v>
      </c>
      <c r="G1719">
        <v>6.1031699999999998E-4</v>
      </c>
      <c r="H1719">
        <v>5.0725900000000003E-4</v>
      </c>
      <c r="I1719">
        <v>2.3158699999999998E-3</v>
      </c>
    </row>
    <row r="1720" spans="1:9" x14ac:dyDescent="0.25">
      <c r="A1720">
        <v>90076102001</v>
      </c>
      <c r="B1720">
        <v>0</v>
      </c>
      <c r="C1720" s="1">
        <v>1.5300000000000001E-8</v>
      </c>
      <c r="D1720" s="1">
        <v>1.37E-6</v>
      </c>
      <c r="E1720" s="1">
        <v>1.37E-6</v>
      </c>
      <c r="F1720">
        <v>1.209227E-3</v>
      </c>
      <c r="G1720">
        <v>7.3466529999999999E-3</v>
      </c>
      <c r="H1720">
        <v>1.7676204000000001E-2</v>
      </c>
      <c r="I1720">
        <v>1.996181E-2</v>
      </c>
    </row>
    <row r="1721" spans="1:9" x14ac:dyDescent="0.25">
      <c r="A1721">
        <v>90076102002</v>
      </c>
      <c r="B1721" s="1">
        <v>1.1800000000000001E-5</v>
      </c>
      <c r="C1721">
        <v>1.2371999999999999E-4</v>
      </c>
      <c r="D1721">
        <v>4.2549100000000001E-4</v>
      </c>
      <c r="E1721">
        <v>4.2549100000000001E-4</v>
      </c>
      <c r="F1721">
        <v>3.9239800000000002E-4</v>
      </c>
      <c r="G1721">
        <v>3.9239800000000002E-4</v>
      </c>
      <c r="H1721">
        <v>3.4736700000000001E-4</v>
      </c>
      <c r="I1721">
        <v>3.4736700000000001E-4</v>
      </c>
    </row>
    <row r="1722" spans="1:9" x14ac:dyDescent="0.25">
      <c r="A1722">
        <v>90076102003</v>
      </c>
      <c r="B1722">
        <v>0</v>
      </c>
      <c r="C1722">
        <v>0</v>
      </c>
      <c r="D1722">
        <v>2.4857099999999999E-3</v>
      </c>
      <c r="E1722">
        <v>8.3132750000000002E-3</v>
      </c>
      <c r="F1722">
        <v>7.3836070000000004E-3</v>
      </c>
      <c r="G1722">
        <v>1.1108188999999999E-2</v>
      </c>
      <c r="H1722">
        <v>1.0596894000000001E-2</v>
      </c>
      <c r="I1722">
        <v>1.0596894000000001E-2</v>
      </c>
    </row>
    <row r="1723" spans="1:9" x14ac:dyDescent="0.25">
      <c r="A1723">
        <v>90076102004</v>
      </c>
      <c r="B1723">
        <v>0</v>
      </c>
      <c r="C1723">
        <v>7.9683599999999999E-4</v>
      </c>
      <c r="D1723">
        <v>3.1540930000000002E-3</v>
      </c>
      <c r="E1723">
        <v>3.1540930000000002E-3</v>
      </c>
      <c r="F1723">
        <v>3.701359E-3</v>
      </c>
      <c r="G1723">
        <v>7.7775930000000002E-3</v>
      </c>
      <c r="H1723">
        <v>1.7915378999999999E-2</v>
      </c>
      <c r="I1723">
        <v>4.113994E-2</v>
      </c>
    </row>
    <row r="1724" spans="1:9" x14ac:dyDescent="0.25">
      <c r="A1724">
        <v>90076104002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1.2646877000000001E-2</v>
      </c>
      <c r="I1724">
        <v>8.8528139000000006E-2</v>
      </c>
    </row>
    <row r="1725" spans="1:9" x14ac:dyDescent="0.25">
      <c r="A1725">
        <v>90076201001</v>
      </c>
      <c r="B1725">
        <v>0</v>
      </c>
      <c r="C1725">
        <v>9.5225640000000007E-3</v>
      </c>
      <c r="D1725">
        <v>5.0752126000000002E-2</v>
      </c>
      <c r="E1725">
        <v>5.1798561E-2</v>
      </c>
      <c r="F1725">
        <v>5.1798561E-2</v>
      </c>
      <c r="G1725">
        <v>5.1798561E-2</v>
      </c>
      <c r="H1725">
        <v>5.1798561E-2</v>
      </c>
      <c r="I1725">
        <v>5.1798561E-2</v>
      </c>
    </row>
    <row r="1726" spans="1:9" x14ac:dyDescent="0.25">
      <c r="A1726">
        <v>90076201002</v>
      </c>
      <c r="B1726">
        <v>0</v>
      </c>
      <c r="C1726">
        <v>1.4555379999999999E-3</v>
      </c>
      <c r="D1726">
        <v>1.2751076E-2</v>
      </c>
      <c r="E1726">
        <v>1.4036893999999999E-2</v>
      </c>
      <c r="F1726">
        <v>4.7128272999999998E-2</v>
      </c>
      <c r="G1726">
        <v>8.7028866999999996E-2</v>
      </c>
      <c r="H1726">
        <v>0.10465917600000001</v>
      </c>
      <c r="I1726">
        <v>0.12816786199999999</v>
      </c>
    </row>
    <row r="1727" spans="1:9" x14ac:dyDescent="0.25">
      <c r="A1727">
        <v>90076301001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1.66319E-4</v>
      </c>
      <c r="H1727">
        <v>2.7581239999999998E-3</v>
      </c>
      <c r="I1727">
        <v>6.2127119999999996E-3</v>
      </c>
    </row>
    <row r="1728" spans="1:9" x14ac:dyDescent="0.25">
      <c r="A1728">
        <v>90076301004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</row>
    <row r="1729" spans="1:9" x14ac:dyDescent="0.25">
      <c r="A1729">
        <v>90076701001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</row>
    <row r="1730" spans="1:9" x14ac:dyDescent="0.25">
      <c r="A1730">
        <v>90076701002</v>
      </c>
      <c r="B1730">
        <v>0</v>
      </c>
      <c r="C1730">
        <v>0</v>
      </c>
      <c r="D1730">
        <v>0</v>
      </c>
      <c r="E1730">
        <v>4.8066332000000003E-2</v>
      </c>
      <c r="F1730">
        <v>0.100505553</v>
      </c>
      <c r="G1730">
        <v>0.15964017899999999</v>
      </c>
      <c r="H1730">
        <v>0.166581805</v>
      </c>
      <c r="I1730">
        <v>0.28543775599999999</v>
      </c>
    </row>
    <row r="1731" spans="1:9" x14ac:dyDescent="0.25">
      <c r="A1731">
        <v>90076701004</v>
      </c>
      <c r="B1731">
        <v>0</v>
      </c>
      <c r="C1731">
        <v>0</v>
      </c>
      <c r="D1731">
        <v>0</v>
      </c>
      <c r="E1731">
        <v>0</v>
      </c>
      <c r="F1731">
        <v>1.2896489999999999E-3</v>
      </c>
      <c r="G1731">
        <v>1.7563116E-2</v>
      </c>
      <c r="H1731">
        <v>5.1168639000000002E-2</v>
      </c>
      <c r="I1731">
        <v>5.2532835E-2</v>
      </c>
    </row>
    <row r="1732" spans="1:9" x14ac:dyDescent="0.25">
      <c r="A1732">
        <v>90076702001</v>
      </c>
      <c r="B1732" s="1">
        <v>1.24E-6</v>
      </c>
      <c r="C1732">
        <v>2.31664E-4</v>
      </c>
      <c r="D1732">
        <v>3.1545199999999997E-4</v>
      </c>
      <c r="E1732">
        <v>3.1565800000000002E-4</v>
      </c>
      <c r="F1732">
        <v>9.3178399999999995E-4</v>
      </c>
      <c r="G1732">
        <v>2.7965680000000001E-3</v>
      </c>
      <c r="H1732">
        <v>6.4402019999999999E-3</v>
      </c>
      <c r="I1732">
        <v>9.7107500000000006E-3</v>
      </c>
    </row>
    <row r="1733" spans="1:9" x14ac:dyDescent="0.25">
      <c r="A1733">
        <v>90076702002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</row>
    <row r="1734" spans="1:9" x14ac:dyDescent="0.25">
      <c r="A1734">
        <v>90076702003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</row>
    <row r="1735" spans="1:9" x14ac:dyDescent="0.25">
      <c r="A1735">
        <v>90076702004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5.9990770000000002E-3</v>
      </c>
    </row>
    <row r="1736" spans="1:9" x14ac:dyDescent="0.25">
      <c r="A1736">
        <v>90076801002</v>
      </c>
      <c r="B1736">
        <v>0</v>
      </c>
      <c r="C1736">
        <v>0</v>
      </c>
      <c r="D1736">
        <v>0</v>
      </c>
      <c r="E1736">
        <v>0</v>
      </c>
      <c r="F1736">
        <v>6.9939829999999996E-3</v>
      </c>
      <c r="G1736">
        <v>5.7203336E-2</v>
      </c>
      <c r="H1736">
        <v>0.13995948699999999</v>
      </c>
      <c r="I1736">
        <v>0.154539073</v>
      </c>
    </row>
    <row r="1737" spans="1:9" x14ac:dyDescent="0.25">
      <c r="A1737">
        <v>90076801003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</row>
    <row r="1738" spans="1:9" x14ac:dyDescent="0.25">
      <c r="A1738">
        <v>90076801004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</row>
    <row r="1739" spans="1:9" x14ac:dyDescent="0.25">
      <c r="A1739">
        <v>90076801005</v>
      </c>
      <c r="B1739">
        <v>0</v>
      </c>
      <c r="C1739">
        <v>0</v>
      </c>
      <c r="D1739">
        <v>0</v>
      </c>
      <c r="E1739">
        <v>0</v>
      </c>
      <c r="F1739">
        <v>1.9462310000000001E-3</v>
      </c>
      <c r="G1739">
        <v>8.5779180000000003E-3</v>
      </c>
      <c r="H1739">
        <v>1.8455671999999999E-2</v>
      </c>
      <c r="I1739">
        <v>2.5232919999999999E-2</v>
      </c>
    </row>
    <row r="1740" spans="1:9" x14ac:dyDescent="0.25">
      <c r="A1740">
        <v>90076802001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</row>
    <row r="1741" spans="1:9" x14ac:dyDescent="0.25">
      <c r="A1741">
        <v>90076802002</v>
      </c>
      <c r="B1741">
        <v>3.34279E-3</v>
      </c>
      <c r="C1741">
        <v>5.8719315000000001E-2</v>
      </c>
      <c r="D1741">
        <v>0.144919891</v>
      </c>
      <c r="E1741">
        <v>0.17838378999999999</v>
      </c>
      <c r="F1741">
        <v>0.25783149</v>
      </c>
      <c r="G1741">
        <v>0.31096232299999998</v>
      </c>
      <c r="H1741">
        <v>0.38549419600000001</v>
      </c>
      <c r="I1741">
        <v>0.42339880099999999</v>
      </c>
    </row>
    <row r="1742" spans="1:9" x14ac:dyDescent="0.25">
      <c r="A1742">
        <v>90076802004</v>
      </c>
      <c r="B1742">
        <v>0</v>
      </c>
      <c r="C1742">
        <v>0.19833490000000001</v>
      </c>
      <c r="D1742">
        <v>0.31166912899999999</v>
      </c>
      <c r="E1742">
        <v>0.31166912899999999</v>
      </c>
      <c r="F1742">
        <v>0.36180117299999998</v>
      </c>
      <c r="G1742">
        <v>0.52473031599999997</v>
      </c>
      <c r="H1742">
        <v>0.725258493</v>
      </c>
      <c r="I1742">
        <v>0.725258493</v>
      </c>
    </row>
    <row r="1743" spans="1:9" x14ac:dyDescent="0.25">
      <c r="A1743">
        <v>90091201003</v>
      </c>
      <c r="B1743">
        <v>0</v>
      </c>
      <c r="C1743">
        <v>0</v>
      </c>
      <c r="D1743">
        <v>1.9773576000000001E-2</v>
      </c>
      <c r="E1743">
        <v>8.0518452000000004E-2</v>
      </c>
      <c r="F1743">
        <v>0.101569127</v>
      </c>
      <c r="G1743">
        <v>0.15853963700000001</v>
      </c>
      <c r="H1743">
        <v>0.16622664400000001</v>
      </c>
      <c r="I1743">
        <v>0.16622664400000001</v>
      </c>
    </row>
    <row r="1744" spans="1:9" x14ac:dyDescent="0.25">
      <c r="A1744">
        <v>90091202002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</row>
    <row r="1745" spans="1:9" x14ac:dyDescent="0.25">
      <c r="A1745">
        <v>90091202004</v>
      </c>
      <c r="B1745">
        <v>0</v>
      </c>
      <c r="C1745">
        <v>0</v>
      </c>
      <c r="D1745">
        <v>2.0063424999999999E-2</v>
      </c>
      <c r="E1745">
        <v>0.21506175</v>
      </c>
      <c r="F1745">
        <v>0.33534064400000002</v>
      </c>
      <c r="G1745">
        <v>0.33534064400000002</v>
      </c>
      <c r="H1745">
        <v>0.10212990800000001</v>
      </c>
      <c r="I1745">
        <v>0.10212990800000001</v>
      </c>
    </row>
    <row r="1746" spans="1:9" x14ac:dyDescent="0.25">
      <c r="A1746">
        <v>90091252002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</row>
    <row r="1747" spans="1:9" x14ac:dyDescent="0.25">
      <c r="A1747">
        <v>90091253002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</row>
    <row r="1748" spans="1:9" x14ac:dyDescent="0.25">
      <c r="A1748">
        <v>90091402001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</row>
    <row r="1749" spans="1:9" x14ac:dyDescent="0.25">
      <c r="A1749">
        <v>90091404002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</row>
    <row r="1750" spans="1:9" x14ac:dyDescent="0.25">
      <c r="A1750">
        <v>90091405002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</row>
    <row r="1751" spans="1:9" x14ac:dyDescent="0.25">
      <c r="A1751">
        <v>90091408002</v>
      </c>
      <c r="B1751">
        <v>0</v>
      </c>
      <c r="C1751">
        <v>6.4477789999999998E-3</v>
      </c>
      <c r="D1751">
        <v>8.729901E-3</v>
      </c>
      <c r="E1751">
        <v>1.2654692E-2</v>
      </c>
      <c r="F1751">
        <v>8.0333317000000001E-2</v>
      </c>
      <c r="G1751">
        <v>0.12350865499999999</v>
      </c>
      <c r="H1751">
        <v>0.14753559699999999</v>
      </c>
      <c r="I1751">
        <v>0.16104417700000001</v>
      </c>
    </row>
    <row r="1752" spans="1:9" x14ac:dyDescent="0.25">
      <c r="A1752">
        <v>90091408003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8.1893833999999999E-2</v>
      </c>
    </row>
    <row r="1753" spans="1:9" x14ac:dyDescent="0.25">
      <c r="A1753">
        <v>90091421001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</row>
    <row r="1754" spans="1:9" x14ac:dyDescent="0.25">
      <c r="A1754">
        <v>90091422001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</row>
    <row r="1755" spans="1:9" x14ac:dyDescent="0.25">
      <c r="A1755">
        <v>90091423001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</row>
    <row r="1756" spans="1:9" x14ac:dyDescent="0.25">
      <c r="A1756">
        <v>90091423002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</row>
    <row r="1757" spans="1:9" x14ac:dyDescent="0.25">
      <c r="A1757">
        <v>90091424004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</row>
    <row r="1758" spans="1:9" x14ac:dyDescent="0.25">
      <c r="A1758">
        <v>90091425001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5.8121479999999996E-3</v>
      </c>
      <c r="I1758">
        <v>4.3591109000000003E-2</v>
      </c>
    </row>
    <row r="1759" spans="1:9" x14ac:dyDescent="0.25">
      <c r="A1759">
        <v>90091425002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</row>
    <row r="1760" spans="1:9" x14ac:dyDescent="0.25">
      <c r="A1760">
        <v>90091425003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</row>
    <row r="1761" spans="1:9" x14ac:dyDescent="0.25">
      <c r="A1761">
        <v>90091426014</v>
      </c>
      <c r="B1761">
        <v>1.3199419999999999E-3</v>
      </c>
      <c r="C1761">
        <v>1.0027026E-2</v>
      </c>
      <c r="D1761">
        <v>8.6235119999999998E-3</v>
      </c>
      <c r="E1761">
        <v>9.0067859999999993E-3</v>
      </c>
      <c r="F1761">
        <v>2.4094949000000001E-2</v>
      </c>
      <c r="G1761">
        <v>4.7202174E-2</v>
      </c>
      <c r="H1761">
        <v>5.5015266E-2</v>
      </c>
      <c r="I1761">
        <v>6.6286431000000007E-2</v>
      </c>
    </row>
    <row r="1762" spans="1:9" x14ac:dyDescent="0.25">
      <c r="A1762">
        <v>90091426042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</row>
    <row r="1763" spans="1:9" x14ac:dyDescent="0.25">
      <c r="A1763">
        <v>90091427003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</row>
    <row r="1764" spans="1:9" x14ac:dyDescent="0.25">
      <c r="A1764">
        <v>90091427004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</row>
    <row r="1765" spans="1:9" x14ac:dyDescent="0.25">
      <c r="A1765">
        <v>90091428002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</row>
    <row r="1766" spans="1:9" x14ac:dyDescent="0.25">
      <c r="A1766">
        <v>90091428003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</row>
    <row r="1767" spans="1:9" x14ac:dyDescent="0.25">
      <c r="A1767">
        <v>90091428004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</row>
    <row r="1768" spans="1:9" x14ac:dyDescent="0.25">
      <c r="A1768">
        <v>90091501001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</row>
    <row r="1769" spans="1:9" x14ac:dyDescent="0.25">
      <c r="A1769">
        <v>90091501002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</row>
    <row r="1770" spans="1:9" x14ac:dyDescent="0.25">
      <c r="A1770">
        <v>90091502002</v>
      </c>
      <c r="B1770">
        <v>0</v>
      </c>
      <c r="C1770">
        <v>0</v>
      </c>
      <c r="D1770">
        <v>3.1930199999999999E-4</v>
      </c>
      <c r="E1770">
        <v>1.31324E-3</v>
      </c>
      <c r="F1770">
        <v>1.460514E-3</v>
      </c>
      <c r="G1770">
        <v>1.460514E-3</v>
      </c>
      <c r="H1770">
        <v>1.45492E-3</v>
      </c>
      <c r="I1770">
        <v>1.45492E-3</v>
      </c>
    </row>
    <row r="1771" spans="1:9" x14ac:dyDescent="0.25">
      <c r="A1771">
        <v>90091503004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</row>
    <row r="1772" spans="1:9" x14ac:dyDescent="0.25">
      <c r="A1772">
        <v>90091504001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</row>
    <row r="1773" spans="1:9" x14ac:dyDescent="0.25">
      <c r="A1773">
        <v>90091504002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</row>
    <row r="1774" spans="1:9" x14ac:dyDescent="0.25">
      <c r="A1774">
        <v>90091504003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</row>
    <row r="1775" spans="1:9" x14ac:dyDescent="0.25">
      <c r="A1775">
        <v>90091504004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</row>
    <row r="1776" spans="1:9" x14ac:dyDescent="0.25">
      <c r="A1776">
        <v>90091505001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</row>
    <row r="1777" spans="1:9" x14ac:dyDescent="0.25">
      <c r="A1777">
        <v>90091505002</v>
      </c>
      <c r="B1777">
        <v>0</v>
      </c>
      <c r="C1777">
        <v>0</v>
      </c>
      <c r="D1777">
        <v>0</v>
      </c>
      <c r="E1777">
        <v>0</v>
      </c>
      <c r="F1777">
        <v>5.0925500000000002E-4</v>
      </c>
      <c r="G1777">
        <v>3.9195319999999999E-3</v>
      </c>
      <c r="H1777">
        <v>9.5733750000000003E-3</v>
      </c>
      <c r="I1777">
        <v>9.5733750000000003E-3</v>
      </c>
    </row>
    <row r="1778" spans="1:9" x14ac:dyDescent="0.25">
      <c r="A1778">
        <v>90091505003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</row>
    <row r="1779" spans="1:9" x14ac:dyDescent="0.25">
      <c r="A1779">
        <v>90091505004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</row>
    <row r="1780" spans="1:9" x14ac:dyDescent="0.25">
      <c r="A1780">
        <v>90091506005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3.8902059999999998E-3</v>
      </c>
      <c r="H1780">
        <v>1.2308662999999999E-2</v>
      </c>
      <c r="I1780">
        <v>1.2902507000000001E-2</v>
      </c>
    </row>
    <row r="1781" spans="1:9" x14ac:dyDescent="0.25">
      <c r="A1781">
        <v>90091507003</v>
      </c>
      <c r="B1781" s="1">
        <v>3.0300000000000001E-5</v>
      </c>
      <c r="C1781">
        <v>5.9201200000000005E-4</v>
      </c>
      <c r="D1781">
        <v>3.4935919999999998E-3</v>
      </c>
      <c r="E1781">
        <v>9.0842660000000006E-3</v>
      </c>
      <c r="F1781">
        <v>3.7939598999999997E-2</v>
      </c>
      <c r="G1781">
        <v>5.7449443000000003E-2</v>
      </c>
      <c r="H1781">
        <v>8.1943415000000006E-2</v>
      </c>
      <c r="I1781">
        <v>0.112086669</v>
      </c>
    </row>
    <row r="1782" spans="1:9" x14ac:dyDescent="0.25">
      <c r="A1782">
        <v>90091508001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</row>
    <row r="1783" spans="1:9" x14ac:dyDescent="0.25">
      <c r="A1783">
        <v>90091509001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</row>
    <row r="1784" spans="1:9" x14ac:dyDescent="0.25">
      <c r="A1784">
        <v>90091509002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</row>
    <row r="1785" spans="1:9" x14ac:dyDescent="0.25">
      <c r="A1785">
        <v>90091510001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</row>
    <row r="1786" spans="1:9" x14ac:dyDescent="0.25">
      <c r="A1786">
        <v>90091510002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</row>
    <row r="1787" spans="1:9" x14ac:dyDescent="0.25">
      <c r="A1787">
        <v>90091510003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</row>
    <row r="1788" spans="1:9" x14ac:dyDescent="0.25">
      <c r="A1788">
        <v>90091510004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</row>
    <row r="1789" spans="1:9" x14ac:dyDescent="0.25">
      <c r="A1789">
        <v>90091511001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</row>
    <row r="1790" spans="1:9" x14ac:dyDescent="0.25">
      <c r="A1790">
        <v>90091511002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</row>
    <row r="1791" spans="1:9" x14ac:dyDescent="0.25">
      <c r="A1791">
        <v>90091511003</v>
      </c>
      <c r="B1791">
        <v>0</v>
      </c>
      <c r="C1791">
        <v>0</v>
      </c>
      <c r="D1791">
        <v>0</v>
      </c>
      <c r="E1791">
        <v>0</v>
      </c>
      <c r="F1791">
        <v>5.3687029999999998E-3</v>
      </c>
      <c r="G1791">
        <v>1.0697429E-2</v>
      </c>
      <c r="H1791">
        <v>1.0053223E-2</v>
      </c>
      <c r="I1791">
        <v>1.0053223E-2</v>
      </c>
    </row>
    <row r="1792" spans="1:9" x14ac:dyDescent="0.25">
      <c r="A1792">
        <v>90091511004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</row>
    <row r="1793" spans="1:9" x14ac:dyDescent="0.25">
      <c r="A1793">
        <v>90091511005</v>
      </c>
      <c r="B1793">
        <v>0</v>
      </c>
      <c r="C1793">
        <v>0</v>
      </c>
      <c r="D1793">
        <v>4.3771030000000002E-3</v>
      </c>
      <c r="E1793">
        <v>9.8717219999999994E-3</v>
      </c>
      <c r="F1793">
        <v>7.6159859999999999E-3</v>
      </c>
      <c r="G1793">
        <v>8.2519229999999996E-3</v>
      </c>
      <c r="H1793">
        <v>8.0960359999999992E-3</v>
      </c>
      <c r="I1793">
        <v>8.0960359999999992E-3</v>
      </c>
    </row>
    <row r="1794" spans="1:9" x14ac:dyDescent="0.25">
      <c r="A1794">
        <v>90091512001</v>
      </c>
      <c r="B1794">
        <v>0</v>
      </c>
      <c r="C1794">
        <v>1.275144E-3</v>
      </c>
      <c r="D1794">
        <v>3.40661E-3</v>
      </c>
      <c r="E1794">
        <v>3.40661E-3</v>
      </c>
      <c r="F1794">
        <v>3.0556229999999999E-3</v>
      </c>
      <c r="G1794">
        <v>3.0556229999999999E-3</v>
      </c>
      <c r="H1794">
        <v>2.7057779999999998E-3</v>
      </c>
      <c r="I1794">
        <v>2.7057779999999998E-3</v>
      </c>
    </row>
    <row r="1795" spans="1:9" x14ac:dyDescent="0.25">
      <c r="A1795">
        <v>90091512002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</row>
    <row r="1796" spans="1:9" x14ac:dyDescent="0.25">
      <c r="A1796">
        <v>90091541001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</row>
    <row r="1797" spans="1:9" x14ac:dyDescent="0.25">
      <c r="A1797">
        <v>90091545001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</row>
    <row r="1798" spans="1:9" x14ac:dyDescent="0.25">
      <c r="A1798">
        <v>90091547003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</row>
    <row r="1799" spans="1:9" x14ac:dyDescent="0.25">
      <c r="A1799">
        <v>90091547004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</row>
    <row r="1800" spans="1:9" x14ac:dyDescent="0.25">
      <c r="A1800">
        <v>90091547005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</row>
    <row r="1801" spans="1:9" x14ac:dyDescent="0.25">
      <c r="A1801">
        <v>90091547006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</row>
    <row r="1802" spans="1:9" x14ac:dyDescent="0.25">
      <c r="A1802">
        <v>90091548001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</row>
    <row r="1803" spans="1:9" x14ac:dyDescent="0.25">
      <c r="A1803">
        <v>90091548003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</row>
    <row r="1804" spans="1:9" x14ac:dyDescent="0.25">
      <c r="A1804">
        <v>90091548005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</row>
    <row r="1805" spans="1:9" x14ac:dyDescent="0.25">
      <c r="A1805">
        <v>90091549003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</row>
    <row r="1806" spans="1:9" x14ac:dyDescent="0.25">
      <c r="A1806">
        <v>90091550001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</row>
    <row r="1807" spans="1:9" x14ac:dyDescent="0.25">
      <c r="A1807">
        <v>90091551001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</row>
    <row r="1808" spans="1:9" x14ac:dyDescent="0.25">
      <c r="A1808">
        <v>90091551002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</row>
    <row r="1809" spans="1:9" x14ac:dyDescent="0.25">
      <c r="A1809">
        <v>90091551003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</row>
    <row r="1810" spans="1:9" x14ac:dyDescent="0.25">
      <c r="A1810">
        <v>90091551004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</row>
    <row r="1811" spans="1:9" x14ac:dyDescent="0.25">
      <c r="A1811">
        <v>90091571001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</row>
    <row r="1812" spans="1:9" x14ac:dyDescent="0.25">
      <c r="A1812">
        <v>90091573003</v>
      </c>
      <c r="B1812">
        <v>7.1938109999999996E-3</v>
      </c>
      <c r="C1812">
        <v>7.1128691999999993E-2</v>
      </c>
      <c r="D1812">
        <v>0.104601554</v>
      </c>
      <c r="E1812">
        <v>0.111153822</v>
      </c>
      <c r="F1812">
        <v>0.13292020299999999</v>
      </c>
      <c r="G1812">
        <v>0.19702418099999999</v>
      </c>
      <c r="H1812">
        <v>0.33608841499999997</v>
      </c>
      <c r="I1812">
        <v>0.52304730399999999</v>
      </c>
    </row>
    <row r="1813" spans="1:9" x14ac:dyDescent="0.25">
      <c r="A1813">
        <v>90091651002</v>
      </c>
      <c r="B1813" s="1">
        <v>6.05E-5</v>
      </c>
      <c r="C1813">
        <v>4.067396E-3</v>
      </c>
      <c r="D1813">
        <v>9.6945920000000001E-3</v>
      </c>
      <c r="E1813">
        <v>1.3225704E-2</v>
      </c>
      <c r="F1813">
        <v>1.4198071E-2</v>
      </c>
      <c r="G1813">
        <v>1.7059417E-2</v>
      </c>
      <c r="H1813">
        <v>1.7608713000000002E-2</v>
      </c>
      <c r="I1813">
        <v>1.7608713000000002E-2</v>
      </c>
    </row>
    <row r="1814" spans="1:9" x14ac:dyDescent="0.25">
      <c r="A1814">
        <v>90091671002</v>
      </c>
      <c r="B1814">
        <v>0</v>
      </c>
      <c r="C1814">
        <v>0</v>
      </c>
      <c r="D1814">
        <v>0</v>
      </c>
      <c r="E1814">
        <v>6.2369400000000005E-4</v>
      </c>
      <c r="F1814">
        <v>1.1876038E-2</v>
      </c>
      <c r="G1814">
        <v>2.0496236000000001E-2</v>
      </c>
      <c r="H1814">
        <v>2.4622023999999999E-2</v>
      </c>
      <c r="I1814">
        <v>2.6703445999999999E-2</v>
      </c>
    </row>
    <row r="1815" spans="1:9" x14ac:dyDescent="0.25">
      <c r="A1815">
        <v>90091671007</v>
      </c>
      <c r="B1815">
        <v>0</v>
      </c>
      <c r="C1815">
        <v>0</v>
      </c>
      <c r="D1815">
        <v>1.7846800000000001E-4</v>
      </c>
      <c r="E1815">
        <v>1.133713E-3</v>
      </c>
      <c r="F1815">
        <v>1.861939E-3</v>
      </c>
      <c r="G1815">
        <v>1.861939E-3</v>
      </c>
      <c r="H1815">
        <v>1.6368450000000001E-3</v>
      </c>
      <c r="I1815">
        <v>1.6368450000000001E-3</v>
      </c>
    </row>
    <row r="1816" spans="1:9" x14ac:dyDescent="0.25">
      <c r="A1816">
        <v>90091672012</v>
      </c>
      <c r="B1816">
        <v>0</v>
      </c>
      <c r="C1816">
        <v>1.6022399999999999E-4</v>
      </c>
      <c r="D1816">
        <v>4.2078790000000003E-3</v>
      </c>
      <c r="E1816">
        <v>6.3358169999999997E-3</v>
      </c>
      <c r="F1816">
        <v>1.587179E-2</v>
      </c>
      <c r="G1816">
        <v>2.2374371000000001E-2</v>
      </c>
      <c r="H1816">
        <v>2.4467570000000001E-2</v>
      </c>
      <c r="I1816">
        <v>2.7489383999999999E-2</v>
      </c>
    </row>
    <row r="1817" spans="1:9" x14ac:dyDescent="0.25">
      <c r="A1817">
        <v>90091672013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 s="1">
        <v>3.8099999999999998E-7</v>
      </c>
    </row>
    <row r="1818" spans="1:9" x14ac:dyDescent="0.25">
      <c r="A1818">
        <v>90091672022</v>
      </c>
      <c r="B1818">
        <v>0</v>
      </c>
      <c r="C1818">
        <v>0</v>
      </c>
      <c r="D1818">
        <v>0</v>
      </c>
      <c r="E1818">
        <v>6.5069200000000002E-4</v>
      </c>
      <c r="F1818">
        <v>7.024125E-3</v>
      </c>
      <c r="G1818">
        <v>9.0998929999999995E-3</v>
      </c>
      <c r="H1818">
        <v>7.6689779999999999E-3</v>
      </c>
      <c r="I1818">
        <v>1.4241669E-2</v>
      </c>
    </row>
    <row r="1819" spans="1:9" x14ac:dyDescent="0.25">
      <c r="A1819">
        <v>90091673003</v>
      </c>
      <c r="B1819">
        <v>0</v>
      </c>
      <c r="C1819">
        <v>0</v>
      </c>
      <c r="D1819">
        <v>0</v>
      </c>
      <c r="E1819">
        <v>0</v>
      </c>
      <c r="F1819">
        <v>1.2662799999999999E-4</v>
      </c>
      <c r="G1819">
        <v>7.0953499999999996E-4</v>
      </c>
      <c r="H1819">
        <v>1.486919E-3</v>
      </c>
      <c r="I1819">
        <v>1.486919E-3</v>
      </c>
    </row>
    <row r="1820" spans="1:9" x14ac:dyDescent="0.25">
      <c r="A1820">
        <v>90091801001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</row>
    <row r="1821" spans="1:9" x14ac:dyDescent="0.25">
      <c r="A1821">
        <v>90091801002</v>
      </c>
      <c r="B1821">
        <v>0</v>
      </c>
      <c r="C1821">
        <v>0</v>
      </c>
      <c r="D1821">
        <v>0</v>
      </c>
      <c r="E1821">
        <v>4.2064100000000003E-4</v>
      </c>
      <c r="F1821">
        <v>9.5341690000000003E-3</v>
      </c>
      <c r="G1821">
        <v>1.6074317000000001E-2</v>
      </c>
      <c r="H1821">
        <v>1.5963155E-2</v>
      </c>
      <c r="I1821">
        <v>1.5963155E-2</v>
      </c>
    </row>
    <row r="1822" spans="1:9" x14ac:dyDescent="0.25">
      <c r="A1822">
        <v>90091801004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</row>
    <row r="1823" spans="1:9" x14ac:dyDescent="0.25">
      <c r="A1823">
        <v>90091801005</v>
      </c>
      <c r="B1823">
        <v>0</v>
      </c>
      <c r="C1823">
        <v>0</v>
      </c>
      <c r="D1823">
        <v>0</v>
      </c>
      <c r="E1823">
        <v>0</v>
      </c>
      <c r="F1823">
        <v>3.4346709999999998E-3</v>
      </c>
      <c r="G1823">
        <v>7.8835060000000002E-3</v>
      </c>
      <c r="H1823">
        <v>7.9176850000000007E-3</v>
      </c>
      <c r="I1823">
        <v>1.0387646E-2</v>
      </c>
    </row>
    <row r="1824" spans="1:9" x14ac:dyDescent="0.25">
      <c r="A1824">
        <v>90091802003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</row>
    <row r="1825" spans="1:9" x14ac:dyDescent="0.25">
      <c r="A1825">
        <v>90091803002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</row>
    <row r="1826" spans="1:9" x14ac:dyDescent="0.25">
      <c r="A1826">
        <v>90091841001</v>
      </c>
      <c r="B1826">
        <v>0</v>
      </c>
      <c r="C1826">
        <v>1.8854329999999999E-3</v>
      </c>
      <c r="D1826">
        <v>6.6522079999999997E-3</v>
      </c>
      <c r="E1826">
        <v>6.885062E-3</v>
      </c>
      <c r="F1826">
        <v>5.9358420000000002E-3</v>
      </c>
      <c r="G1826">
        <v>5.9358420000000002E-3</v>
      </c>
      <c r="H1826">
        <v>5.3906120000000004E-3</v>
      </c>
      <c r="I1826">
        <v>8.3836959999999995E-3</v>
      </c>
    </row>
    <row r="1827" spans="1:9" x14ac:dyDescent="0.25">
      <c r="A1827">
        <v>90091841002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</row>
    <row r="1828" spans="1:9" x14ac:dyDescent="0.25">
      <c r="A1828">
        <v>90091841004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</row>
    <row r="1829" spans="1:9" x14ac:dyDescent="0.25">
      <c r="A1829">
        <v>90091841005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</row>
    <row r="1830" spans="1:9" x14ac:dyDescent="0.25">
      <c r="A1830">
        <v>90091842002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</row>
    <row r="1831" spans="1:9" x14ac:dyDescent="0.25">
      <c r="A1831">
        <v>90091843002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</row>
    <row r="1832" spans="1:9" x14ac:dyDescent="0.25">
      <c r="A1832">
        <v>90091843003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</row>
    <row r="1833" spans="1:9" x14ac:dyDescent="0.25">
      <c r="A1833">
        <v>90091843004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</row>
    <row r="1834" spans="1:9" x14ac:dyDescent="0.25">
      <c r="A1834">
        <v>90091844001</v>
      </c>
      <c r="B1834">
        <v>0</v>
      </c>
      <c r="C1834">
        <v>2.05081E-4</v>
      </c>
      <c r="D1834">
        <v>2.387873E-3</v>
      </c>
      <c r="E1834">
        <v>3.0736439999999999E-3</v>
      </c>
      <c r="F1834">
        <v>5.3364629999999996E-3</v>
      </c>
      <c r="G1834">
        <v>1.0277476000000001E-2</v>
      </c>
      <c r="H1834">
        <v>9.9454279999999992E-3</v>
      </c>
      <c r="I1834">
        <v>9.9454279999999992E-3</v>
      </c>
    </row>
    <row r="1835" spans="1:9" x14ac:dyDescent="0.25">
      <c r="A1835">
        <v>90091844002</v>
      </c>
      <c r="B1835">
        <v>0</v>
      </c>
      <c r="C1835">
        <v>0</v>
      </c>
      <c r="D1835">
        <v>0</v>
      </c>
      <c r="E1835">
        <v>0</v>
      </c>
      <c r="F1835">
        <v>7.3135699999999997E-4</v>
      </c>
      <c r="G1835">
        <v>3.1777820000000001E-3</v>
      </c>
      <c r="H1835">
        <v>6.7586679999999998E-3</v>
      </c>
      <c r="I1835">
        <v>8.7140800000000008E-3</v>
      </c>
    </row>
    <row r="1836" spans="1:9" x14ac:dyDescent="0.25">
      <c r="A1836">
        <v>90091845001</v>
      </c>
      <c r="B1836">
        <v>0</v>
      </c>
      <c r="C1836">
        <v>2.7104059999999998E-3</v>
      </c>
      <c r="D1836">
        <v>1.0176235E-2</v>
      </c>
      <c r="E1836">
        <v>1.0176235E-2</v>
      </c>
      <c r="F1836">
        <v>3.3220509000000002E-2</v>
      </c>
      <c r="G1836">
        <v>6.9877323000000005E-2</v>
      </c>
      <c r="H1836">
        <v>8.0444933999999996E-2</v>
      </c>
      <c r="I1836">
        <v>9.2677719000000006E-2</v>
      </c>
    </row>
    <row r="1837" spans="1:9" x14ac:dyDescent="0.25">
      <c r="A1837">
        <v>90091846001</v>
      </c>
      <c r="B1837">
        <v>0</v>
      </c>
      <c r="C1837">
        <v>0</v>
      </c>
      <c r="D1837">
        <v>0</v>
      </c>
      <c r="E1837">
        <v>1.2235499999999999E-4</v>
      </c>
      <c r="F1837">
        <v>1.1517108999999999E-2</v>
      </c>
      <c r="G1837">
        <v>5.2859876E-2</v>
      </c>
      <c r="H1837">
        <v>0.13323125599999999</v>
      </c>
      <c r="I1837">
        <v>0.18856698</v>
      </c>
    </row>
    <row r="1838" spans="1:9" x14ac:dyDescent="0.25">
      <c r="A1838">
        <v>90091846002</v>
      </c>
      <c r="B1838">
        <v>0</v>
      </c>
      <c r="C1838">
        <v>2.80253E-4</v>
      </c>
      <c r="D1838">
        <v>6.9351500000000002E-4</v>
      </c>
      <c r="E1838">
        <v>6.9351500000000002E-4</v>
      </c>
      <c r="F1838">
        <v>5.4657000000000002E-4</v>
      </c>
      <c r="G1838">
        <v>4.843216E-3</v>
      </c>
      <c r="H1838">
        <v>1.9551206000000002E-2</v>
      </c>
      <c r="I1838">
        <v>3.0034067000000001E-2</v>
      </c>
    </row>
    <row r="1839" spans="1:9" x14ac:dyDescent="0.25">
      <c r="A1839">
        <v>90091901002</v>
      </c>
      <c r="B1839">
        <v>0</v>
      </c>
      <c r="C1839" s="1">
        <v>3.2799999999999999E-6</v>
      </c>
      <c r="D1839" s="1">
        <v>4.2700000000000001E-5</v>
      </c>
      <c r="E1839">
        <v>2.13282E-4</v>
      </c>
      <c r="F1839">
        <v>1.5464299999999999E-3</v>
      </c>
      <c r="G1839">
        <v>1.899803E-3</v>
      </c>
      <c r="H1839">
        <v>1.3697570000000001E-3</v>
      </c>
      <c r="I1839">
        <v>3.243512E-3</v>
      </c>
    </row>
    <row r="1840" spans="1:9" x14ac:dyDescent="0.25">
      <c r="A1840">
        <v>90091901003</v>
      </c>
      <c r="B1840">
        <v>0</v>
      </c>
      <c r="C1840">
        <v>0</v>
      </c>
      <c r="D1840">
        <v>1.7113320000000001E-3</v>
      </c>
      <c r="E1840">
        <v>7.0620479999999996E-3</v>
      </c>
      <c r="F1840">
        <v>2.2971689999999999E-2</v>
      </c>
      <c r="G1840">
        <v>4.6136442999999999E-2</v>
      </c>
      <c r="H1840">
        <v>5.9572196000000001E-2</v>
      </c>
      <c r="I1840">
        <v>7.0285313000000002E-2</v>
      </c>
    </row>
    <row r="1841" spans="1:9" x14ac:dyDescent="0.25">
      <c r="A1841">
        <v>90091902001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7.5563710000000001E-3</v>
      </c>
      <c r="H1841">
        <v>2.379829E-2</v>
      </c>
      <c r="I1841">
        <v>2.7831315999999998E-2</v>
      </c>
    </row>
    <row r="1842" spans="1:9" x14ac:dyDescent="0.25">
      <c r="A1842">
        <v>90091902002</v>
      </c>
      <c r="B1842">
        <v>0</v>
      </c>
      <c r="C1842">
        <v>0</v>
      </c>
      <c r="D1842">
        <v>0</v>
      </c>
      <c r="E1842" s="1">
        <v>2.8099999999999999E-5</v>
      </c>
      <c r="F1842">
        <v>6.8303600000000004E-4</v>
      </c>
      <c r="G1842">
        <v>2.155835E-3</v>
      </c>
      <c r="H1842">
        <v>6.2185840000000001E-3</v>
      </c>
      <c r="I1842">
        <v>1.0482851E-2</v>
      </c>
    </row>
    <row r="1843" spans="1:9" x14ac:dyDescent="0.25">
      <c r="A1843">
        <v>90091902003</v>
      </c>
      <c r="B1843">
        <v>0</v>
      </c>
      <c r="C1843">
        <v>4.9694500000000005E-4</v>
      </c>
      <c r="D1843">
        <v>1.0644137E-2</v>
      </c>
      <c r="E1843">
        <v>2.6639329999999999E-2</v>
      </c>
      <c r="F1843">
        <v>2.3674316000000001E-2</v>
      </c>
      <c r="G1843">
        <v>3.7937883999999998E-2</v>
      </c>
      <c r="H1843">
        <v>9.4558017999999994E-2</v>
      </c>
      <c r="I1843">
        <v>0.141678738</v>
      </c>
    </row>
    <row r="1844" spans="1:9" x14ac:dyDescent="0.25">
      <c r="A1844">
        <v>90091903011</v>
      </c>
      <c r="B1844">
        <v>5.79087E-3</v>
      </c>
      <c r="C1844">
        <v>2.0285683999999998E-2</v>
      </c>
      <c r="D1844">
        <v>2.5530311E-2</v>
      </c>
      <c r="E1844">
        <v>2.5530311E-2</v>
      </c>
      <c r="F1844">
        <v>2.6852665000000001E-2</v>
      </c>
      <c r="G1844">
        <v>6.4181839000000004E-2</v>
      </c>
      <c r="H1844">
        <v>0.166579857</v>
      </c>
      <c r="I1844">
        <v>0.24459325200000001</v>
      </c>
    </row>
    <row r="1845" spans="1:9" x14ac:dyDescent="0.25">
      <c r="A1845">
        <v>90091941001</v>
      </c>
      <c r="B1845">
        <v>2.40678E-4</v>
      </c>
      <c r="C1845">
        <v>1.3955580000000001E-3</v>
      </c>
      <c r="D1845">
        <v>2.3655249999999998E-3</v>
      </c>
      <c r="E1845">
        <v>2.5852850000000001E-3</v>
      </c>
      <c r="F1845">
        <v>6.8082159999999997E-3</v>
      </c>
      <c r="G1845">
        <v>1.2415762E-2</v>
      </c>
      <c r="H1845">
        <v>2.0757950000000001E-2</v>
      </c>
      <c r="I1845">
        <v>3.2255284000000002E-2</v>
      </c>
    </row>
    <row r="1846" spans="1:9" x14ac:dyDescent="0.25">
      <c r="A1846">
        <v>90091941002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</row>
    <row r="1847" spans="1:9" x14ac:dyDescent="0.25">
      <c r="A1847">
        <v>90091941004</v>
      </c>
      <c r="B1847">
        <v>0</v>
      </c>
      <c r="C1847">
        <v>6.37979E-4</v>
      </c>
      <c r="D1847">
        <v>2.615217E-3</v>
      </c>
      <c r="E1847">
        <v>2.615217E-3</v>
      </c>
      <c r="F1847">
        <v>2.6165670000000002E-3</v>
      </c>
      <c r="G1847">
        <v>4.4059779999999996E-3</v>
      </c>
      <c r="H1847">
        <v>8.5984549999999996E-3</v>
      </c>
      <c r="I1847">
        <v>1.2161675E-2</v>
      </c>
    </row>
    <row r="1848" spans="1:9" x14ac:dyDescent="0.25">
      <c r="A1848">
        <v>90091941005</v>
      </c>
      <c r="B1848">
        <v>0</v>
      </c>
      <c r="C1848">
        <v>0</v>
      </c>
      <c r="D1848">
        <v>0</v>
      </c>
      <c r="E1848">
        <v>0</v>
      </c>
      <c r="F1848">
        <v>1.5772200000000001E-4</v>
      </c>
      <c r="G1848">
        <v>1.1950260000000001E-3</v>
      </c>
      <c r="H1848">
        <v>2.9026210000000002E-3</v>
      </c>
      <c r="I1848">
        <v>2.9026210000000002E-3</v>
      </c>
    </row>
    <row r="1849" spans="1:9" x14ac:dyDescent="0.25">
      <c r="A1849">
        <v>90091942014</v>
      </c>
      <c r="B1849">
        <v>2.8322429999999999E-3</v>
      </c>
      <c r="C1849">
        <v>2.0236903000000001E-2</v>
      </c>
      <c r="D1849">
        <v>1.6028067999999999E-2</v>
      </c>
      <c r="E1849">
        <v>1.6028067999999999E-2</v>
      </c>
      <c r="F1849">
        <v>2.6241509E-2</v>
      </c>
      <c r="G1849">
        <v>5.948585E-2</v>
      </c>
      <c r="H1849">
        <v>5.2526805000000003E-2</v>
      </c>
      <c r="I1849">
        <v>5.2526805000000003E-2</v>
      </c>
    </row>
    <row r="1850" spans="1:9" x14ac:dyDescent="0.25">
      <c r="A1850">
        <v>90093615001</v>
      </c>
      <c r="B1850">
        <v>0</v>
      </c>
      <c r="C1850">
        <v>0</v>
      </c>
      <c r="D1850">
        <v>0</v>
      </c>
      <c r="E1850">
        <v>6.8385400000000002E-4</v>
      </c>
      <c r="F1850">
        <v>2.2199050000000001E-2</v>
      </c>
      <c r="G1850">
        <v>4.6309333000000001E-2</v>
      </c>
      <c r="H1850">
        <v>5.8681792000000003E-2</v>
      </c>
      <c r="I1850">
        <v>5.8681792000000003E-2</v>
      </c>
    </row>
    <row r="1851" spans="1:9" x14ac:dyDescent="0.25">
      <c r="A1851">
        <v>90116501001</v>
      </c>
      <c r="B1851">
        <v>1.5294646E-2</v>
      </c>
      <c r="C1851">
        <v>6.0245941999999997E-2</v>
      </c>
      <c r="D1851">
        <v>8.5819603999999994E-2</v>
      </c>
      <c r="E1851">
        <v>0.100054035</v>
      </c>
      <c r="F1851">
        <v>0.124729615</v>
      </c>
      <c r="G1851">
        <v>0.226209457</v>
      </c>
      <c r="H1851">
        <v>0.31326422100000001</v>
      </c>
      <c r="I1851">
        <v>0.34974747499999997</v>
      </c>
    </row>
    <row r="1852" spans="1:9" x14ac:dyDescent="0.25">
      <c r="A1852">
        <v>90116501002</v>
      </c>
      <c r="B1852">
        <v>5.9477389999999996E-3</v>
      </c>
      <c r="C1852">
        <v>0.11030087</v>
      </c>
      <c r="D1852">
        <v>0.263524706</v>
      </c>
      <c r="E1852">
        <v>0.38418779400000003</v>
      </c>
      <c r="F1852">
        <v>0.38839630800000002</v>
      </c>
      <c r="G1852">
        <v>0.43174772300000003</v>
      </c>
      <c r="H1852">
        <v>0.46865040099999999</v>
      </c>
      <c r="I1852">
        <v>0.510540561</v>
      </c>
    </row>
    <row r="1853" spans="1:9" x14ac:dyDescent="0.25">
      <c r="A1853">
        <v>90116501003</v>
      </c>
      <c r="B1853">
        <v>1.4770460000000001E-3</v>
      </c>
      <c r="C1853">
        <v>2.8277666E-2</v>
      </c>
      <c r="D1853">
        <v>7.1158761000000001E-2</v>
      </c>
      <c r="E1853">
        <v>9.1564585000000004E-2</v>
      </c>
      <c r="F1853">
        <v>0.13521851900000001</v>
      </c>
      <c r="G1853">
        <v>0.18101456799999999</v>
      </c>
      <c r="H1853">
        <v>0.27979938900000001</v>
      </c>
      <c r="I1853">
        <v>0.36350360700000001</v>
      </c>
    </row>
    <row r="1854" spans="1:9" x14ac:dyDescent="0.25">
      <c r="A1854">
        <v>90116601012</v>
      </c>
      <c r="B1854">
        <v>0</v>
      </c>
      <c r="C1854">
        <v>2.134702E-3</v>
      </c>
      <c r="D1854">
        <v>1.4352141000000001E-2</v>
      </c>
      <c r="E1854">
        <v>7.3597961000000003E-2</v>
      </c>
      <c r="F1854">
        <v>0.12813290299999999</v>
      </c>
      <c r="G1854">
        <v>0.179720567</v>
      </c>
      <c r="H1854">
        <v>0.28517854999999998</v>
      </c>
      <c r="I1854">
        <v>0.36025734700000001</v>
      </c>
    </row>
    <row r="1855" spans="1:9" x14ac:dyDescent="0.25">
      <c r="A1855">
        <v>90116601013</v>
      </c>
      <c r="B1855">
        <v>1.3910909999999999E-3</v>
      </c>
      <c r="C1855">
        <v>6.1381450000000002E-3</v>
      </c>
      <c r="D1855">
        <v>1.6997287999999999E-2</v>
      </c>
      <c r="E1855">
        <v>4.2553667000000003E-2</v>
      </c>
      <c r="F1855">
        <v>0.104464722</v>
      </c>
      <c r="G1855">
        <v>0.14277003499999999</v>
      </c>
      <c r="H1855">
        <v>0.15584927300000001</v>
      </c>
      <c r="I1855">
        <v>0.17660374200000001</v>
      </c>
    </row>
    <row r="1856" spans="1:9" x14ac:dyDescent="0.25">
      <c r="A1856">
        <v>90116601022</v>
      </c>
      <c r="B1856">
        <v>0</v>
      </c>
      <c r="C1856">
        <v>4.4361908999999998E-2</v>
      </c>
      <c r="D1856">
        <v>0.144094429</v>
      </c>
      <c r="E1856">
        <v>0.209442814</v>
      </c>
      <c r="F1856">
        <v>0.220595403</v>
      </c>
      <c r="G1856">
        <v>0.25672040299999999</v>
      </c>
      <c r="H1856">
        <v>0.222064822</v>
      </c>
      <c r="I1856">
        <v>0.22568912199999999</v>
      </c>
    </row>
    <row r="1857" spans="1:9" x14ac:dyDescent="0.25">
      <c r="A1857">
        <v>90116601023</v>
      </c>
      <c r="B1857">
        <v>1.3190910000000001E-3</v>
      </c>
      <c r="C1857">
        <v>7.35508E-3</v>
      </c>
      <c r="D1857">
        <v>6.3997630000000002E-3</v>
      </c>
      <c r="E1857">
        <v>9.7165729999999992E-3</v>
      </c>
      <c r="F1857">
        <v>3.4869844999999997E-2</v>
      </c>
      <c r="G1857">
        <v>4.7298663999999997E-2</v>
      </c>
      <c r="H1857">
        <v>4.5304679E-2</v>
      </c>
      <c r="I1857">
        <v>4.6965658E-2</v>
      </c>
    </row>
    <row r="1858" spans="1:9" x14ac:dyDescent="0.25">
      <c r="A1858">
        <v>90116601024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</row>
    <row r="1859" spans="1:9" x14ac:dyDescent="0.25">
      <c r="A1859">
        <v>90116905002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</row>
    <row r="1860" spans="1:9" x14ac:dyDescent="0.25">
      <c r="A1860">
        <v>90116907001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</row>
    <row r="1861" spans="1:9" x14ac:dyDescent="0.25">
      <c r="A1861">
        <v>90116909001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</row>
    <row r="1862" spans="1:9" x14ac:dyDescent="0.25">
      <c r="A1862">
        <v>90116909002</v>
      </c>
      <c r="B1862">
        <v>0</v>
      </c>
      <c r="C1862">
        <v>0</v>
      </c>
      <c r="D1862">
        <v>2.22931E-3</v>
      </c>
      <c r="E1862">
        <v>2.1627248000000002E-2</v>
      </c>
      <c r="F1862">
        <v>3.4701859000000002E-2</v>
      </c>
      <c r="G1862">
        <v>3.4701859000000002E-2</v>
      </c>
      <c r="H1862">
        <v>3.2696546999999999E-2</v>
      </c>
      <c r="I1862">
        <v>3.2696546999999999E-2</v>
      </c>
    </row>
    <row r="1863" spans="1:9" x14ac:dyDescent="0.25">
      <c r="A1863">
        <v>90116909003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</row>
    <row r="1864" spans="1:9" x14ac:dyDescent="0.25">
      <c r="A1864">
        <v>90116933001</v>
      </c>
      <c r="B1864">
        <v>0</v>
      </c>
      <c r="C1864">
        <v>0</v>
      </c>
      <c r="D1864">
        <v>0</v>
      </c>
      <c r="E1864">
        <v>0</v>
      </c>
      <c r="F1864">
        <v>3.2373448999999999E-2</v>
      </c>
      <c r="G1864">
        <v>0.10362473699999999</v>
      </c>
      <c r="H1864">
        <v>0.14487129700000001</v>
      </c>
      <c r="I1864">
        <v>0.22217303199999999</v>
      </c>
    </row>
    <row r="1865" spans="1:9" x14ac:dyDescent="0.25">
      <c r="A1865">
        <v>90116933002</v>
      </c>
      <c r="B1865">
        <v>0</v>
      </c>
      <c r="C1865">
        <v>0</v>
      </c>
      <c r="D1865">
        <v>0</v>
      </c>
      <c r="E1865">
        <v>7.3540599999999999E-3</v>
      </c>
      <c r="F1865">
        <v>2.7448149000000002E-2</v>
      </c>
      <c r="G1865">
        <v>3.4618377999999998E-2</v>
      </c>
      <c r="H1865">
        <v>4.1923706999999998E-2</v>
      </c>
      <c r="I1865">
        <v>5.7690762999999999E-2</v>
      </c>
    </row>
    <row r="1866" spans="1:9" x14ac:dyDescent="0.25">
      <c r="A1866">
        <v>90116933003</v>
      </c>
      <c r="B1866">
        <v>0</v>
      </c>
      <c r="C1866">
        <v>0</v>
      </c>
      <c r="D1866">
        <v>0</v>
      </c>
      <c r="E1866">
        <v>0</v>
      </c>
      <c r="F1866">
        <v>1.00384E-3</v>
      </c>
      <c r="G1866">
        <v>3.2078089999999998E-3</v>
      </c>
      <c r="H1866">
        <v>5.6167600000000002E-3</v>
      </c>
      <c r="I1866">
        <v>9.0594809999999994E-3</v>
      </c>
    </row>
    <row r="1867" spans="1:9" x14ac:dyDescent="0.25">
      <c r="A1867">
        <v>90116934004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9.6534480000000002E-3</v>
      </c>
    </row>
    <row r="1868" spans="1:9" x14ac:dyDescent="0.25">
      <c r="A1868">
        <v>90116935001</v>
      </c>
      <c r="B1868">
        <v>0</v>
      </c>
      <c r="C1868">
        <v>0</v>
      </c>
      <c r="D1868">
        <v>2.2023329999999999E-3</v>
      </c>
      <c r="E1868">
        <v>3.7717460000000001E-2</v>
      </c>
      <c r="F1868">
        <v>0.123363772</v>
      </c>
      <c r="G1868">
        <v>0.17771637300000001</v>
      </c>
      <c r="H1868">
        <v>0.213443521</v>
      </c>
      <c r="I1868">
        <v>0.26494690100000001</v>
      </c>
    </row>
    <row r="1869" spans="1:9" x14ac:dyDescent="0.25">
      <c r="A1869">
        <v>90116935002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3.5815200999999998E-2</v>
      </c>
      <c r="H1869">
        <v>0.15847871799999999</v>
      </c>
      <c r="I1869">
        <v>0.21869165400000001</v>
      </c>
    </row>
    <row r="1870" spans="1:9" x14ac:dyDescent="0.25">
      <c r="A1870">
        <v>90116936001</v>
      </c>
      <c r="B1870">
        <v>1.5651735999999999E-2</v>
      </c>
      <c r="C1870">
        <v>6.2027547000000002E-2</v>
      </c>
      <c r="D1870">
        <v>0.192519526</v>
      </c>
      <c r="E1870">
        <v>0.32077620400000001</v>
      </c>
      <c r="F1870">
        <v>0.55597472100000001</v>
      </c>
      <c r="G1870">
        <v>0.62037133799999999</v>
      </c>
      <c r="H1870">
        <v>0.62974581299999999</v>
      </c>
      <c r="I1870">
        <v>0.62974581299999999</v>
      </c>
    </row>
    <row r="1871" spans="1:9" x14ac:dyDescent="0.25">
      <c r="A1871">
        <v>90116936002</v>
      </c>
      <c r="B1871">
        <v>0</v>
      </c>
      <c r="C1871">
        <v>5.0630179999999999E-3</v>
      </c>
      <c r="D1871">
        <v>2.397237E-2</v>
      </c>
      <c r="E1871">
        <v>4.3534305000000002E-2</v>
      </c>
      <c r="F1871">
        <v>9.3763303000000006E-2</v>
      </c>
      <c r="G1871">
        <v>0.117046724</v>
      </c>
      <c r="H1871">
        <v>0.12600834699999999</v>
      </c>
      <c r="I1871">
        <v>0.13832571799999999</v>
      </c>
    </row>
    <row r="1872" spans="1:9" x14ac:dyDescent="0.25">
      <c r="A1872">
        <v>90116964001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</row>
    <row r="1873" spans="1:9" x14ac:dyDescent="0.25">
      <c r="A1873">
        <v>90116965002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</row>
    <row r="1874" spans="1:9" x14ac:dyDescent="0.25">
      <c r="A1874">
        <v>90116967001</v>
      </c>
      <c r="B1874">
        <v>0</v>
      </c>
      <c r="C1874">
        <v>0</v>
      </c>
      <c r="D1874">
        <v>0</v>
      </c>
      <c r="E1874">
        <v>0</v>
      </c>
      <c r="F1874">
        <v>4.3822389999999996E-3</v>
      </c>
      <c r="G1874">
        <v>1.3309801E-2</v>
      </c>
      <c r="H1874">
        <v>1.6068208E-2</v>
      </c>
      <c r="I1874">
        <v>1.6068208E-2</v>
      </c>
    </row>
    <row r="1875" spans="1:9" x14ac:dyDescent="0.25">
      <c r="A1875">
        <v>90116968001</v>
      </c>
      <c r="B1875">
        <v>0</v>
      </c>
      <c r="C1875">
        <v>0</v>
      </c>
      <c r="D1875">
        <v>0</v>
      </c>
      <c r="E1875">
        <v>6.1422597000000002E-2</v>
      </c>
      <c r="F1875">
        <v>0.36737394000000001</v>
      </c>
      <c r="G1875">
        <v>0.36737394000000001</v>
      </c>
      <c r="H1875">
        <v>0.211181756</v>
      </c>
      <c r="I1875">
        <v>0.211181756</v>
      </c>
    </row>
    <row r="1876" spans="1:9" x14ac:dyDescent="0.25">
      <c r="A1876">
        <v>90116968002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</row>
    <row r="1877" spans="1:9" x14ac:dyDescent="0.25">
      <c r="A1877">
        <v>90116970001</v>
      </c>
      <c r="B1877">
        <v>0</v>
      </c>
      <c r="C1877">
        <v>0</v>
      </c>
      <c r="D1877">
        <v>0</v>
      </c>
      <c r="E1877">
        <v>1.3804731000000001E-2</v>
      </c>
      <c r="F1877">
        <v>0.17456100099999999</v>
      </c>
      <c r="G1877">
        <v>0.28811558199999998</v>
      </c>
      <c r="H1877">
        <v>0.30470680900000002</v>
      </c>
      <c r="I1877">
        <v>0.33088218400000002</v>
      </c>
    </row>
    <row r="1878" spans="1:9" x14ac:dyDescent="0.25">
      <c r="A1878">
        <v>90116970002</v>
      </c>
      <c r="B1878">
        <v>1.4959199999999999E-4</v>
      </c>
      <c r="C1878">
        <v>1.0445820000000001E-3</v>
      </c>
      <c r="D1878">
        <v>7.9811400000000005E-4</v>
      </c>
      <c r="E1878">
        <v>4.5717500000000003E-3</v>
      </c>
      <c r="F1878">
        <v>2.0975766E-2</v>
      </c>
      <c r="G1878">
        <v>2.3375909E-2</v>
      </c>
      <c r="H1878">
        <v>2.5413712000000001E-2</v>
      </c>
      <c r="I1878">
        <v>7.9035959000000003E-2</v>
      </c>
    </row>
    <row r="1879" spans="1:9" x14ac:dyDescent="0.25">
      <c r="A1879">
        <v>90117001003</v>
      </c>
      <c r="B1879">
        <v>2.8511314999999999E-2</v>
      </c>
      <c r="C1879">
        <v>0.142111552</v>
      </c>
      <c r="D1879">
        <v>0.17513120300000001</v>
      </c>
      <c r="E1879">
        <v>0.20217359600000001</v>
      </c>
      <c r="F1879">
        <v>0.23643203700000001</v>
      </c>
      <c r="G1879">
        <v>0.26983735599999997</v>
      </c>
      <c r="H1879">
        <v>0.34464839400000002</v>
      </c>
      <c r="I1879">
        <v>0.43732311200000001</v>
      </c>
    </row>
    <row r="1880" spans="1:9" x14ac:dyDescent="0.25">
      <c r="A1880">
        <v>90117012001</v>
      </c>
      <c r="B1880">
        <v>9.6292630000000008E-3</v>
      </c>
      <c r="C1880">
        <v>4.4497451E-2</v>
      </c>
      <c r="D1880">
        <v>3.2928362000000003E-2</v>
      </c>
      <c r="E1880">
        <v>3.5533383000000002E-2</v>
      </c>
      <c r="F1880">
        <v>0.105484837</v>
      </c>
      <c r="G1880">
        <v>0.22042903699999999</v>
      </c>
      <c r="H1880">
        <v>0.37180013099999998</v>
      </c>
      <c r="I1880">
        <v>0.54844929399999998</v>
      </c>
    </row>
    <row r="1881" spans="1:9" x14ac:dyDescent="0.25">
      <c r="A1881">
        <v>90117012002</v>
      </c>
      <c r="B1881">
        <v>1.2764381E-2</v>
      </c>
      <c r="C1881">
        <v>3.9914642E-2</v>
      </c>
      <c r="D1881">
        <v>6.8179144999999997E-2</v>
      </c>
      <c r="E1881">
        <v>0.13476876400000001</v>
      </c>
      <c r="F1881">
        <v>0.16003125300000001</v>
      </c>
      <c r="G1881">
        <v>0.20470996499999999</v>
      </c>
      <c r="H1881">
        <v>0.31781453700000001</v>
      </c>
      <c r="I1881">
        <v>0.39810828999999998</v>
      </c>
    </row>
    <row r="1882" spans="1:9" x14ac:dyDescent="0.25">
      <c r="A1882">
        <v>90117012003</v>
      </c>
      <c r="B1882">
        <v>0</v>
      </c>
      <c r="C1882">
        <v>0</v>
      </c>
      <c r="D1882">
        <v>0</v>
      </c>
      <c r="E1882">
        <v>5.7696277999999997E-2</v>
      </c>
      <c r="F1882">
        <v>0.18376863500000001</v>
      </c>
      <c r="G1882">
        <v>0.19941377399999999</v>
      </c>
      <c r="H1882">
        <v>0.26083916099999999</v>
      </c>
      <c r="I1882">
        <v>0.423056355</v>
      </c>
    </row>
    <row r="1883" spans="1:9" x14ac:dyDescent="0.25">
      <c r="A1883">
        <v>90117012005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5.8653139999999999E-3</v>
      </c>
      <c r="H1883">
        <v>2.5233976000000002E-2</v>
      </c>
      <c r="I1883">
        <v>4.3914448000000002E-2</v>
      </c>
    </row>
    <row r="1884" spans="1:9" x14ac:dyDescent="0.25">
      <c r="A1884">
        <v>90117021002</v>
      </c>
      <c r="B1884">
        <v>1.9218939999999999E-3</v>
      </c>
      <c r="C1884">
        <v>5.3950421999999998E-2</v>
      </c>
      <c r="D1884">
        <v>8.6375332999999999E-2</v>
      </c>
      <c r="E1884">
        <v>0.126890067</v>
      </c>
      <c r="F1884">
        <v>0.16533968600000001</v>
      </c>
      <c r="G1884">
        <v>0.18473424499999999</v>
      </c>
      <c r="H1884">
        <v>0.14587175899999999</v>
      </c>
      <c r="I1884">
        <v>0.15002934900000001</v>
      </c>
    </row>
    <row r="1885" spans="1:9" x14ac:dyDescent="0.25">
      <c r="A1885">
        <v>90117024002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</row>
    <row r="1886" spans="1:9" x14ac:dyDescent="0.25">
      <c r="A1886">
        <v>90117025001</v>
      </c>
      <c r="B1886">
        <v>0</v>
      </c>
      <c r="C1886">
        <v>0</v>
      </c>
      <c r="D1886">
        <v>0</v>
      </c>
      <c r="E1886">
        <v>3.4976211E-2</v>
      </c>
      <c r="F1886">
        <v>0.14406597199999999</v>
      </c>
      <c r="G1886">
        <v>0.17206744400000001</v>
      </c>
      <c r="H1886">
        <v>0.18602948499999999</v>
      </c>
      <c r="I1886">
        <v>0.18602948499999999</v>
      </c>
    </row>
    <row r="1887" spans="1:9" x14ac:dyDescent="0.25">
      <c r="A1887">
        <v>90117025002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</row>
    <row r="1888" spans="1:9" x14ac:dyDescent="0.25">
      <c r="A1888">
        <v>90117026001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</row>
    <row r="1889" spans="1:9" x14ac:dyDescent="0.25">
      <c r="A1889">
        <v>90117027001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</row>
    <row r="1890" spans="1:9" x14ac:dyDescent="0.25">
      <c r="A1890">
        <v>90117027003</v>
      </c>
      <c r="B1890">
        <v>0</v>
      </c>
      <c r="C1890">
        <v>0</v>
      </c>
      <c r="D1890">
        <v>2.392019E-3</v>
      </c>
      <c r="E1890">
        <v>7.4244749999999998E-3</v>
      </c>
      <c r="F1890">
        <v>1.4381858000000001E-2</v>
      </c>
      <c r="G1890">
        <v>1.7968405999999999E-2</v>
      </c>
      <c r="H1890">
        <v>2.0029458E-2</v>
      </c>
      <c r="I1890">
        <v>2.0029458E-2</v>
      </c>
    </row>
    <row r="1891" spans="1:9" x14ac:dyDescent="0.25">
      <c r="A1891">
        <v>90117028001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</row>
    <row r="1892" spans="1:9" x14ac:dyDescent="0.25">
      <c r="A1892">
        <v>90117028002</v>
      </c>
      <c r="B1892">
        <v>0</v>
      </c>
      <c r="C1892">
        <v>0</v>
      </c>
      <c r="D1892">
        <v>2.2950207E-2</v>
      </c>
      <c r="E1892">
        <v>3.6608083999999999E-2</v>
      </c>
      <c r="F1892">
        <v>9.5350081000000003E-2</v>
      </c>
      <c r="G1892">
        <v>0.140815563</v>
      </c>
      <c r="H1892">
        <v>0.14543478400000001</v>
      </c>
      <c r="I1892">
        <v>0.17640805000000001</v>
      </c>
    </row>
    <row r="1893" spans="1:9" x14ac:dyDescent="0.25">
      <c r="A1893">
        <v>90117029001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</row>
    <row r="1894" spans="1:9" x14ac:dyDescent="0.25">
      <c r="A1894">
        <v>90117029002</v>
      </c>
      <c r="B1894">
        <v>1.7294719999999999E-3</v>
      </c>
      <c r="C1894">
        <v>4.1458409999999999E-3</v>
      </c>
      <c r="D1894">
        <v>1.0962079E-2</v>
      </c>
      <c r="E1894">
        <v>3.4818592000000002E-2</v>
      </c>
      <c r="F1894">
        <v>0.16016887599999999</v>
      </c>
      <c r="G1894">
        <v>0.26957690099999998</v>
      </c>
      <c r="H1894">
        <v>0.34613399299999997</v>
      </c>
      <c r="I1894">
        <v>0.40371385399999998</v>
      </c>
    </row>
    <row r="1895" spans="1:9" x14ac:dyDescent="0.25">
      <c r="A1895">
        <v>90117029003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3.759259E-3</v>
      </c>
    </row>
    <row r="1896" spans="1:9" x14ac:dyDescent="0.25">
      <c r="A1896">
        <v>90117030001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</row>
    <row r="1897" spans="1:9" x14ac:dyDescent="0.25">
      <c r="A1897">
        <v>90117030002</v>
      </c>
      <c r="B1897">
        <v>0</v>
      </c>
      <c r="C1897" s="1">
        <v>2.8599999999999999E-7</v>
      </c>
      <c r="D1897" s="1">
        <v>1.13E-6</v>
      </c>
      <c r="E1897">
        <v>5.8021540000000003E-3</v>
      </c>
      <c r="F1897">
        <v>2.7828301999999999E-2</v>
      </c>
      <c r="G1897">
        <v>2.9793295000000001E-2</v>
      </c>
      <c r="H1897">
        <v>2.8478158999999999E-2</v>
      </c>
      <c r="I1897">
        <v>2.8478158999999999E-2</v>
      </c>
    </row>
    <row r="1898" spans="1:9" x14ac:dyDescent="0.25">
      <c r="A1898">
        <v>90117030003</v>
      </c>
      <c r="B1898">
        <v>0</v>
      </c>
      <c r="C1898">
        <v>0</v>
      </c>
      <c r="D1898">
        <v>0</v>
      </c>
      <c r="E1898">
        <v>1.9891859000000001E-2</v>
      </c>
      <c r="F1898">
        <v>8.4871929999999998E-2</v>
      </c>
      <c r="G1898">
        <v>8.7524177999999994E-2</v>
      </c>
      <c r="H1898">
        <v>0.1346492</v>
      </c>
      <c r="I1898">
        <v>0.22349217499999999</v>
      </c>
    </row>
    <row r="1899" spans="1:9" x14ac:dyDescent="0.25">
      <c r="A1899">
        <v>90117051011</v>
      </c>
      <c r="B1899">
        <v>5.6399E-4</v>
      </c>
      <c r="C1899">
        <v>8.9797450000000008E-3</v>
      </c>
      <c r="D1899">
        <v>2.4958774E-2</v>
      </c>
      <c r="E1899">
        <v>3.5989581E-2</v>
      </c>
      <c r="F1899">
        <v>0.102456386</v>
      </c>
      <c r="G1899">
        <v>0.16351542299999999</v>
      </c>
      <c r="H1899">
        <v>0.266781465</v>
      </c>
      <c r="I1899">
        <v>0.34942518900000002</v>
      </c>
    </row>
    <row r="1900" spans="1:9" x14ac:dyDescent="0.25">
      <c r="A1900">
        <v>90117051012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4.7007993999999997E-2</v>
      </c>
    </row>
    <row r="1901" spans="1:9" x14ac:dyDescent="0.25">
      <c r="A1901">
        <v>90117051013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</row>
    <row r="1902" spans="1:9" x14ac:dyDescent="0.25">
      <c r="A1902">
        <v>90117052001</v>
      </c>
      <c r="B1902">
        <v>0</v>
      </c>
      <c r="C1902">
        <v>0</v>
      </c>
      <c r="D1902">
        <v>0</v>
      </c>
      <c r="E1902">
        <v>4.0261999999999997E-3</v>
      </c>
      <c r="F1902">
        <v>1.3815592E-2</v>
      </c>
      <c r="G1902">
        <v>2.3719665000000001E-2</v>
      </c>
      <c r="H1902">
        <v>4.5601509999999998E-2</v>
      </c>
      <c r="I1902">
        <v>6.0054007E-2</v>
      </c>
    </row>
    <row r="1903" spans="1:9" x14ac:dyDescent="0.25">
      <c r="A1903">
        <v>90117052002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</row>
    <row r="1904" spans="1:9" x14ac:dyDescent="0.25">
      <c r="A1904">
        <v>90117052003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1.5310399999999999E-4</v>
      </c>
      <c r="H1904">
        <v>1.1395680000000001E-3</v>
      </c>
      <c r="I1904">
        <v>1.8085169999999999E-3</v>
      </c>
    </row>
    <row r="1905" spans="1:9" x14ac:dyDescent="0.25">
      <c r="A1905">
        <v>90117053001</v>
      </c>
      <c r="B1905">
        <v>0</v>
      </c>
      <c r="C1905">
        <v>0</v>
      </c>
      <c r="D1905">
        <v>0</v>
      </c>
      <c r="E1905">
        <v>4.4274500000000003E-3</v>
      </c>
      <c r="F1905">
        <v>2.4507839E-2</v>
      </c>
      <c r="G1905">
        <v>3.7579441999999998E-2</v>
      </c>
      <c r="H1905">
        <v>6.1464102E-2</v>
      </c>
      <c r="I1905">
        <v>7.4941934000000002E-2</v>
      </c>
    </row>
    <row r="1906" spans="1:9" x14ac:dyDescent="0.25">
      <c r="A1906">
        <v>90117053002</v>
      </c>
      <c r="B1906">
        <v>0</v>
      </c>
      <c r="C1906">
        <v>3.0009580000000002E-3</v>
      </c>
      <c r="D1906">
        <v>8.7370069999999998E-3</v>
      </c>
      <c r="E1906">
        <v>1.1965317E-2</v>
      </c>
      <c r="F1906">
        <v>4.7895124999999997E-2</v>
      </c>
      <c r="G1906">
        <v>0.10794743599999999</v>
      </c>
      <c r="H1906">
        <v>0.198395293</v>
      </c>
      <c r="I1906">
        <v>0.27536139500000001</v>
      </c>
    </row>
    <row r="1907" spans="1:9" x14ac:dyDescent="0.25">
      <c r="A1907">
        <v>90117053003</v>
      </c>
      <c r="B1907">
        <v>6.3648899999999996E-4</v>
      </c>
      <c r="C1907">
        <v>2.4625340000000002E-3</v>
      </c>
      <c r="D1907">
        <v>2.1575890000000001E-3</v>
      </c>
      <c r="E1907">
        <v>1.9621225999999999E-2</v>
      </c>
      <c r="F1907">
        <v>6.6171237999999993E-2</v>
      </c>
      <c r="G1907">
        <v>8.4509904999999996E-2</v>
      </c>
      <c r="H1907">
        <v>0.102391617</v>
      </c>
      <c r="I1907">
        <v>0.107982392</v>
      </c>
    </row>
    <row r="1908" spans="1:9" x14ac:dyDescent="0.25">
      <c r="A1908">
        <v>90117054002</v>
      </c>
      <c r="B1908">
        <v>0</v>
      </c>
      <c r="C1908">
        <v>2.2389708000000001E-2</v>
      </c>
      <c r="D1908">
        <v>2.2103357000000001E-2</v>
      </c>
      <c r="E1908">
        <v>3.7789761999999998E-2</v>
      </c>
      <c r="F1908">
        <v>5.9146932999999999E-2</v>
      </c>
      <c r="G1908">
        <v>9.6524376999999995E-2</v>
      </c>
      <c r="H1908">
        <v>0.143972293</v>
      </c>
      <c r="I1908">
        <v>0.22085102200000001</v>
      </c>
    </row>
    <row r="1909" spans="1:9" x14ac:dyDescent="0.25">
      <c r="A1909">
        <v>90117161011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6.3582250000000003E-3</v>
      </c>
      <c r="I1909">
        <v>3.8690702E-2</v>
      </c>
    </row>
    <row r="1910" spans="1:9" x14ac:dyDescent="0.25">
      <c r="A1910">
        <v>90118703001</v>
      </c>
      <c r="B1910">
        <v>0</v>
      </c>
      <c r="C1910">
        <v>0</v>
      </c>
      <c r="D1910">
        <v>0</v>
      </c>
      <c r="E1910">
        <v>0</v>
      </c>
      <c r="F1910">
        <v>5.6673610000000001E-3</v>
      </c>
      <c r="G1910">
        <v>9.0895020000000007E-2</v>
      </c>
      <c r="H1910">
        <v>0.26423876200000002</v>
      </c>
      <c r="I1910">
        <v>0.28177878499999998</v>
      </c>
    </row>
    <row r="1911" spans="1:9" x14ac:dyDescent="0.25">
      <c r="A1911">
        <v>90118703002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</row>
    <row r="1912" spans="1:9" x14ac:dyDescent="0.25">
      <c r="A1912">
        <v>90118703003</v>
      </c>
      <c r="B1912">
        <v>0</v>
      </c>
      <c r="C1912">
        <v>8.5336540000000002E-2</v>
      </c>
      <c r="D1912">
        <v>0.28592583500000002</v>
      </c>
      <c r="E1912">
        <v>0.49012117900000002</v>
      </c>
      <c r="F1912">
        <v>0.70829122600000005</v>
      </c>
      <c r="G1912">
        <v>0.81084252300000004</v>
      </c>
      <c r="H1912">
        <v>0.746111619</v>
      </c>
      <c r="I1912">
        <v>0.746111619</v>
      </c>
    </row>
    <row r="1913" spans="1:9" x14ac:dyDescent="0.25">
      <c r="A1913">
        <v>90118705011</v>
      </c>
      <c r="B1913">
        <v>1.7384527E-2</v>
      </c>
      <c r="C1913">
        <v>0.158048412</v>
      </c>
      <c r="D1913">
        <v>0.422167244</v>
      </c>
      <c r="E1913">
        <v>0.43756218899999999</v>
      </c>
      <c r="F1913">
        <v>0.39592944400000002</v>
      </c>
      <c r="G1913">
        <v>0.44803256400000002</v>
      </c>
      <c r="H1913">
        <v>0.50617367700000004</v>
      </c>
      <c r="I1913">
        <v>0.55352781500000003</v>
      </c>
    </row>
    <row r="1914" spans="1:9" x14ac:dyDescent="0.25">
      <c r="A1914">
        <v>90118705021</v>
      </c>
      <c r="B1914">
        <v>4.5222799999999999E-4</v>
      </c>
      <c r="C1914">
        <v>1.8037609999999999E-2</v>
      </c>
      <c r="D1914">
        <v>3.6057279999999997E-2</v>
      </c>
      <c r="E1914">
        <v>6.3414811000000001E-2</v>
      </c>
      <c r="F1914">
        <v>0.134352795</v>
      </c>
      <c r="G1914">
        <v>0.17396318499999999</v>
      </c>
      <c r="H1914">
        <v>0.22111935299999999</v>
      </c>
      <c r="I1914">
        <v>0.27822105400000002</v>
      </c>
    </row>
    <row r="1915" spans="1:9" x14ac:dyDescent="0.25">
      <c r="A1915">
        <v>90118705022</v>
      </c>
      <c r="B1915">
        <v>0</v>
      </c>
      <c r="C1915">
        <v>0</v>
      </c>
      <c r="D1915">
        <v>0</v>
      </c>
      <c r="E1915">
        <v>7.0118712999999999E-2</v>
      </c>
      <c r="F1915">
        <v>0.18717067600000001</v>
      </c>
      <c r="G1915">
        <v>0.18717067600000001</v>
      </c>
      <c r="H1915">
        <v>0.18717067600000001</v>
      </c>
      <c r="I1915">
        <v>0.207039467</v>
      </c>
    </row>
    <row r="1916" spans="1:9" x14ac:dyDescent="0.25">
      <c r="A1916">
        <v>90118707011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2.8363170000000001E-3</v>
      </c>
      <c r="H1916">
        <v>2.1535123999999999E-2</v>
      </c>
      <c r="I1916">
        <v>3.4627123000000003E-2</v>
      </c>
    </row>
    <row r="1917" spans="1:9" x14ac:dyDescent="0.25">
      <c r="A1917">
        <v>90118707031</v>
      </c>
      <c r="B1917">
        <v>3.9570499999999999E-4</v>
      </c>
      <c r="C1917">
        <v>9.8750599999999997E-4</v>
      </c>
      <c r="D1917">
        <v>9.4846399999999999E-4</v>
      </c>
      <c r="E1917">
        <v>1.734787E-3</v>
      </c>
      <c r="F1917">
        <v>6.7246220000000004E-3</v>
      </c>
      <c r="G1917">
        <v>8.7101149999999992E-3</v>
      </c>
      <c r="H1917">
        <v>8.3346589999999995E-3</v>
      </c>
      <c r="I1917">
        <v>8.3346589999999995E-3</v>
      </c>
    </row>
    <row r="1918" spans="1:9" x14ac:dyDescent="0.25">
      <c r="A1918">
        <v>90118707041</v>
      </c>
      <c r="B1918">
        <v>0</v>
      </c>
      <c r="C1918">
        <v>0</v>
      </c>
      <c r="D1918">
        <v>0</v>
      </c>
      <c r="E1918">
        <v>2.758749E-3</v>
      </c>
      <c r="F1918">
        <v>8.1777150000000003E-3</v>
      </c>
      <c r="G1918">
        <v>8.1777150000000003E-3</v>
      </c>
      <c r="H1918">
        <v>1.1249435E-2</v>
      </c>
      <c r="I1918">
        <v>1.890348E-2</v>
      </c>
    </row>
    <row r="1919" spans="1:9" x14ac:dyDescent="0.25">
      <c r="A1919">
        <v>90118707042</v>
      </c>
      <c r="B1919">
        <v>0</v>
      </c>
      <c r="C1919">
        <v>0</v>
      </c>
      <c r="D1919">
        <v>0</v>
      </c>
      <c r="E1919">
        <v>0</v>
      </c>
      <c r="F1919">
        <v>5.9023610000000001E-3</v>
      </c>
      <c r="G1919">
        <v>1.2847638999999999E-2</v>
      </c>
      <c r="H1919">
        <v>1.2844557E-2</v>
      </c>
      <c r="I1919">
        <v>1.2844557E-2</v>
      </c>
    </row>
    <row r="1920" spans="1:9" x14ac:dyDescent="0.25">
      <c r="A1920">
        <v>90118707043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1.208432E-3</v>
      </c>
      <c r="H1920">
        <v>6.2401999999999996E-3</v>
      </c>
      <c r="I1920">
        <v>8.0864119999999994E-3</v>
      </c>
    </row>
    <row r="1921" spans="1:9" x14ac:dyDescent="0.25">
      <c r="A1921">
        <v>90119800001</v>
      </c>
      <c r="B1921">
        <v>7.9287490000000006E-3</v>
      </c>
      <c r="C1921">
        <v>0.193467734</v>
      </c>
      <c r="D1921">
        <v>0.26860560100000003</v>
      </c>
      <c r="E1921">
        <v>0.26860560100000003</v>
      </c>
      <c r="F1921">
        <v>0.24351158000000001</v>
      </c>
      <c r="G1921">
        <v>0.25227849400000002</v>
      </c>
      <c r="H1921">
        <v>0.29896487900000002</v>
      </c>
      <c r="I1921">
        <v>0.33593898300000002</v>
      </c>
    </row>
    <row r="1922" spans="1:9" x14ac:dyDescent="0.25">
      <c r="A1922" s="1">
        <v>100010000000</v>
      </c>
      <c r="B1922">
        <v>0</v>
      </c>
      <c r="C1922">
        <v>0</v>
      </c>
      <c r="D1922">
        <v>0</v>
      </c>
      <c r="E1922">
        <v>2.6409073000000002E-2</v>
      </c>
      <c r="F1922">
        <v>0.128397545</v>
      </c>
      <c r="G1922">
        <v>0.29886807999999998</v>
      </c>
      <c r="H1922">
        <v>0.44403200399999998</v>
      </c>
      <c r="I1922">
        <v>0.47999006700000002</v>
      </c>
    </row>
    <row r="1923" spans="1:9" x14ac:dyDescent="0.25">
      <c r="A1923" s="1">
        <v>100010000000</v>
      </c>
      <c r="B1923">
        <v>0</v>
      </c>
      <c r="C1923">
        <v>0</v>
      </c>
      <c r="D1923">
        <v>0</v>
      </c>
      <c r="E1923">
        <v>3.0855776000000001E-2</v>
      </c>
      <c r="F1923">
        <v>0.16422080999999999</v>
      </c>
      <c r="G1923">
        <v>0.21471869099999999</v>
      </c>
      <c r="H1923">
        <v>0.24388787000000001</v>
      </c>
      <c r="I1923">
        <v>0.24388787000000001</v>
      </c>
    </row>
    <row r="1924" spans="1:9" x14ac:dyDescent="0.25">
      <c r="A1924" s="1">
        <v>100010000000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1.4228215000000001E-2</v>
      </c>
      <c r="I1924">
        <v>0.20820017599999999</v>
      </c>
    </row>
    <row r="1925" spans="1:9" x14ac:dyDescent="0.25">
      <c r="A1925" s="1">
        <v>100010000000</v>
      </c>
      <c r="B1925">
        <v>5.0892299999999999E-4</v>
      </c>
      <c r="C1925">
        <v>2.1579590999999999E-2</v>
      </c>
      <c r="D1925">
        <v>5.2177161E-2</v>
      </c>
      <c r="E1925">
        <v>0.17179213199999999</v>
      </c>
      <c r="F1925">
        <v>0.14750761000000001</v>
      </c>
      <c r="G1925">
        <v>0.16864230499999999</v>
      </c>
      <c r="H1925">
        <v>0.178207477</v>
      </c>
      <c r="I1925">
        <v>0.29745171799999998</v>
      </c>
    </row>
    <row r="1926" spans="1:9" x14ac:dyDescent="0.25">
      <c r="A1926" s="1">
        <v>100010000000</v>
      </c>
      <c r="B1926">
        <v>1.1892529999999999E-3</v>
      </c>
      <c r="C1926">
        <v>3.7327685999999999E-2</v>
      </c>
      <c r="D1926">
        <v>9.9032837999999998E-2</v>
      </c>
      <c r="E1926">
        <v>0.157080584</v>
      </c>
      <c r="F1926">
        <v>0.17535305600000001</v>
      </c>
      <c r="G1926">
        <v>0.21762877</v>
      </c>
      <c r="H1926">
        <v>0.22650189000000001</v>
      </c>
      <c r="I1926">
        <v>0.30479020699999998</v>
      </c>
    </row>
    <row r="1927" spans="1:9" x14ac:dyDescent="0.25">
      <c r="A1927" s="1">
        <v>100010000000</v>
      </c>
      <c r="B1927">
        <v>0</v>
      </c>
      <c r="C1927">
        <v>2.1390729000000001E-2</v>
      </c>
      <c r="D1927">
        <v>0.12212563799999999</v>
      </c>
      <c r="E1927">
        <v>0.12912952699999999</v>
      </c>
      <c r="F1927">
        <v>0.200497808</v>
      </c>
      <c r="G1927">
        <v>0.48506186800000001</v>
      </c>
      <c r="H1927">
        <v>0.45553822199999999</v>
      </c>
      <c r="I1927">
        <v>0.45553822199999999</v>
      </c>
    </row>
    <row r="1928" spans="1:9" x14ac:dyDescent="0.25">
      <c r="A1928" s="1">
        <v>100010000000</v>
      </c>
      <c r="B1928">
        <v>1.525184E-3</v>
      </c>
      <c r="C1928">
        <v>3.2431818000000001E-2</v>
      </c>
      <c r="D1928">
        <v>0.100882444</v>
      </c>
      <c r="E1928">
        <v>0.14623720000000001</v>
      </c>
      <c r="F1928">
        <v>0.17017052399999999</v>
      </c>
      <c r="G1928">
        <v>0.221261548</v>
      </c>
      <c r="H1928">
        <v>0.20939065200000001</v>
      </c>
      <c r="I1928">
        <v>0.27386496599999999</v>
      </c>
    </row>
    <row r="1929" spans="1:9" x14ac:dyDescent="0.25">
      <c r="A1929" s="1">
        <v>100010000000</v>
      </c>
      <c r="B1929">
        <v>0</v>
      </c>
      <c r="C1929">
        <v>0</v>
      </c>
      <c r="D1929">
        <v>0</v>
      </c>
      <c r="E1929">
        <v>1.5698000000000001E-3</v>
      </c>
      <c r="F1929">
        <v>3.7182057999999997E-2</v>
      </c>
      <c r="G1929">
        <v>6.3898724000000004E-2</v>
      </c>
      <c r="H1929">
        <v>9.1221149000000001E-2</v>
      </c>
      <c r="I1929">
        <v>0.16505861999999999</v>
      </c>
    </row>
    <row r="1930" spans="1:9" x14ac:dyDescent="0.25">
      <c r="A1930" s="1">
        <v>100010000000</v>
      </c>
      <c r="B1930">
        <v>1.3883879E-2</v>
      </c>
      <c r="C1930">
        <v>5.4874133999999998E-2</v>
      </c>
      <c r="D1930">
        <v>0.10315931</v>
      </c>
      <c r="E1930">
        <v>0.158282955</v>
      </c>
      <c r="F1930">
        <v>0.194825306</v>
      </c>
      <c r="G1930">
        <v>0.249513124</v>
      </c>
      <c r="H1930">
        <v>0.27771457399999999</v>
      </c>
      <c r="I1930">
        <v>0.36921618499999997</v>
      </c>
    </row>
    <row r="1931" spans="1:9" x14ac:dyDescent="0.25">
      <c r="A1931" s="1">
        <v>100010000000</v>
      </c>
      <c r="B1931">
        <v>0</v>
      </c>
      <c r="C1931">
        <v>7.0013856999999999E-2</v>
      </c>
      <c r="D1931">
        <v>0.181381194</v>
      </c>
      <c r="E1931">
        <v>0.25476020500000002</v>
      </c>
      <c r="F1931">
        <v>0.298242848</v>
      </c>
      <c r="G1931">
        <v>0.41789430399999999</v>
      </c>
      <c r="H1931">
        <v>0.48056000799999998</v>
      </c>
      <c r="I1931">
        <v>0.59026766100000005</v>
      </c>
    </row>
    <row r="1932" spans="1:9" x14ac:dyDescent="0.25">
      <c r="A1932" s="1">
        <v>100010000000</v>
      </c>
      <c r="B1932">
        <v>0</v>
      </c>
      <c r="C1932">
        <v>7.7510060000000006E-2</v>
      </c>
      <c r="D1932">
        <v>0.22319923999999999</v>
      </c>
      <c r="E1932">
        <v>0.29910784499999998</v>
      </c>
      <c r="F1932">
        <v>0.36429096300000002</v>
      </c>
      <c r="G1932">
        <v>0.42241171199999999</v>
      </c>
      <c r="H1932">
        <v>0.451374257</v>
      </c>
      <c r="I1932">
        <v>0.52724241000000005</v>
      </c>
    </row>
    <row r="1933" spans="1:9" x14ac:dyDescent="0.25">
      <c r="A1933" s="1">
        <v>100010000000</v>
      </c>
      <c r="B1933">
        <v>0</v>
      </c>
      <c r="C1933">
        <v>2.276414E-3</v>
      </c>
      <c r="D1933">
        <v>2.4360988E-2</v>
      </c>
      <c r="E1933">
        <v>0.123387333</v>
      </c>
      <c r="F1933">
        <v>0.23496518899999999</v>
      </c>
      <c r="G1933">
        <v>0.31621165200000001</v>
      </c>
      <c r="H1933">
        <v>0.33317947399999998</v>
      </c>
      <c r="I1933">
        <v>0.37789382500000002</v>
      </c>
    </row>
    <row r="1934" spans="1:9" x14ac:dyDescent="0.25">
      <c r="A1934" s="1">
        <v>100010000000</v>
      </c>
      <c r="B1934">
        <v>5.0604930000000001E-3</v>
      </c>
      <c r="C1934">
        <v>2.0543723999999999E-2</v>
      </c>
      <c r="D1934">
        <v>4.6134955999999998E-2</v>
      </c>
      <c r="E1934">
        <v>0.113831163</v>
      </c>
      <c r="F1934">
        <v>0.206015649</v>
      </c>
      <c r="G1934">
        <v>0.25779514599999998</v>
      </c>
      <c r="H1934">
        <v>0.288277061</v>
      </c>
      <c r="I1934">
        <v>0.33485767</v>
      </c>
    </row>
    <row r="1935" spans="1:9" x14ac:dyDescent="0.25">
      <c r="A1935" s="1">
        <v>100010000000</v>
      </c>
      <c r="B1935">
        <v>1.15704E-4</v>
      </c>
      <c r="C1935">
        <v>1.2464945E-2</v>
      </c>
      <c r="D1935">
        <v>4.2472343000000003E-2</v>
      </c>
      <c r="E1935">
        <v>0.11335761499999999</v>
      </c>
      <c r="F1935">
        <v>0.13974398399999999</v>
      </c>
      <c r="G1935">
        <v>0.156966675</v>
      </c>
      <c r="H1935">
        <v>0.19376655800000001</v>
      </c>
      <c r="I1935">
        <v>0.27227303899999999</v>
      </c>
    </row>
    <row r="1936" spans="1:9" x14ac:dyDescent="0.25">
      <c r="A1936" s="1">
        <v>100010000000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3.7902536000000001E-2</v>
      </c>
    </row>
    <row r="1937" spans="1:9" x14ac:dyDescent="0.25">
      <c r="A1937" s="1">
        <v>100010000000</v>
      </c>
      <c r="B1937">
        <v>0</v>
      </c>
      <c r="C1937">
        <v>8.6859233999999994E-2</v>
      </c>
      <c r="D1937">
        <v>0.21578797799999999</v>
      </c>
      <c r="E1937">
        <v>0.29044361499999999</v>
      </c>
      <c r="F1937">
        <v>0.33722186500000001</v>
      </c>
      <c r="G1937">
        <v>0.430488027</v>
      </c>
      <c r="H1937">
        <v>0.43118251200000002</v>
      </c>
      <c r="I1937">
        <v>0.50842374000000001</v>
      </c>
    </row>
    <row r="1938" spans="1:9" x14ac:dyDescent="0.25">
      <c r="A1938" s="1">
        <v>100010000000</v>
      </c>
      <c r="B1938">
        <v>0</v>
      </c>
      <c r="C1938">
        <v>5.1560060000000003E-3</v>
      </c>
      <c r="D1938">
        <v>4.0311992999999997E-2</v>
      </c>
      <c r="E1938">
        <v>7.1306483000000004E-2</v>
      </c>
      <c r="F1938">
        <v>9.3841037000000002E-2</v>
      </c>
      <c r="G1938">
        <v>0.141306126</v>
      </c>
      <c r="H1938">
        <v>0.17984961799999999</v>
      </c>
      <c r="I1938">
        <v>0.27173430199999998</v>
      </c>
    </row>
    <row r="1939" spans="1:9" x14ac:dyDescent="0.25">
      <c r="A1939" s="1">
        <v>100010000000</v>
      </c>
      <c r="B1939">
        <v>0</v>
      </c>
      <c r="C1939">
        <v>1.6435785000000001E-2</v>
      </c>
      <c r="D1939">
        <v>6.5937844999999995E-2</v>
      </c>
      <c r="E1939">
        <v>0.17478566600000001</v>
      </c>
      <c r="F1939">
        <v>0.21849853399999999</v>
      </c>
      <c r="G1939">
        <v>0.28948550699999998</v>
      </c>
      <c r="H1939">
        <v>0.35083925599999999</v>
      </c>
      <c r="I1939">
        <v>0.47708171399999999</v>
      </c>
    </row>
    <row r="1940" spans="1:9" x14ac:dyDescent="0.25">
      <c r="A1940" s="1">
        <v>100010000000</v>
      </c>
      <c r="B1940">
        <v>0</v>
      </c>
      <c r="C1940">
        <v>1.4290694E-2</v>
      </c>
      <c r="D1940">
        <v>5.7313841999999997E-2</v>
      </c>
      <c r="E1940">
        <v>0.120339065</v>
      </c>
      <c r="F1940">
        <v>0.17180464200000001</v>
      </c>
      <c r="G1940">
        <v>0.24832109399999999</v>
      </c>
      <c r="H1940">
        <v>0.37205669099999999</v>
      </c>
      <c r="I1940">
        <v>0.49328780700000002</v>
      </c>
    </row>
    <row r="1941" spans="1:9" x14ac:dyDescent="0.25">
      <c r="A1941" s="1">
        <v>100010000000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4.4526899999999998E-4</v>
      </c>
    </row>
    <row r="1942" spans="1:9" x14ac:dyDescent="0.25">
      <c r="A1942" s="1">
        <v>100010000000</v>
      </c>
      <c r="B1942">
        <v>0</v>
      </c>
      <c r="C1942">
        <v>0</v>
      </c>
      <c r="D1942">
        <v>0</v>
      </c>
      <c r="E1942">
        <v>3.5682370000000001E-3</v>
      </c>
      <c r="F1942">
        <v>0.161509453</v>
      </c>
      <c r="G1942">
        <v>0.378112536</v>
      </c>
      <c r="H1942">
        <v>0.35824645199999999</v>
      </c>
      <c r="I1942">
        <v>0.41374295</v>
      </c>
    </row>
    <row r="1943" spans="1:9" x14ac:dyDescent="0.25">
      <c r="A1943" s="1">
        <v>100010000000</v>
      </c>
      <c r="B1943">
        <v>0</v>
      </c>
      <c r="C1943">
        <v>0</v>
      </c>
      <c r="D1943">
        <v>1.1335150000000001E-3</v>
      </c>
      <c r="E1943">
        <v>4.5479406E-2</v>
      </c>
      <c r="F1943">
        <v>0.17216969200000001</v>
      </c>
      <c r="G1943">
        <v>0.30362446500000001</v>
      </c>
      <c r="H1943">
        <v>0.366990433</v>
      </c>
      <c r="I1943">
        <v>0.44511604399999999</v>
      </c>
    </row>
    <row r="1944" spans="1:9" x14ac:dyDescent="0.25">
      <c r="A1944" s="1">
        <v>100010000000</v>
      </c>
      <c r="B1944">
        <v>2.8956407E-2</v>
      </c>
      <c r="C1944">
        <v>0.189290492</v>
      </c>
      <c r="D1944">
        <v>0.26605942399999999</v>
      </c>
      <c r="E1944">
        <v>0.33575228200000001</v>
      </c>
      <c r="F1944">
        <v>0.36175171499999997</v>
      </c>
      <c r="G1944">
        <v>0.42181378600000002</v>
      </c>
      <c r="H1944">
        <v>0.46889073599999997</v>
      </c>
      <c r="I1944">
        <v>0.55487941299999999</v>
      </c>
    </row>
    <row r="1945" spans="1:9" x14ac:dyDescent="0.25">
      <c r="A1945" s="1">
        <v>100010000000</v>
      </c>
      <c r="B1945">
        <v>9.5107460000000005E-3</v>
      </c>
      <c r="C1945">
        <v>0.21907697400000001</v>
      </c>
      <c r="D1945">
        <v>0.40012288499999998</v>
      </c>
      <c r="E1945">
        <v>0.49018985100000001</v>
      </c>
      <c r="F1945">
        <v>0.53262071300000002</v>
      </c>
      <c r="G1945">
        <v>0.59576596299999995</v>
      </c>
      <c r="H1945">
        <v>0.64748706899999997</v>
      </c>
      <c r="I1945">
        <v>0.707816797</v>
      </c>
    </row>
    <row r="1946" spans="1:9" x14ac:dyDescent="0.25">
      <c r="A1946" s="1">
        <v>100010000000</v>
      </c>
      <c r="B1946">
        <v>7.0267639999999996E-3</v>
      </c>
      <c r="C1946">
        <v>0.11562370499999999</v>
      </c>
      <c r="D1946">
        <v>0.25966610899999998</v>
      </c>
      <c r="E1946">
        <v>0.34777471500000001</v>
      </c>
      <c r="F1946">
        <v>0.416217434</v>
      </c>
      <c r="G1946">
        <v>0.50714439300000003</v>
      </c>
      <c r="H1946">
        <v>0.57952608699999997</v>
      </c>
      <c r="I1946">
        <v>0.66082492699999995</v>
      </c>
    </row>
    <row r="1947" spans="1:9" x14ac:dyDescent="0.25">
      <c r="A1947" s="1">
        <v>100010000000</v>
      </c>
      <c r="B1947">
        <v>4.2992029999999997E-3</v>
      </c>
      <c r="C1947">
        <v>0.31630775100000003</v>
      </c>
      <c r="D1947">
        <v>0.50543027399999996</v>
      </c>
      <c r="E1947">
        <v>0.56597132100000003</v>
      </c>
      <c r="F1947">
        <v>0.58860627600000004</v>
      </c>
      <c r="G1947">
        <v>0.65884797500000003</v>
      </c>
      <c r="H1947">
        <v>0.73059162700000002</v>
      </c>
      <c r="I1947">
        <v>0.77521615899999996</v>
      </c>
    </row>
    <row r="1948" spans="1:9" x14ac:dyDescent="0.25">
      <c r="A1948" s="1">
        <v>100010000000</v>
      </c>
      <c r="B1948">
        <v>3.7609900000000002E-4</v>
      </c>
      <c r="C1948">
        <v>5.3369387999999997E-2</v>
      </c>
      <c r="D1948">
        <v>0.14501467400000001</v>
      </c>
      <c r="E1948">
        <v>0.21165384000000001</v>
      </c>
      <c r="F1948">
        <v>0.26450042800000001</v>
      </c>
      <c r="G1948">
        <v>0.33406079399999999</v>
      </c>
      <c r="H1948">
        <v>0.34320917200000001</v>
      </c>
      <c r="I1948">
        <v>0.418702348</v>
      </c>
    </row>
    <row r="1949" spans="1:9" x14ac:dyDescent="0.25">
      <c r="A1949" s="1">
        <v>100010000000</v>
      </c>
      <c r="B1949">
        <v>2.9906099999999999E-4</v>
      </c>
      <c r="C1949">
        <v>3.6187469999999999E-2</v>
      </c>
      <c r="D1949">
        <v>5.6217120000000002E-2</v>
      </c>
      <c r="E1949">
        <v>0.118572652</v>
      </c>
      <c r="F1949">
        <v>0.21828745999999999</v>
      </c>
      <c r="G1949">
        <v>0.26351239300000001</v>
      </c>
      <c r="H1949">
        <v>0.212675382</v>
      </c>
      <c r="I1949">
        <v>0.25009040900000001</v>
      </c>
    </row>
    <row r="1950" spans="1:9" x14ac:dyDescent="0.25">
      <c r="A1950" s="1">
        <v>100030000000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</row>
    <row r="1951" spans="1:9" x14ac:dyDescent="0.25">
      <c r="A1951" s="1">
        <v>100030000000</v>
      </c>
      <c r="B1951">
        <v>0</v>
      </c>
      <c r="C1951">
        <v>0</v>
      </c>
      <c r="D1951">
        <v>1.0215014999999999E-2</v>
      </c>
      <c r="E1951">
        <v>6.5796852000000003E-2</v>
      </c>
      <c r="F1951">
        <v>6.4757903000000006E-2</v>
      </c>
      <c r="G1951">
        <v>6.4757903000000006E-2</v>
      </c>
      <c r="H1951">
        <v>5.6182580000000003E-2</v>
      </c>
      <c r="I1951">
        <v>5.6182580000000003E-2</v>
      </c>
    </row>
    <row r="1952" spans="1:9" x14ac:dyDescent="0.25">
      <c r="A1952" s="1">
        <v>100030000000</v>
      </c>
      <c r="B1952">
        <v>0</v>
      </c>
      <c r="C1952">
        <v>0</v>
      </c>
      <c r="D1952">
        <v>8.2268762999999995E-2</v>
      </c>
      <c r="E1952">
        <v>0.22483926100000001</v>
      </c>
      <c r="F1952">
        <v>0.19658800700000001</v>
      </c>
      <c r="G1952">
        <v>0.19658800700000001</v>
      </c>
      <c r="H1952">
        <v>0.140085498</v>
      </c>
      <c r="I1952">
        <v>0.140085498</v>
      </c>
    </row>
    <row r="1953" spans="1:9" x14ac:dyDescent="0.25">
      <c r="A1953" s="1">
        <v>100030000000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</row>
    <row r="1954" spans="1:9" x14ac:dyDescent="0.25">
      <c r="A1954" s="1">
        <v>100030000000</v>
      </c>
      <c r="B1954">
        <v>1.961164E-3</v>
      </c>
      <c r="C1954">
        <v>5.8763569999999996E-3</v>
      </c>
      <c r="D1954">
        <v>4.6043648E-2</v>
      </c>
      <c r="E1954">
        <v>0.18642252500000001</v>
      </c>
      <c r="F1954">
        <v>0.36895049299999999</v>
      </c>
      <c r="G1954">
        <v>0.50971744299999999</v>
      </c>
      <c r="H1954">
        <v>0.59813276900000001</v>
      </c>
      <c r="I1954">
        <v>0.64642097300000001</v>
      </c>
    </row>
    <row r="1955" spans="1:9" x14ac:dyDescent="0.25">
      <c r="A1955" s="1">
        <v>100030000000</v>
      </c>
      <c r="B1955">
        <v>0</v>
      </c>
      <c r="C1955">
        <v>0</v>
      </c>
      <c r="D1955">
        <v>0</v>
      </c>
      <c r="E1955">
        <v>0</v>
      </c>
      <c r="F1955">
        <v>5.7883999999999995E-4</v>
      </c>
      <c r="G1955">
        <v>7.5249139999999997E-3</v>
      </c>
      <c r="H1955">
        <v>1.9101704000000001E-2</v>
      </c>
      <c r="I1955">
        <v>1.9101704000000001E-2</v>
      </c>
    </row>
    <row r="1956" spans="1:9" x14ac:dyDescent="0.25">
      <c r="A1956" s="1">
        <v>100030000000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</row>
    <row r="1957" spans="1:9" x14ac:dyDescent="0.25">
      <c r="A1957" s="1">
        <v>100030000000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</row>
    <row r="1958" spans="1:9" x14ac:dyDescent="0.25">
      <c r="A1958" s="1">
        <v>100030000000</v>
      </c>
      <c r="B1958">
        <v>0</v>
      </c>
      <c r="C1958">
        <v>9.3923830000000007E-3</v>
      </c>
      <c r="D1958">
        <v>5.1526566000000003E-2</v>
      </c>
      <c r="E1958">
        <v>0.19571744799999999</v>
      </c>
      <c r="F1958">
        <v>0.35127704700000001</v>
      </c>
      <c r="G1958">
        <v>0.40814567200000001</v>
      </c>
      <c r="H1958">
        <v>0.42487144100000002</v>
      </c>
      <c r="I1958">
        <v>0.49691426100000002</v>
      </c>
    </row>
    <row r="1959" spans="1:9" x14ac:dyDescent="0.25">
      <c r="A1959" s="1">
        <v>100030000000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</row>
    <row r="1960" spans="1:9" x14ac:dyDescent="0.25">
      <c r="A1960" s="1">
        <v>100030000000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</row>
    <row r="1961" spans="1:9" x14ac:dyDescent="0.25">
      <c r="A1961" s="1">
        <v>100030000000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</row>
    <row r="1962" spans="1:9" x14ac:dyDescent="0.25">
      <c r="A1962" s="1">
        <v>100030000000</v>
      </c>
      <c r="B1962">
        <v>0</v>
      </c>
      <c r="C1962">
        <v>0</v>
      </c>
      <c r="D1962">
        <v>1.202962E-2</v>
      </c>
      <c r="E1962">
        <v>7.7443941000000002E-2</v>
      </c>
      <c r="F1962">
        <v>0.244168789</v>
      </c>
      <c r="G1962">
        <v>0.38035957300000001</v>
      </c>
      <c r="H1962">
        <v>0.43666331600000002</v>
      </c>
      <c r="I1962">
        <v>0.46372250300000001</v>
      </c>
    </row>
    <row r="1963" spans="1:9" x14ac:dyDescent="0.25">
      <c r="A1963" s="1">
        <v>100030000000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</row>
    <row r="1964" spans="1:9" x14ac:dyDescent="0.25">
      <c r="A1964" s="1">
        <v>100030000000</v>
      </c>
      <c r="B1964">
        <v>0</v>
      </c>
      <c r="C1964">
        <v>0</v>
      </c>
      <c r="D1964">
        <v>3.7387253000000002E-2</v>
      </c>
      <c r="E1964">
        <v>0.11444562599999999</v>
      </c>
      <c r="F1964">
        <v>0.157801684</v>
      </c>
      <c r="G1964">
        <v>0.157801684</v>
      </c>
      <c r="H1964">
        <v>0.150333829</v>
      </c>
      <c r="I1964">
        <v>0.150333829</v>
      </c>
    </row>
    <row r="1965" spans="1:9" x14ac:dyDescent="0.25">
      <c r="A1965" s="1">
        <v>100030000000</v>
      </c>
      <c r="B1965">
        <v>0</v>
      </c>
      <c r="C1965">
        <v>0</v>
      </c>
      <c r="D1965">
        <v>2.2825017999999999E-2</v>
      </c>
      <c r="E1965">
        <v>6.3792289000000002E-2</v>
      </c>
      <c r="F1965">
        <v>5.0429293E-2</v>
      </c>
      <c r="G1965">
        <v>6.6874235000000004E-2</v>
      </c>
      <c r="H1965">
        <v>0.103522298</v>
      </c>
      <c r="I1965">
        <v>0.106763319</v>
      </c>
    </row>
    <row r="1966" spans="1:9" x14ac:dyDescent="0.25">
      <c r="A1966" s="1">
        <v>100030000000</v>
      </c>
      <c r="B1966">
        <v>0</v>
      </c>
      <c r="C1966">
        <v>2.5134900000000002E-3</v>
      </c>
      <c r="D1966">
        <v>1.4415536E-2</v>
      </c>
      <c r="E1966">
        <v>1.4415536E-2</v>
      </c>
      <c r="F1966">
        <v>1.0082852E-2</v>
      </c>
      <c r="G1966">
        <v>2.6048758000000002E-2</v>
      </c>
      <c r="H1966">
        <v>0.12609788499999999</v>
      </c>
      <c r="I1966">
        <v>0.21448481699999999</v>
      </c>
    </row>
    <row r="1967" spans="1:9" x14ac:dyDescent="0.25">
      <c r="A1967" s="1">
        <v>100030000000</v>
      </c>
      <c r="B1967">
        <v>0</v>
      </c>
      <c r="C1967">
        <v>8.0941250000000006E-3</v>
      </c>
      <c r="D1967">
        <v>2.1144696000000001E-2</v>
      </c>
      <c r="E1967">
        <v>8.280042E-2</v>
      </c>
      <c r="F1967">
        <v>0.176508582</v>
      </c>
      <c r="G1967">
        <v>0.237341624</v>
      </c>
      <c r="H1967">
        <v>0.30859239500000002</v>
      </c>
      <c r="I1967">
        <v>0.33286276399999998</v>
      </c>
    </row>
    <row r="1968" spans="1:9" x14ac:dyDescent="0.25">
      <c r="A1968" s="1">
        <v>100030000000</v>
      </c>
      <c r="B1968">
        <v>1.3040479999999999E-3</v>
      </c>
      <c r="C1968">
        <v>3.1499826000000002E-2</v>
      </c>
      <c r="D1968">
        <v>2.3170507E-2</v>
      </c>
      <c r="E1968">
        <v>3.5473711999999998E-2</v>
      </c>
      <c r="F1968">
        <v>6.3088050000000007E-2</v>
      </c>
      <c r="G1968">
        <v>0.139387022</v>
      </c>
      <c r="H1968">
        <v>0.26307087400000001</v>
      </c>
      <c r="I1968">
        <v>0.376090166</v>
      </c>
    </row>
    <row r="1969" spans="1:9" x14ac:dyDescent="0.25">
      <c r="A1969" s="1">
        <v>100030000000</v>
      </c>
      <c r="B1969">
        <v>0</v>
      </c>
      <c r="C1969">
        <v>0</v>
      </c>
      <c r="D1969">
        <v>7.79877E-4</v>
      </c>
      <c r="E1969">
        <v>2.0769715000000001E-2</v>
      </c>
      <c r="F1969">
        <v>7.9209660000000001E-2</v>
      </c>
      <c r="G1969">
        <v>0.101797544</v>
      </c>
      <c r="H1969">
        <v>0.13639818300000001</v>
      </c>
      <c r="I1969">
        <v>0.180553027</v>
      </c>
    </row>
    <row r="1970" spans="1:9" x14ac:dyDescent="0.25">
      <c r="A1970" s="1">
        <v>100030000000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</row>
    <row r="1971" spans="1:9" x14ac:dyDescent="0.25">
      <c r="A1971" s="1">
        <v>100030000000</v>
      </c>
      <c r="B1971">
        <v>1.8150100000000001E-4</v>
      </c>
      <c r="C1971">
        <v>3.691518E-3</v>
      </c>
      <c r="D1971">
        <v>1.3233395E-2</v>
      </c>
      <c r="E1971">
        <v>3.7939105000000001E-2</v>
      </c>
      <c r="F1971">
        <v>7.0560845999999997E-2</v>
      </c>
      <c r="G1971">
        <v>9.0327906999999999E-2</v>
      </c>
      <c r="H1971">
        <v>9.5968196000000006E-2</v>
      </c>
      <c r="I1971">
        <v>9.9193158000000003E-2</v>
      </c>
    </row>
    <row r="1972" spans="1:9" x14ac:dyDescent="0.25">
      <c r="A1972" s="1">
        <v>100030000000</v>
      </c>
      <c r="B1972">
        <v>0</v>
      </c>
      <c r="C1972">
        <v>0</v>
      </c>
      <c r="D1972">
        <v>0</v>
      </c>
      <c r="E1972">
        <v>0</v>
      </c>
      <c r="F1972">
        <v>8.7501560000000003E-3</v>
      </c>
      <c r="G1972">
        <v>6.0961924000000001E-2</v>
      </c>
      <c r="H1972">
        <v>0.185238509</v>
      </c>
      <c r="I1972">
        <v>0.23468591699999999</v>
      </c>
    </row>
    <row r="1973" spans="1:9" x14ac:dyDescent="0.25">
      <c r="A1973" s="1">
        <v>100030000000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</row>
    <row r="1974" spans="1:9" x14ac:dyDescent="0.25">
      <c r="A1974" s="1">
        <v>100030000000</v>
      </c>
      <c r="B1974">
        <v>0</v>
      </c>
      <c r="C1974">
        <v>0</v>
      </c>
      <c r="D1974">
        <v>0</v>
      </c>
      <c r="E1974">
        <v>0</v>
      </c>
      <c r="F1974">
        <v>5.6396400000000002E-4</v>
      </c>
      <c r="G1974">
        <v>2.5790600000000002E-3</v>
      </c>
      <c r="H1974">
        <v>1.0856608E-2</v>
      </c>
      <c r="I1974">
        <v>3.3648000999999997E-2</v>
      </c>
    </row>
    <row r="1975" spans="1:9" x14ac:dyDescent="0.25">
      <c r="A1975" s="1">
        <v>100030000000</v>
      </c>
      <c r="B1975" s="1">
        <v>9.7399999999999996E-5</v>
      </c>
      <c r="C1975">
        <v>3.0590209999999999E-3</v>
      </c>
      <c r="D1975">
        <v>9.3247469999999995E-3</v>
      </c>
      <c r="E1975">
        <v>1.5966707E-2</v>
      </c>
      <c r="F1975">
        <v>5.9445235999999999E-2</v>
      </c>
      <c r="G1975">
        <v>0.13995705</v>
      </c>
      <c r="H1975">
        <v>0.20453159600000001</v>
      </c>
      <c r="I1975">
        <v>0.22675720399999999</v>
      </c>
    </row>
    <row r="1976" spans="1:9" x14ac:dyDescent="0.25">
      <c r="A1976" s="1">
        <v>100030000000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2.3503199999999999E-3</v>
      </c>
      <c r="I1976">
        <v>3.5413278999999999E-2</v>
      </c>
    </row>
    <row r="1977" spans="1:9" x14ac:dyDescent="0.25">
      <c r="A1977" s="1">
        <v>100030000000</v>
      </c>
      <c r="B1977">
        <v>0.102696278</v>
      </c>
      <c r="C1977">
        <v>0.15078140700000001</v>
      </c>
      <c r="D1977">
        <v>0.26379859100000003</v>
      </c>
      <c r="E1977">
        <v>0.28288964</v>
      </c>
      <c r="F1977">
        <v>0.30908404499999997</v>
      </c>
      <c r="G1977">
        <v>0.38762213600000001</v>
      </c>
      <c r="H1977">
        <v>0.45209372799999997</v>
      </c>
      <c r="I1977">
        <v>0.45209372799999997</v>
      </c>
    </row>
    <row r="1978" spans="1:9" x14ac:dyDescent="0.25">
      <c r="A1978" s="1">
        <v>100030000000</v>
      </c>
      <c r="B1978">
        <v>0</v>
      </c>
      <c r="C1978">
        <v>0</v>
      </c>
      <c r="D1978">
        <v>0</v>
      </c>
      <c r="E1978">
        <v>3.2126170000000001E-3</v>
      </c>
      <c r="F1978">
        <v>9.7322217000000003E-2</v>
      </c>
      <c r="G1978">
        <v>0.21825207099999999</v>
      </c>
      <c r="H1978">
        <v>0.32396983899999998</v>
      </c>
      <c r="I1978">
        <v>0.35280373799999998</v>
      </c>
    </row>
    <row r="1979" spans="1:9" x14ac:dyDescent="0.25">
      <c r="A1979" s="1">
        <v>100030000000</v>
      </c>
      <c r="B1979">
        <v>0</v>
      </c>
      <c r="C1979">
        <v>0</v>
      </c>
      <c r="D1979">
        <v>0</v>
      </c>
      <c r="E1979">
        <v>0</v>
      </c>
      <c r="F1979">
        <v>1.2044025E-2</v>
      </c>
      <c r="G1979">
        <v>7.5533782999999993E-2</v>
      </c>
      <c r="H1979">
        <v>0.18463866300000001</v>
      </c>
      <c r="I1979">
        <v>0.19314144799999999</v>
      </c>
    </row>
    <row r="1980" spans="1:9" x14ac:dyDescent="0.25">
      <c r="A1980" s="1">
        <v>100030000000</v>
      </c>
      <c r="B1980">
        <v>4.2774509999999998E-3</v>
      </c>
      <c r="C1980">
        <v>1.9003144E-2</v>
      </c>
      <c r="D1980">
        <v>4.5862466999999997E-2</v>
      </c>
      <c r="E1980">
        <v>0.10471850000000001</v>
      </c>
      <c r="F1980">
        <v>0.18120984500000001</v>
      </c>
      <c r="G1980">
        <v>0.24337647200000001</v>
      </c>
      <c r="H1980">
        <v>0.28208021100000003</v>
      </c>
      <c r="I1980">
        <v>0.30433685300000002</v>
      </c>
    </row>
    <row r="1981" spans="1:9" x14ac:dyDescent="0.25">
      <c r="A1981" s="1">
        <v>100030000000</v>
      </c>
      <c r="B1981">
        <v>0</v>
      </c>
      <c r="C1981">
        <v>0</v>
      </c>
      <c r="D1981">
        <v>0</v>
      </c>
      <c r="E1981">
        <v>0</v>
      </c>
      <c r="F1981">
        <v>1.5405172E-2</v>
      </c>
      <c r="G1981">
        <v>0.12200671</v>
      </c>
      <c r="H1981">
        <v>0.33175908300000001</v>
      </c>
      <c r="I1981">
        <v>0.35798353999999999</v>
      </c>
    </row>
    <row r="1982" spans="1:9" x14ac:dyDescent="0.25">
      <c r="A1982" s="1">
        <v>100030000000</v>
      </c>
      <c r="B1982">
        <v>0</v>
      </c>
      <c r="C1982">
        <v>0</v>
      </c>
      <c r="D1982">
        <v>0</v>
      </c>
      <c r="E1982">
        <v>0</v>
      </c>
      <c r="F1982">
        <v>9.3763360000000007E-3</v>
      </c>
      <c r="G1982">
        <v>7.5049141E-2</v>
      </c>
      <c r="H1982">
        <v>0.21444966700000001</v>
      </c>
      <c r="I1982">
        <v>0.230906271</v>
      </c>
    </row>
    <row r="1983" spans="1:9" x14ac:dyDescent="0.25">
      <c r="A1983" s="1">
        <v>100030000000</v>
      </c>
      <c r="B1983">
        <v>7.7676600000000002E-4</v>
      </c>
      <c r="C1983">
        <v>1.3290516E-2</v>
      </c>
      <c r="D1983">
        <v>5.4040149000000003E-2</v>
      </c>
      <c r="E1983">
        <v>0.111298754</v>
      </c>
      <c r="F1983">
        <v>0.10395389400000001</v>
      </c>
      <c r="G1983">
        <v>0.10395389400000001</v>
      </c>
      <c r="H1983">
        <v>8.9264174000000002E-2</v>
      </c>
      <c r="I1983">
        <v>8.9264174000000002E-2</v>
      </c>
    </row>
    <row r="1984" spans="1:9" x14ac:dyDescent="0.25">
      <c r="A1984" s="1">
        <v>100030000000</v>
      </c>
      <c r="B1984">
        <v>4.2976799999999999E-3</v>
      </c>
      <c r="C1984">
        <v>4.5498986999999998E-2</v>
      </c>
      <c r="D1984">
        <v>5.1961627000000003E-2</v>
      </c>
      <c r="E1984">
        <v>5.1961627000000003E-2</v>
      </c>
      <c r="F1984">
        <v>8.8972571E-2</v>
      </c>
      <c r="G1984">
        <v>0.135958844</v>
      </c>
      <c r="H1984">
        <v>0.11312596699999999</v>
      </c>
      <c r="I1984">
        <v>0.11312596699999999</v>
      </c>
    </row>
    <row r="1985" spans="1:9" x14ac:dyDescent="0.25">
      <c r="A1985" s="1">
        <v>100030000000</v>
      </c>
      <c r="B1985">
        <v>4.0241290000000004E-3</v>
      </c>
      <c r="C1985">
        <v>2.7595947999999999E-2</v>
      </c>
      <c r="D1985">
        <v>4.3088899E-2</v>
      </c>
      <c r="E1985">
        <v>8.8734457000000003E-2</v>
      </c>
      <c r="F1985">
        <v>0.15449028300000001</v>
      </c>
      <c r="G1985">
        <v>0.219880572</v>
      </c>
      <c r="H1985">
        <v>0.28005256699999997</v>
      </c>
      <c r="I1985">
        <v>0.35069612</v>
      </c>
    </row>
    <row r="1986" spans="1:9" x14ac:dyDescent="0.25">
      <c r="A1986" s="1">
        <v>100030000000</v>
      </c>
      <c r="B1986">
        <v>0</v>
      </c>
      <c r="C1986">
        <v>0</v>
      </c>
      <c r="D1986">
        <v>0</v>
      </c>
      <c r="E1986">
        <v>0</v>
      </c>
      <c r="F1986">
        <v>6.2659899999999999E-3</v>
      </c>
      <c r="G1986">
        <v>4.2010391000000001E-2</v>
      </c>
      <c r="H1986">
        <v>0.10575335399999999</v>
      </c>
      <c r="I1986">
        <v>0.115417254</v>
      </c>
    </row>
    <row r="1987" spans="1:9" x14ac:dyDescent="0.25">
      <c r="A1987" s="1">
        <v>100030000000</v>
      </c>
      <c r="B1987">
        <v>0</v>
      </c>
      <c r="C1987">
        <v>0</v>
      </c>
      <c r="D1987">
        <v>5.5040039999999998E-3</v>
      </c>
      <c r="E1987">
        <v>3.8265234000000002E-2</v>
      </c>
      <c r="F1987">
        <v>9.0875707E-2</v>
      </c>
      <c r="G1987">
        <v>0.16272235400000001</v>
      </c>
      <c r="H1987">
        <v>0.26864656399999998</v>
      </c>
      <c r="I1987">
        <v>0.35562126700000002</v>
      </c>
    </row>
    <row r="1988" spans="1:9" x14ac:dyDescent="0.25">
      <c r="A1988" s="1">
        <v>100030000000</v>
      </c>
      <c r="B1988">
        <v>3.0635089999999999E-3</v>
      </c>
      <c r="C1988">
        <v>2.8218863E-2</v>
      </c>
      <c r="D1988">
        <v>2.0837227E-2</v>
      </c>
      <c r="E1988">
        <v>3.6937998E-2</v>
      </c>
      <c r="F1988">
        <v>9.0506548000000006E-2</v>
      </c>
      <c r="G1988">
        <v>0.18480723199999999</v>
      </c>
      <c r="H1988">
        <v>0.38309225699999999</v>
      </c>
      <c r="I1988">
        <v>0.48823749300000002</v>
      </c>
    </row>
    <row r="1989" spans="1:9" x14ac:dyDescent="0.25">
      <c r="A1989" s="1">
        <v>100030000000</v>
      </c>
      <c r="B1989">
        <v>2.489242E-3</v>
      </c>
      <c r="C1989">
        <v>1.8598636000000002E-2</v>
      </c>
      <c r="D1989">
        <v>2.8837945E-2</v>
      </c>
      <c r="E1989">
        <v>7.1871798000000001E-2</v>
      </c>
      <c r="F1989">
        <v>0.16576774899999999</v>
      </c>
      <c r="G1989">
        <v>0.22077228600000001</v>
      </c>
      <c r="H1989">
        <v>0.27228422200000002</v>
      </c>
      <c r="I1989">
        <v>0.30562971999999999</v>
      </c>
    </row>
    <row r="1990" spans="1:9" x14ac:dyDescent="0.25">
      <c r="A1990" s="1">
        <v>100030000000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</row>
    <row r="1991" spans="1:9" x14ac:dyDescent="0.25">
      <c r="A1991" s="1">
        <v>100030000000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</row>
    <row r="1992" spans="1:9" x14ac:dyDescent="0.25">
      <c r="A1992" s="1">
        <v>100030000000</v>
      </c>
      <c r="B1992">
        <v>4.7722299999999998E-4</v>
      </c>
      <c r="C1992">
        <v>7.8533630000000004E-3</v>
      </c>
      <c r="D1992">
        <v>1.2511731999999999E-2</v>
      </c>
      <c r="E1992">
        <v>2.2721851000000001E-2</v>
      </c>
      <c r="F1992">
        <v>3.2892382999999997E-2</v>
      </c>
      <c r="G1992">
        <v>3.2892382999999997E-2</v>
      </c>
      <c r="H1992">
        <v>3.0231971E-2</v>
      </c>
      <c r="I1992">
        <v>3.0231971E-2</v>
      </c>
    </row>
    <row r="1993" spans="1:9" x14ac:dyDescent="0.25">
      <c r="A1993" s="1">
        <v>100030000000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1:9" x14ac:dyDescent="0.25">
      <c r="A1994" s="1">
        <v>100030000000</v>
      </c>
      <c r="B1994">
        <v>2.4408200000000001E-4</v>
      </c>
      <c r="C1994">
        <v>2.30197E-3</v>
      </c>
      <c r="D1994">
        <v>1.032713E-2</v>
      </c>
      <c r="E1994">
        <v>4.1666540000000002E-2</v>
      </c>
      <c r="F1994">
        <v>4.6337141999999998E-2</v>
      </c>
      <c r="G1994">
        <v>5.1975362999999997E-2</v>
      </c>
      <c r="H1994">
        <v>6.2357048999999998E-2</v>
      </c>
      <c r="I1994">
        <v>6.3342868999999996E-2</v>
      </c>
    </row>
    <row r="1995" spans="1:9" x14ac:dyDescent="0.25">
      <c r="A1995" s="1">
        <v>100030000000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</row>
    <row r="1996" spans="1:9" x14ac:dyDescent="0.25">
      <c r="A1996" s="1">
        <v>100030000000</v>
      </c>
      <c r="B1996">
        <v>3.8363020000000002E-3</v>
      </c>
      <c r="C1996">
        <v>3.5935970999999997E-2</v>
      </c>
      <c r="D1996">
        <v>3.7361512E-2</v>
      </c>
      <c r="E1996">
        <v>7.6844937000000002E-2</v>
      </c>
      <c r="F1996">
        <v>0.17985152900000001</v>
      </c>
      <c r="G1996">
        <v>0.19013966500000001</v>
      </c>
      <c r="H1996">
        <v>0.169114178</v>
      </c>
      <c r="I1996">
        <v>0.17179356500000001</v>
      </c>
    </row>
    <row r="1997" spans="1:9" x14ac:dyDescent="0.25">
      <c r="A1997" s="1">
        <v>100030000000</v>
      </c>
      <c r="B1997">
        <v>0</v>
      </c>
      <c r="C1997">
        <v>0</v>
      </c>
      <c r="D1997">
        <v>0</v>
      </c>
      <c r="E1997">
        <v>0</v>
      </c>
      <c r="F1997">
        <v>4.5444931000000001E-2</v>
      </c>
      <c r="G1997">
        <v>0.21959553100000001</v>
      </c>
      <c r="H1997">
        <v>0.51351201899999999</v>
      </c>
      <c r="I1997">
        <v>0.71879197800000005</v>
      </c>
    </row>
    <row r="1998" spans="1:9" x14ac:dyDescent="0.25">
      <c r="A1998" s="1">
        <v>100030000000</v>
      </c>
      <c r="B1998">
        <v>6.3602789999999999E-3</v>
      </c>
      <c r="C1998">
        <v>0.11159843899999999</v>
      </c>
      <c r="D1998">
        <v>0.19714476</v>
      </c>
      <c r="E1998">
        <v>0.25907423099999999</v>
      </c>
      <c r="F1998">
        <v>0.28498423699999997</v>
      </c>
      <c r="G1998">
        <v>0.32633547200000002</v>
      </c>
      <c r="H1998">
        <v>0.36079514299999998</v>
      </c>
      <c r="I1998">
        <v>0.43247418399999998</v>
      </c>
    </row>
    <row r="1999" spans="1:9" x14ac:dyDescent="0.25">
      <c r="A1999" s="1">
        <v>100030000000</v>
      </c>
      <c r="B1999">
        <v>4.9560200000000002E-3</v>
      </c>
      <c r="C1999">
        <v>1.4966601E-2</v>
      </c>
      <c r="D1999">
        <v>3.1935869999999998E-2</v>
      </c>
      <c r="E1999">
        <v>0.11906576300000001</v>
      </c>
      <c r="F1999">
        <v>0.31280341699999997</v>
      </c>
      <c r="G1999">
        <v>0.45155144800000002</v>
      </c>
      <c r="H1999">
        <v>0.52359656200000004</v>
      </c>
      <c r="I1999">
        <v>0.57295826900000002</v>
      </c>
    </row>
    <row r="2000" spans="1:9" x14ac:dyDescent="0.25">
      <c r="A2000" s="1">
        <v>100030000000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</row>
    <row r="2001" spans="1:9" x14ac:dyDescent="0.25">
      <c r="A2001" s="1">
        <v>100030000000</v>
      </c>
      <c r="B2001">
        <v>9.3834090000000005E-3</v>
      </c>
      <c r="C2001">
        <v>3.1562636999999998E-2</v>
      </c>
      <c r="D2001">
        <v>7.7421196999999997E-2</v>
      </c>
      <c r="E2001">
        <v>0.16944874100000001</v>
      </c>
      <c r="F2001">
        <v>0.32031803599999997</v>
      </c>
      <c r="G2001">
        <v>0.357242436</v>
      </c>
      <c r="H2001">
        <v>0.341333528</v>
      </c>
      <c r="I2001">
        <v>0.395177151</v>
      </c>
    </row>
    <row r="2002" spans="1:9" x14ac:dyDescent="0.25">
      <c r="A2002" s="1">
        <v>100030000000</v>
      </c>
      <c r="B2002">
        <v>9.6549470000000005E-3</v>
      </c>
      <c r="C2002">
        <v>5.3194068999999997E-2</v>
      </c>
      <c r="D2002">
        <v>0.111954715</v>
      </c>
      <c r="E2002">
        <v>0.20017473499999999</v>
      </c>
      <c r="F2002">
        <v>0.261164538</v>
      </c>
      <c r="G2002">
        <v>0.302903916</v>
      </c>
      <c r="H2002">
        <v>0.3347426</v>
      </c>
      <c r="I2002">
        <v>0.38184409699999999</v>
      </c>
    </row>
    <row r="2003" spans="1:9" x14ac:dyDescent="0.25">
      <c r="A2003" s="1">
        <v>100030000000</v>
      </c>
      <c r="B2003">
        <v>0</v>
      </c>
      <c r="C2003">
        <v>6.085104E-3</v>
      </c>
      <c r="D2003">
        <v>4.9691582999999998E-2</v>
      </c>
      <c r="E2003">
        <v>8.4727229000000001E-2</v>
      </c>
      <c r="F2003">
        <v>9.6157444999999994E-2</v>
      </c>
      <c r="G2003">
        <v>0.13016423199999999</v>
      </c>
      <c r="H2003">
        <v>0.17265825300000001</v>
      </c>
      <c r="I2003">
        <v>0.191968114</v>
      </c>
    </row>
    <row r="2004" spans="1:9" x14ac:dyDescent="0.25">
      <c r="A2004" s="1">
        <v>100030000000</v>
      </c>
      <c r="B2004">
        <v>1.6861980000000001E-3</v>
      </c>
      <c r="C2004">
        <v>1.0307192999999999E-2</v>
      </c>
      <c r="D2004">
        <v>3.9344496999999999E-2</v>
      </c>
      <c r="E2004">
        <v>9.7908782999999999E-2</v>
      </c>
      <c r="F2004">
        <v>0.100648666</v>
      </c>
      <c r="G2004">
        <v>0.12842503999999999</v>
      </c>
      <c r="H2004">
        <v>0.13191656399999999</v>
      </c>
      <c r="I2004">
        <v>0.18027858299999999</v>
      </c>
    </row>
    <row r="2005" spans="1:9" x14ac:dyDescent="0.25">
      <c r="A2005" s="1">
        <v>100030000000</v>
      </c>
      <c r="B2005">
        <v>0</v>
      </c>
      <c r="C2005">
        <v>0</v>
      </c>
      <c r="D2005">
        <v>3.8483085E-2</v>
      </c>
      <c r="E2005">
        <v>0.13445388899999999</v>
      </c>
      <c r="F2005">
        <v>0.151121959</v>
      </c>
      <c r="G2005">
        <v>0.23750538700000001</v>
      </c>
      <c r="H2005">
        <v>0.24155965700000001</v>
      </c>
      <c r="I2005">
        <v>0.301730948</v>
      </c>
    </row>
    <row r="2006" spans="1:9" x14ac:dyDescent="0.25">
      <c r="A2006" s="1">
        <v>100030000000</v>
      </c>
      <c r="B2006">
        <v>3.1852630999999999E-2</v>
      </c>
      <c r="C2006">
        <v>0.131206504</v>
      </c>
      <c r="D2006">
        <v>0.20424694900000001</v>
      </c>
      <c r="E2006">
        <v>0.308540908</v>
      </c>
      <c r="F2006">
        <v>0.33579099099999998</v>
      </c>
      <c r="G2006">
        <v>0.39037794199999998</v>
      </c>
      <c r="H2006">
        <v>0.45265844900000002</v>
      </c>
      <c r="I2006">
        <v>0.50826501499999999</v>
      </c>
    </row>
    <row r="2007" spans="1:9" x14ac:dyDescent="0.25">
      <c r="A2007" s="1">
        <v>100030000000</v>
      </c>
      <c r="B2007">
        <v>0</v>
      </c>
      <c r="C2007">
        <v>5.2952449999999996E-3</v>
      </c>
      <c r="D2007">
        <v>5.4187870999999999E-2</v>
      </c>
      <c r="E2007">
        <v>0.14310310700000001</v>
      </c>
      <c r="F2007">
        <v>0.28429143400000001</v>
      </c>
      <c r="G2007">
        <v>0.35571082999999998</v>
      </c>
      <c r="H2007">
        <v>0.35564855299999998</v>
      </c>
      <c r="I2007">
        <v>0.41434200300000001</v>
      </c>
    </row>
    <row r="2008" spans="1:9" x14ac:dyDescent="0.25">
      <c r="A2008" s="1">
        <v>100030000000</v>
      </c>
      <c r="B2008">
        <v>1.3711264000000001E-2</v>
      </c>
      <c r="C2008">
        <v>5.8884506000000003E-2</v>
      </c>
      <c r="D2008">
        <v>0.119588465</v>
      </c>
      <c r="E2008">
        <v>0.25301051000000002</v>
      </c>
      <c r="F2008">
        <v>0.32809935899999998</v>
      </c>
      <c r="G2008">
        <v>0.39231789</v>
      </c>
      <c r="H2008">
        <v>0.471483651</v>
      </c>
      <c r="I2008">
        <v>0.54459101799999998</v>
      </c>
    </row>
    <row r="2009" spans="1:9" x14ac:dyDescent="0.25">
      <c r="A2009" s="1">
        <v>100030000000</v>
      </c>
      <c r="B2009">
        <v>3.6646255000000003E-2</v>
      </c>
      <c r="C2009">
        <v>0.231535088</v>
      </c>
      <c r="D2009">
        <v>0.29349080999999999</v>
      </c>
      <c r="E2009">
        <v>0.36286048900000001</v>
      </c>
      <c r="F2009">
        <v>0.41520949200000001</v>
      </c>
      <c r="G2009">
        <v>0.45744284499999999</v>
      </c>
      <c r="H2009">
        <v>0.47042113699999999</v>
      </c>
      <c r="I2009">
        <v>0.52118293000000004</v>
      </c>
    </row>
    <row r="2010" spans="1:9" x14ac:dyDescent="0.25">
      <c r="A2010" s="1">
        <v>100030000000</v>
      </c>
      <c r="B2010">
        <v>3.3725472999999999E-2</v>
      </c>
      <c r="C2010">
        <v>0.20895549499999999</v>
      </c>
      <c r="D2010">
        <v>0.31126642900000001</v>
      </c>
      <c r="E2010">
        <v>0.39287135499999998</v>
      </c>
      <c r="F2010">
        <v>0.44649205400000003</v>
      </c>
      <c r="G2010">
        <v>0.50285376800000003</v>
      </c>
      <c r="H2010">
        <v>0.54913836999999999</v>
      </c>
      <c r="I2010">
        <v>0.60682389999999997</v>
      </c>
    </row>
    <row r="2011" spans="1:9" x14ac:dyDescent="0.25">
      <c r="A2011" s="1">
        <v>100030000000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2.1390374E-2</v>
      </c>
      <c r="I2011">
        <v>0.29534124899999997</v>
      </c>
    </row>
    <row r="2012" spans="1:9" x14ac:dyDescent="0.25">
      <c r="A2012" s="1">
        <v>100030000000</v>
      </c>
      <c r="B2012">
        <v>3.9619399E-2</v>
      </c>
      <c r="C2012">
        <v>0.24311722899999999</v>
      </c>
      <c r="D2012">
        <v>0.333275029</v>
      </c>
      <c r="E2012">
        <v>0.409135684</v>
      </c>
      <c r="F2012">
        <v>0.45781294</v>
      </c>
      <c r="G2012">
        <v>0.51908837500000005</v>
      </c>
      <c r="H2012">
        <v>0.54877163399999995</v>
      </c>
      <c r="I2012">
        <v>0.60107895899999997</v>
      </c>
    </row>
    <row r="2013" spans="1:9" x14ac:dyDescent="0.25">
      <c r="A2013" s="1">
        <v>100030000000</v>
      </c>
      <c r="B2013">
        <v>1.3074116E-2</v>
      </c>
      <c r="C2013">
        <v>5.2571748000000001E-2</v>
      </c>
      <c r="D2013">
        <v>9.0591607000000005E-2</v>
      </c>
      <c r="E2013">
        <v>0.123400578</v>
      </c>
      <c r="F2013">
        <v>0.14978878400000001</v>
      </c>
      <c r="G2013">
        <v>0.183167212</v>
      </c>
      <c r="H2013">
        <v>0.20340308400000001</v>
      </c>
      <c r="I2013">
        <v>0.28780263099999998</v>
      </c>
    </row>
    <row r="2014" spans="1:9" x14ac:dyDescent="0.25">
      <c r="A2014" s="1">
        <v>100030000000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6.4891847000000002E-2</v>
      </c>
    </row>
    <row r="2015" spans="1:9" x14ac:dyDescent="0.25">
      <c r="A2015" s="1">
        <v>100030000000</v>
      </c>
      <c r="B2015">
        <v>0</v>
      </c>
      <c r="C2015">
        <v>0</v>
      </c>
      <c r="D2015">
        <v>0</v>
      </c>
      <c r="E2015">
        <v>6.4665590000000002E-3</v>
      </c>
      <c r="F2015">
        <v>5.6731403E-2</v>
      </c>
      <c r="G2015">
        <v>0.13351384699999999</v>
      </c>
      <c r="H2015">
        <v>0.40895042700000001</v>
      </c>
      <c r="I2015">
        <v>0.65191188</v>
      </c>
    </row>
    <row r="2016" spans="1:9" x14ac:dyDescent="0.25">
      <c r="A2016" s="1">
        <v>100030000000</v>
      </c>
      <c r="B2016">
        <v>0</v>
      </c>
      <c r="C2016">
        <v>4.2744799999999998E-4</v>
      </c>
      <c r="D2016">
        <v>5.3201073000000002E-2</v>
      </c>
      <c r="E2016">
        <v>0.121233256</v>
      </c>
      <c r="F2016">
        <v>0.17816004199999999</v>
      </c>
      <c r="G2016">
        <v>0.212793384</v>
      </c>
      <c r="H2016">
        <v>0.24026589700000001</v>
      </c>
      <c r="I2016">
        <v>0.32380197500000002</v>
      </c>
    </row>
    <row r="2017" spans="1:9" x14ac:dyDescent="0.25">
      <c r="A2017" s="1">
        <v>100030000000</v>
      </c>
      <c r="B2017">
        <v>2.168486E-2</v>
      </c>
      <c r="C2017">
        <v>0.17085382499999999</v>
      </c>
      <c r="D2017">
        <v>0.24265124199999999</v>
      </c>
      <c r="E2017">
        <v>0.32462321599999999</v>
      </c>
      <c r="F2017">
        <v>0.38397561299999999</v>
      </c>
      <c r="G2017">
        <v>0.44761447500000001</v>
      </c>
      <c r="H2017">
        <v>0.46318058200000001</v>
      </c>
      <c r="I2017">
        <v>0.53577180400000002</v>
      </c>
    </row>
    <row r="2018" spans="1:9" x14ac:dyDescent="0.25">
      <c r="A2018" s="1">
        <v>100040000000</v>
      </c>
      <c r="B2018" s="1">
        <v>7.5900000000000002E-5</v>
      </c>
      <c r="C2018">
        <v>5.2880330000000001E-3</v>
      </c>
      <c r="D2018">
        <v>2.7350921E-2</v>
      </c>
      <c r="E2018">
        <v>0.110900504</v>
      </c>
      <c r="F2018">
        <v>0.17892881099999999</v>
      </c>
      <c r="G2018">
        <v>0.251616124</v>
      </c>
      <c r="H2018">
        <v>0.36319938099999999</v>
      </c>
      <c r="I2018">
        <v>0.47812934099999999</v>
      </c>
    </row>
    <row r="2019" spans="1:9" x14ac:dyDescent="0.25">
      <c r="A2019" s="1">
        <v>100051000000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6.8276789999999997E-3</v>
      </c>
      <c r="H2019">
        <v>5.6587383999999998E-2</v>
      </c>
      <c r="I2019">
        <v>0.115324996</v>
      </c>
    </row>
    <row r="2020" spans="1:9" x14ac:dyDescent="0.25">
      <c r="A2020" s="1">
        <v>100051000000</v>
      </c>
      <c r="B2020">
        <v>7.4664999999999996E-4</v>
      </c>
      <c r="C2020">
        <v>0.11029356899999999</v>
      </c>
      <c r="D2020">
        <v>0.25102358800000002</v>
      </c>
      <c r="E2020">
        <v>0.31140395900000001</v>
      </c>
      <c r="F2020">
        <v>0.35649592899999999</v>
      </c>
      <c r="G2020">
        <v>0.41326010099999999</v>
      </c>
      <c r="H2020">
        <v>0.48964996300000002</v>
      </c>
      <c r="I2020">
        <v>0.55478548500000002</v>
      </c>
    </row>
    <row r="2021" spans="1:9" x14ac:dyDescent="0.25">
      <c r="A2021" s="1">
        <v>100051000000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4.4902880000000003E-3</v>
      </c>
      <c r="I2021">
        <v>0.10660852799999999</v>
      </c>
    </row>
    <row r="2022" spans="1:9" x14ac:dyDescent="0.25">
      <c r="A2022" s="1">
        <v>100051000000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1.8828013000000001E-2</v>
      </c>
      <c r="H2022">
        <v>0.14711949899999999</v>
      </c>
      <c r="I2022">
        <v>0.29155170899999999</v>
      </c>
    </row>
    <row r="2023" spans="1:9" x14ac:dyDescent="0.25">
      <c r="A2023" s="1">
        <v>100051000000</v>
      </c>
      <c r="B2023">
        <v>0</v>
      </c>
      <c r="C2023">
        <v>0</v>
      </c>
      <c r="D2023">
        <v>0</v>
      </c>
      <c r="E2023">
        <v>0</v>
      </c>
      <c r="F2023">
        <v>2.0420939999999999E-2</v>
      </c>
      <c r="G2023">
        <v>0.103511167</v>
      </c>
      <c r="H2023">
        <v>0.158172172</v>
      </c>
      <c r="I2023">
        <v>0.21801646299999999</v>
      </c>
    </row>
    <row r="2024" spans="1:9" x14ac:dyDescent="0.25">
      <c r="A2024" s="1">
        <v>100051000000</v>
      </c>
      <c r="B2024">
        <v>0</v>
      </c>
      <c r="C2024">
        <v>9.3376989999999997E-3</v>
      </c>
      <c r="D2024">
        <v>4.0870187000000002E-2</v>
      </c>
      <c r="E2024">
        <v>7.5530129000000001E-2</v>
      </c>
      <c r="F2024">
        <v>0.114907315</v>
      </c>
      <c r="G2024">
        <v>0.15412780300000001</v>
      </c>
      <c r="H2024">
        <v>0.198879634</v>
      </c>
      <c r="I2024">
        <v>0.261833816</v>
      </c>
    </row>
    <row r="2025" spans="1:9" x14ac:dyDescent="0.25">
      <c r="A2025" s="1">
        <v>100051000000</v>
      </c>
      <c r="B2025">
        <v>1.9885279999999998E-3</v>
      </c>
      <c r="C2025">
        <v>4.1966181999999998E-2</v>
      </c>
      <c r="D2025">
        <v>9.8324329000000002E-2</v>
      </c>
      <c r="E2025">
        <v>0.15157120499999999</v>
      </c>
      <c r="F2025">
        <v>0.17837341500000001</v>
      </c>
      <c r="G2025">
        <v>0.225282383</v>
      </c>
      <c r="H2025">
        <v>0.27379953699999998</v>
      </c>
      <c r="I2025">
        <v>0.32257227900000002</v>
      </c>
    </row>
    <row r="2026" spans="1:9" x14ac:dyDescent="0.25">
      <c r="A2026" s="1">
        <v>100051000000</v>
      </c>
      <c r="B2026">
        <v>3.0252949999999999E-3</v>
      </c>
      <c r="C2026">
        <v>3.0078285999999999E-2</v>
      </c>
      <c r="D2026">
        <v>5.3487310000000003E-2</v>
      </c>
      <c r="E2026">
        <v>7.8297059000000002E-2</v>
      </c>
      <c r="F2026">
        <v>7.9700861999999997E-2</v>
      </c>
      <c r="G2026">
        <v>0.104844035</v>
      </c>
      <c r="H2026">
        <v>0.108844081</v>
      </c>
      <c r="I2026">
        <v>0.13114521200000001</v>
      </c>
    </row>
    <row r="2027" spans="1:9" x14ac:dyDescent="0.25">
      <c r="A2027" s="1">
        <v>100051000000</v>
      </c>
      <c r="B2027">
        <v>3.4267669999999998E-3</v>
      </c>
      <c r="C2027">
        <v>8.0835330000000004E-3</v>
      </c>
      <c r="D2027">
        <v>1.0506804999999999E-2</v>
      </c>
      <c r="E2027">
        <v>3.1118936E-2</v>
      </c>
      <c r="F2027">
        <v>0.10903271</v>
      </c>
      <c r="G2027">
        <v>0.15154715699999999</v>
      </c>
      <c r="H2027">
        <v>0.17079819099999999</v>
      </c>
      <c r="I2027">
        <v>0.218704123</v>
      </c>
    </row>
    <row r="2028" spans="1:9" x14ac:dyDescent="0.25">
      <c r="A2028" s="1">
        <v>100051000000</v>
      </c>
      <c r="B2028">
        <v>0</v>
      </c>
      <c r="C2028">
        <v>0</v>
      </c>
      <c r="D2028">
        <v>0</v>
      </c>
      <c r="E2028">
        <v>1.1077509999999999E-3</v>
      </c>
      <c r="F2028">
        <v>3.2561519999999997E-2</v>
      </c>
      <c r="G2028">
        <v>5.8826264000000003E-2</v>
      </c>
      <c r="H2028">
        <v>8.0799366999999997E-2</v>
      </c>
      <c r="I2028">
        <v>0.18255955800000001</v>
      </c>
    </row>
    <row r="2029" spans="1:9" x14ac:dyDescent="0.25">
      <c r="A2029" s="1">
        <v>100051000000</v>
      </c>
      <c r="B2029">
        <v>0</v>
      </c>
      <c r="C2029">
        <v>1.4966456E-2</v>
      </c>
      <c r="D2029">
        <v>7.3956401000000005E-2</v>
      </c>
      <c r="E2029">
        <v>0.124591287</v>
      </c>
      <c r="F2029">
        <v>0.13428496200000001</v>
      </c>
      <c r="G2029">
        <v>0.173758464</v>
      </c>
      <c r="H2029">
        <v>0.18115176499999999</v>
      </c>
      <c r="I2029">
        <v>0.22027110799999999</v>
      </c>
    </row>
    <row r="2030" spans="1:9" x14ac:dyDescent="0.25">
      <c r="A2030" s="1">
        <v>100051000000</v>
      </c>
      <c r="B2030">
        <v>4.5936950000000001E-3</v>
      </c>
      <c r="C2030">
        <v>7.0059811999999999E-2</v>
      </c>
      <c r="D2030">
        <v>0.123364657</v>
      </c>
      <c r="E2030">
        <v>0.18516750100000001</v>
      </c>
      <c r="F2030">
        <v>0.241664675</v>
      </c>
      <c r="G2030">
        <v>0.30513262600000002</v>
      </c>
      <c r="H2030">
        <v>0.33309145400000001</v>
      </c>
      <c r="I2030">
        <v>0.38601498000000001</v>
      </c>
    </row>
    <row r="2031" spans="1:9" x14ac:dyDescent="0.25">
      <c r="A2031" s="1">
        <v>100051000000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6.5281300000000003E-4</v>
      </c>
    </row>
    <row r="2032" spans="1:9" x14ac:dyDescent="0.25">
      <c r="A2032" s="1">
        <v>100051000000</v>
      </c>
      <c r="B2032">
        <v>0</v>
      </c>
      <c r="C2032">
        <v>0</v>
      </c>
      <c r="D2032">
        <v>7.6191428000000005E-2</v>
      </c>
      <c r="E2032">
        <v>0.202183422</v>
      </c>
      <c r="F2032">
        <v>0.24847969</v>
      </c>
      <c r="G2032">
        <v>0.28586867199999999</v>
      </c>
      <c r="H2032">
        <v>0.30008400499999999</v>
      </c>
      <c r="I2032">
        <v>0.35655297800000002</v>
      </c>
    </row>
    <row r="2033" spans="1:9" x14ac:dyDescent="0.25">
      <c r="A2033" s="1">
        <v>100051000000</v>
      </c>
      <c r="B2033">
        <v>0</v>
      </c>
      <c r="C2033">
        <v>1.2174309999999999E-3</v>
      </c>
      <c r="D2033">
        <v>3.0584158E-2</v>
      </c>
      <c r="E2033">
        <v>5.4466809999999997E-2</v>
      </c>
      <c r="F2033">
        <v>7.4127446E-2</v>
      </c>
      <c r="G2033">
        <v>9.4146645000000001E-2</v>
      </c>
      <c r="H2033">
        <v>0.12538944499999999</v>
      </c>
      <c r="I2033">
        <v>0.172608449</v>
      </c>
    </row>
    <row r="2034" spans="1:9" x14ac:dyDescent="0.25">
      <c r="A2034" s="1">
        <v>100051000000</v>
      </c>
      <c r="B2034">
        <v>0</v>
      </c>
      <c r="C2034">
        <v>2.5702770000000002E-3</v>
      </c>
      <c r="D2034">
        <v>3.2188395000000002E-2</v>
      </c>
      <c r="E2034">
        <v>3.2553492000000003E-2</v>
      </c>
      <c r="F2034">
        <v>3.2171779999999997E-2</v>
      </c>
      <c r="G2034">
        <v>3.8165093999999997E-2</v>
      </c>
      <c r="H2034">
        <v>4.1979963000000002E-2</v>
      </c>
      <c r="I2034">
        <v>5.6230602999999997E-2</v>
      </c>
    </row>
    <row r="2035" spans="1:9" x14ac:dyDescent="0.25">
      <c r="A2035" s="1">
        <v>100051000000</v>
      </c>
      <c r="B2035">
        <v>1.63633E-4</v>
      </c>
      <c r="C2035">
        <v>2.6933138999999998E-2</v>
      </c>
      <c r="D2035">
        <v>6.7419587000000003E-2</v>
      </c>
      <c r="E2035">
        <v>8.4746500000000002E-2</v>
      </c>
      <c r="F2035">
        <v>0.11747062799999999</v>
      </c>
      <c r="G2035">
        <v>0.14881118500000001</v>
      </c>
      <c r="H2035">
        <v>0.13231495099999999</v>
      </c>
      <c r="I2035">
        <v>0.15215315200000001</v>
      </c>
    </row>
    <row r="2036" spans="1:9" x14ac:dyDescent="0.25">
      <c r="A2036" s="1">
        <v>100051000000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2.4738199999999998E-4</v>
      </c>
      <c r="H2036">
        <v>2.9494569999999999E-3</v>
      </c>
      <c r="I2036">
        <v>7.7934900000000001E-3</v>
      </c>
    </row>
    <row r="2037" spans="1:9" x14ac:dyDescent="0.25">
      <c r="A2037" s="1">
        <v>100051000000</v>
      </c>
      <c r="B2037">
        <v>0</v>
      </c>
      <c r="C2037">
        <v>0</v>
      </c>
      <c r="D2037">
        <v>0</v>
      </c>
      <c r="E2037">
        <v>0</v>
      </c>
      <c r="F2037">
        <v>2.7162056E-2</v>
      </c>
      <c r="G2037">
        <v>6.4073597999999996E-2</v>
      </c>
      <c r="H2037">
        <v>3.8055130999999999E-2</v>
      </c>
      <c r="I2037">
        <v>5.0647356999999997E-2</v>
      </c>
    </row>
    <row r="2038" spans="1:9" x14ac:dyDescent="0.25">
      <c r="A2038" s="1">
        <v>100051000000</v>
      </c>
      <c r="B2038">
        <v>1.1655540000000001E-3</v>
      </c>
      <c r="C2038">
        <v>1.5300851000000001E-2</v>
      </c>
      <c r="D2038">
        <v>2.4714014999999999E-2</v>
      </c>
      <c r="E2038">
        <v>4.0633068000000001E-2</v>
      </c>
      <c r="F2038">
        <v>6.4728462E-2</v>
      </c>
      <c r="G2038">
        <v>8.9834506999999994E-2</v>
      </c>
      <c r="H2038">
        <v>0.10298117399999999</v>
      </c>
      <c r="I2038">
        <v>0.13088150800000001</v>
      </c>
    </row>
    <row r="2039" spans="1:9" x14ac:dyDescent="0.25">
      <c r="A2039" s="1">
        <v>100051000000</v>
      </c>
      <c r="B2039">
        <v>2.537325E-3</v>
      </c>
      <c r="C2039">
        <v>2.4327564999999999E-2</v>
      </c>
      <c r="D2039">
        <v>7.9968260999999999E-2</v>
      </c>
      <c r="E2039">
        <v>0.12689162700000001</v>
      </c>
      <c r="F2039">
        <v>0.18668654800000001</v>
      </c>
      <c r="G2039">
        <v>0.25796545399999998</v>
      </c>
      <c r="H2039">
        <v>0.34336818299999999</v>
      </c>
      <c r="I2039">
        <v>0.41628851500000003</v>
      </c>
    </row>
    <row r="2040" spans="1:9" x14ac:dyDescent="0.25">
      <c r="A2040" s="1">
        <v>100051000000</v>
      </c>
      <c r="B2040">
        <v>3.96452E-3</v>
      </c>
      <c r="C2040">
        <v>7.1215408999999993E-2</v>
      </c>
      <c r="D2040">
        <v>0.14001928499999999</v>
      </c>
      <c r="E2040">
        <v>0.184269819</v>
      </c>
      <c r="F2040">
        <v>0.22357353699999999</v>
      </c>
      <c r="G2040">
        <v>0.258718216</v>
      </c>
      <c r="H2040">
        <v>0.29221602499999999</v>
      </c>
      <c r="I2040">
        <v>0.35932533300000002</v>
      </c>
    </row>
    <row r="2041" spans="1:9" x14ac:dyDescent="0.25">
      <c r="A2041" s="1">
        <v>100051000000</v>
      </c>
      <c r="B2041">
        <v>3.491278E-3</v>
      </c>
      <c r="C2041">
        <v>4.2843684E-2</v>
      </c>
      <c r="D2041">
        <v>8.4912055E-2</v>
      </c>
      <c r="E2041">
        <v>0.123637145</v>
      </c>
      <c r="F2041">
        <v>0.15889267700000001</v>
      </c>
      <c r="G2041">
        <v>0.21452153199999999</v>
      </c>
      <c r="H2041">
        <v>0.23354324700000001</v>
      </c>
      <c r="I2041">
        <v>0.27386279200000002</v>
      </c>
    </row>
    <row r="2042" spans="1:9" x14ac:dyDescent="0.25">
      <c r="A2042" s="1">
        <v>100051000000</v>
      </c>
      <c r="B2042">
        <v>3.0638470000000002E-3</v>
      </c>
      <c r="C2042">
        <v>2.9406596E-2</v>
      </c>
      <c r="D2042">
        <v>6.5139895000000003E-2</v>
      </c>
      <c r="E2042">
        <v>0.10934031700000001</v>
      </c>
      <c r="F2042">
        <v>0.13887079099999999</v>
      </c>
      <c r="G2042">
        <v>0.166691374</v>
      </c>
      <c r="H2042">
        <v>0.204720243</v>
      </c>
      <c r="I2042">
        <v>0.26445531900000002</v>
      </c>
    </row>
    <row r="2043" spans="1:9" x14ac:dyDescent="0.25">
      <c r="A2043" s="1">
        <v>100051000000</v>
      </c>
      <c r="B2043">
        <v>2.1753509999999998E-3</v>
      </c>
      <c r="C2043">
        <v>8.3366445999999997E-2</v>
      </c>
      <c r="D2043">
        <v>0.23244247300000001</v>
      </c>
      <c r="E2043">
        <v>0.34083474699999999</v>
      </c>
      <c r="F2043">
        <v>0.38403956500000003</v>
      </c>
      <c r="G2043">
        <v>0.40883153999999999</v>
      </c>
      <c r="H2043">
        <v>0.46551658200000001</v>
      </c>
      <c r="I2043">
        <v>0.54536523299999995</v>
      </c>
    </row>
    <row r="2044" spans="1:9" x14ac:dyDescent="0.25">
      <c r="A2044" s="1">
        <v>100051000000</v>
      </c>
      <c r="B2044">
        <v>2.3895308000000001E-2</v>
      </c>
      <c r="C2044">
        <v>0.23094847700000001</v>
      </c>
      <c r="D2044">
        <v>0.47509228999999997</v>
      </c>
      <c r="E2044">
        <v>0.59956520300000005</v>
      </c>
      <c r="F2044">
        <v>0.71584382700000004</v>
      </c>
      <c r="G2044">
        <v>0.74956119300000001</v>
      </c>
      <c r="H2044">
        <v>0.75384276299999997</v>
      </c>
      <c r="I2044">
        <v>0.75384276299999997</v>
      </c>
    </row>
    <row r="2045" spans="1:9" x14ac:dyDescent="0.25">
      <c r="A2045" s="1">
        <v>100051000000</v>
      </c>
      <c r="B2045">
        <v>3.8346721E-2</v>
      </c>
      <c r="C2045">
        <v>0.20913328</v>
      </c>
      <c r="D2045">
        <v>0.26384063400000002</v>
      </c>
      <c r="E2045">
        <v>0.32800952700000002</v>
      </c>
      <c r="F2045">
        <v>0.34754452200000002</v>
      </c>
      <c r="G2045">
        <v>0.35332027999999999</v>
      </c>
      <c r="H2045">
        <v>0.371060108</v>
      </c>
      <c r="I2045">
        <v>0.374773095</v>
      </c>
    </row>
    <row r="2046" spans="1:9" x14ac:dyDescent="0.25">
      <c r="A2046" s="1">
        <v>100051000000</v>
      </c>
      <c r="B2046">
        <v>1.8071866999999998E-2</v>
      </c>
      <c r="C2046">
        <v>0.20067422500000001</v>
      </c>
      <c r="D2046">
        <v>0.37400720799999998</v>
      </c>
      <c r="E2046">
        <v>0.444887645</v>
      </c>
      <c r="F2046">
        <v>0.52192424900000001</v>
      </c>
      <c r="G2046">
        <v>0.56928905799999996</v>
      </c>
      <c r="H2046">
        <v>0.58500994299999998</v>
      </c>
      <c r="I2046">
        <v>0.61243557599999998</v>
      </c>
    </row>
    <row r="2047" spans="1:9" x14ac:dyDescent="0.25">
      <c r="A2047" s="1">
        <v>100051000000</v>
      </c>
      <c r="B2047">
        <v>6.9934150000000002E-3</v>
      </c>
      <c r="C2047">
        <v>5.2549009000000001E-2</v>
      </c>
      <c r="D2047">
        <v>0.1293763</v>
      </c>
      <c r="E2047">
        <v>0.181275354</v>
      </c>
      <c r="F2047">
        <v>0.236239069</v>
      </c>
      <c r="G2047">
        <v>0.28596323499999998</v>
      </c>
      <c r="H2047">
        <v>0.35291592500000002</v>
      </c>
      <c r="I2047">
        <v>0.38611381700000003</v>
      </c>
    </row>
    <row r="2048" spans="1:9" x14ac:dyDescent="0.25">
      <c r="A2048" s="1">
        <v>100051000000</v>
      </c>
      <c r="B2048">
        <v>0</v>
      </c>
      <c r="C2048">
        <v>2.6923450000000002E-2</v>
      </c>
      <c r="D2048">
        <v>0.28269622599999999</v>
      </c>
      <c r="E2048">
        <v>0.29615795099999997</v>
      </c>
      <c r="F2048">
        <v>0.29615795099999997</v>
      </c>
      <c r="G2048">
        <v>0.29615795099999997</v>
      </c>
      <c r="H2048">
        <v>0.29615795099999997</v>
      </c>
      <c r="I2048">
        <v>0.29615795099999997</v>
      </c>
    </row>
    <row r="2049" spans="1:9" x14ac:dyDescent="0.25">
      <c r="A2049" s="1">
        <v>100051000000</v>
      </c>
      <c r="B2049" s="1">
        <v>6.3500000000000002E-6</v>
      </c>
      <c r="C2049">
        <v>9.3994399999999996E-4</v>
      </c>
      <c r="D2049">
        <v>7.3748499999999996E-3</v>
      </c>
      <c r="E2049">
        <v>2.2232801E-2</v>
      </c>
      <c r="F2049">
        <v>3.0277572999999999E-2</v>
      </c>
      <c r="G2049">
        <v>4.8224998999999998E-2</v>
      </c>
      <c r="H2049">
        <v>9.1168948999999999E-2</v>
      </c>
      <c r="I2049">
        <v>0.14736323800000001</v>
      </c>
    </row>
    <row r="2050" spans="1:9" x14ac:dyDescent="0.25">
      <c r="A2050" s="1">
        <v>100051000000</v>
      </c>
      <c r="B2050">
        <v>0</v>
      </c>
      <c r="C2050">
        <v>2.8865359999999999E-3</v>
      </c>
      <c r="D2050">
        <v>2.5180733E-2</v>
      </c>
      <c r="E2050">
        <v>4.6176573999999998E-2</v>
      </c>
      <c r="F2050">
        <v>9.2162940999999998E-2</v>
      </c>
      <c r="G2050">
        <v>0.129025891</v>
      </c>
      <c r="H2050">
        <v>0.19484373599999999</v>
      </c>
      <c r="I2050">
        <v>0.28201100899999998</v>
      </c>
    </row>
    <row r="2051" spans="1:9" x14ac:dyDescent="0.25">
      <c r="A2051" s="1">
        <v>100051000000</v>
      </c>
      <c r="B2051">
        <v>0</v>
      </c>
      <c r="C2051">
        <v>0</v>
      </c>
      <c r="D2051">
        <v>0</v>
      </c>
      <c r="E2051">
        <v>4.1654120000000003E-3</v>
      </c>
      <c r="F2051">
        <v>2.0053752000000001E-2</v>
      </c>
      <c r="G2051">
        <v>3.5320623000000002E-2</v>
      </c>
      <c r="H2051">
        <v>7.8197267000000001E-2</v>
      </c>
      <c r="I2051">
        <v>0.14909164799999999</v>
      </c>
    </row>
    <row r="2052" spans="1:9" x14ac:dyDescent="0.25">
      <c r="A2052" s="1">
        <v>100051000000</v>
      </c>
      <c r="B2052">
        <v>0</v>
      </c>
      <c r="C2052">
        <v>0</v>
      </c>
      <c r="D2052">
        <v>0</v>
      </c>
      <c r="E2052">
        <v>1.3998113E-2</v>
      </c>
      <c r="F2052">
        <v>5.5715544999999998E-2</v>
      </c>
      <c r="G2052">
        <v>8.0432952000000002E-2</v>
      </c>
      <c r="H2052">
        <v>8.9594820000000006E-2</v>
      </c>
      <c r="I2052">
        <v>0.102634014</v>
      </c>
    </row>
    <row r="2053" spans="1:9" x14ac:dyDescent="0.25">
      <c r="A2053" s="1">
        <v>100051000000</v>
      </c>
      <c r="B2053">
        <v>0</v>
      </c>
      <c r="C2053">
        <v>0</v>
      </c>
      <c r="D2053">
        <v>0</v>
      </c>
      <c r="E2053">
        <v>2.0116162E-2</v>
      </c>
      <c r="F2053">
        <v>8.5152720000000001E-2</v>
      </c>
      <c r="G2053">
        <v>0.11141408999999999</v>
      </c>
      <c r="H2053">
        <v>0.110436627</v>
      </c>
      <c r="I2053">
        <v>0.14294662899999999</v>
      </c>
    </row>
    <row r="2054" spans="1:9" x14ac:dyDescent="0.25">
      <c r="A2054" s="1">
        <v>100051000000</v>
      </c>
      <c r="B2054">
        <v>0</v>
      </c>
      <c r="C2054">
        <v>1.0500555E-2</v>
      </c>
      <c r="D2054">
        <v>5.4266100999999997E-2</v>
      </c>
      <c r="E2054">
        <v>8.4600842999999995E-2</v>
      </c>
      <c r="F2054">
        <v>0.12183097900000001</v>
      </c>
      <c r="G2054">
        <v>0.16422668000000001</v>
      </c>
      <c r="H2054">
        <v>0.19425536600000001</v>
      </c>
      <c r="I2054">
        <v>0.240286576</v>
      </c>
    </row>
    <row r="2055" spans="1:9" x14ac:dyDescent="0.25">
      <c r="A2055" s="1">
        <v>100051000000</v>
      </c>
      <c r="B2055">
        <v>4.78629E-4</v>
      </c>
      <c r="C2055">
        <v>0.15190980800000001</v>
      </c>
      <c r="D2055">
        <v>0.35838703300000002</v>
      </c>
      <c r="E2055">
        <v>0.45587111299999999</v>
      </c>
      <c r="F2055">
        <v>0.55196798899999999</v>
      </c>
      <c r="G2055">
        <v>0.62302621400000002</v>
      </c>
      <c r="H2055">
        <v>0.69056920600000005</v>
      </c>
      <c r="I2055">
        <v>0.73958112799999998</v>
      </c>
    </row>
    <row r="2056" spans="1:9" x14ac:dyDescent="0.25">
      <c r="A2056" s="1">
        <v>100051000000</v>
      </c>
      <c r="B2056">
        <v>0</v>
      </c>
      <c r="C2056">
        <v>1.8697787E-2</v>
      </c>
      <c r="D2056">
        <v>7.1734984000000002E-2</v>
      </c>
      <c r="E2056">
        <v>0.100159833</v>
      </c>
      <c r="F2056">
        <v>0.13567247800000001</v>
      </c>
      <c r="G2056">
        <v>0.195544514</v>
      </c>
      <c r="H2056">
        <v>0.30508371099999998</v>
      </c>
      <c r="I2056">
        <v>0.41564617399999998</v>
      </c>
    </row>
    <row r="2057" spans="1:9" x14ac:dyDescent="0.25">
      <c r="A2057" s="1">
        <v>100051000000</v>
      </c>
      <c r="B2057">
        <v>0</v>
      </c>
      <c r="C2057">
        <v>0</v>
      </c>
      <c r="D2057">
        <v>0</v>
      </c>
      <c r="E2057">
        <v>4.4061109999999999E-3</v>
      </c>
      <c r="F2057">
        <v>2.4438488000000001E-2</v>
      </c>
      <c r="G2057">
        <v>5.0142195000000001E-2</v>
      </c>
      <c r="H2057">
        <v>8.0735538999999995E-2</v>
      </c>
      <c r="I2057">
        <v>0.132317186</v>
      </c>
    </row>
    <row r="2058" spans="1:9" x14ac:dyDescent="0.25">
      <c r="A2058" s="1">
        <v>100051000000</v>
      </c>
      <c r="B2058">
        <v>1.361819E-3</v>
      </c>
      <c r="C2058">
        <v>0.13225092299999999</v>
      </c>
      <c r="D2058">
        <v>0.28085912400000002</v>
      </c>
      <c r="E2058">
        <v>0.34548008299999999</v>
      </c>
      <c r="F2058">
        <v>0.41945012399999998</v>
      </c>
      <c r="G2058">
        <v>0.49043061300000002</v>
      </c>
      <c r="H2058">
        <v>0.58375421299999997</v>
      </c>
      <c r="I2058">
        <v>0.61923428700000005</v>
      </c>
    </row>
    <row r="2059" spans="1:9" x14ac:dyDescent="0.25">
      <c r="A2059" s="1">
        <v>100051000000</v>
      </c>
      <c r="B2059">
        <v>0</v>
      </c>
      <c r="C2059">
        <v>1.461203E-2</v>
      </c>
      <c r="D2059">
        <v>7.5303966E-2</v>
      </c>
      <c r="E2059">
        <v>0.12687922500000001</v>
      </c>
      <c r="F2059">
        <v>0.16765163599999999</v>
      </c>
      <c r="G2059">
        <v>0.20595443899999999</v>
      </c>
      <c r="H2059">
        <v>0.224484141</v>
      </c>
      <c r="I2059">
        <v>0.265183277</v>
      </c>
    </row>
    <row r="2060" spans="1:9" x14ac:dyDescent="0.25">
      <c r="A2060" s="1">
        <v>100051000000</v>
      </c>
      <c r="B2060">
        <v>0</v>
      </c>
      <c r="C2060">
        <v>4.6118800000000002E-4</v>
      </c>
      <c r="D2060">
        <v>4.4408318000000002E-2</v>
      </c>
      <c r="E2060">
        <v>8.2731528999999998E-2</v>
      </c>
      <c r="F2060">
        <v>0.11451357099999999</v>
      </c>
      <c r="G2060">
        <v>0.149962661</v>
      </c>
      <c r="H2060">
        <v>0.17966950400000001</v>
      </c>
      <c r="I2060">
        <v>0.224425651</v>
      </c>
    </row>
    <row r="2061" spans="1:9" x14ac:dyDescent="0.25">
      <c r="A2061" s="1">
        <v>100051000000</v>
      </c>
      <c r="B2061">
        <v>1.745332E-3</v>
      </c>
      <c r="C2061">
        <v>3.5676773000000002E-2</v>
      </c>
      <c r="D2061">
        <v>7.7278670999999993E-2</v>
      </c>
      <c r="E2061">
        <v>0.12911756699999999</v>
      </c>
      <c r="F2061">
        <v>0.164808339</v>
      </c>
      <c r="G2061">
        <v>0.205096267</v>
      </c>
      <c r="H2061">
        <v>0.227374091</v>
      </c>
      <c r="I2061">
        <v>0.29041176400000002</v>
      </c>
    </row>
    <row r="2062" spans="1:9" x14ac:dyDescent="0.25">
      <c r="A2062" s="1">
        <v>100051000000</v>
      </c>
      <c r="B2062">
        <v>1.228977E-3</v>
      </c>
      <c r="C2062">
        <v>1.3655745E-2</v>
      </c>
      <c r="D2062">
        <v>2.8999378999999999E-2</v>
      </c>
      <c r="E2062">
        <v>5.6183462000000003E-2</v>
      </c>
      <c r="F2062">
        <v>7.0988077999999996E-2</v>
      </c>
      <c r="G2062">
        <v>8.9203397000000004E-2</v>
      </c>
      <c r="H2062">
        <v>9.4841574999999997E-2</v>
      </c>
      <c r="I2062">
        <v>0.12140269400000001</v>
      </c>
    </row>
    <row r="2063" spans="1:9" x14ac:dyDescent="0.25">
      <c r="A2063" s="1">
        <v>100051000000</v>
      </c>
      <c r="B2063">
        <v>0</v>
      </c>
      <c r="C2063">
        <v>4.2917200000000002E-4</v>
      </c>
      <c r="D2063">
        <v>2.3594760000000001E-3</v>
      </c>
      <c r="E2063">
        <v>1.2194281E-2</v>
      </c>
      <c r="F2063">
        <v>2.5630890999999999E-2</v>
      </c>
      <c r="G2063">
        <v>3.8094109000000001E-2</v>
      </c>
      <c r="H2063">
        <v>4.8542316000000002E-2</v>
      </c>
      <c r="I2063">
        <v>8.2070694999999999E-2</v>
      </c>
    </row>
    <row r="2064" spans="1:9" x14ac:dyDescent="0.25">
      <c r="A2064" s="1">
        <v>100051000000</v>
      </c>
      <c r="B2064">
        <v>0</v>
      </c>
      <c r="C2064">
        <v>3.5501629999999998E-3</v>
      </c>
      <c r="D2064">
        <v>2.2474167E-2</v>
      </c>
      <c r="E2064">
        <v>4.0086925000000002E-2</v>
      </c>
      <c r="F2064">
        <v>7.7553143000000005E-2</v>
      </c>
      <c r="G2064">
        <v>0.115599955</v>
      </c>
      <c r="H2064">
        <v>0.12866646500000001</v>
      </c>
      <c r="I2064">
        <v>0.15461112199999999</v>
      </c>
    </row>
    <row r="2065" spans="1:9" x14ac:dyDescent="0.25">
      <c r="A2065" s="1">
        <v>100051000000</v>
      </c>
      <c r="B2065">
        <v>2.4777139999999998E-3</v>
      </c>
      <c r="C2065">
        <v>4.4757643E-2</v>
      </c>
      <c r="D2065">
        <v>7.2770643999999995E-2</v>
      </c>
      <c r="E2065">
        <v>7.2770643999999995E-2</v>
      </c>
      <c r="F2065">
        <v>8.0976712000000006E-2</v>
      </c>
      <c r="G2065">
        <v>0.14424427500000001</v>
      </c>
      <c r="H2065">
        <v>0.16744644</v>
      </c>
      <c r="I2065">
        <v>0.16744644</v>
      </c>
    </row>
    <row r="2066" spans="1:9" x14ac:dyDescent="0.25">
      <c r="A2066" s="1">
        <v>100051000000</v>
      </c>
      <c r="B2066">
        <v>4.5206659999999996E-3</v>
      </c>
      <c r="C2066">
        <v>8.6814917000000005E-2</v>
      </c>
      <c r="D2066">
        <v>0.17576483900000001</v>
      </c>
      <c r="E2066">
        <v>0.26008856699999999</v>
      </c>
      <c r="F2066">
        <v>0.35063919199999999</v>
      </c>
      <c r="G2066">
        <v>0.40842209600000001</v>
      </c>
      <c r="H2066">
        <v>0.48351539799999999</v>
      </c>
      <c r="I2066">
        <v>0.53741393199999998</v>
      </c>
    </row>
    <row r="2067" spans="1:9" x14ac:dyDescent="0.25">
      <c r="A2067" s="1">
        <v>100051000000</v>
      </c>
      <c r="B2067">
        <v>3.1030319999999999E-3</v>
      </c>
      <c r="C2067">
        <v>5.1748917999999998E-2</v>
      </c>
      <c r="D2067">
        <v>0.14489111700000001</v>
      </c>
      <c r="E2067">
        <v>0.221267352</v>
      </c>
      <c r="F2067">
        <v>0.31043580799999998</v>
      </c>
      <c r="G2067">
        <v>0.38506725400000003</v>
      </c>
      <c r="H2067">
        <v>0.45400457</v>
      </c>
      <c r="I2067">
        <v>0.51705322099999995</v>
      </c>
    </row>
    <row r="2068" spans="1:9" x14ac:dyDescent="0.25">
      <c r="A2068" s="1">
        <v>100051000000</v>
      </c>
      <c r="B2068">
        <v>2.94383E-4</v>
      </c>
      <c r="C2068">
        <v>5.9721100000000001E-3</v>
      </c>
      <c r="D2068">
        <v>8.2042190000000004E-3</v>
      </c>
      <c r="E2068">
        <v>8.2042190000000004E-3</v>
      </c>
      <c r="F2068">
        <v>4.8694466999999998E-2</v>
      </c>
      <c r="G2068">
        <v>0.13817189599999999</v>
      </c>
      <c r="H2068">
        <v>0.20707452300000001</v>
      </c>
      <c r="I2068">
        <v>0.25140862200000003</v>
      </c>
    </row>
    <row r="2069" spans="1:9" x14ac:dyDescent="0.25">
      <c r="A2069" s="1">
        <v>100051000000</v>
      </c>
      <c r="B2069">
        <v>1.1618049999999999E-3</v>
      </c>
      <c r="C2069">
        <v>8.6242000000000003E-3</v>
      </c>
      <c r="D2069">
        <v>1.3226685E-2</v>
      </c>
      <c r="E2069">
        <v>3.9098668000000003E-2</v>
      </c>
      <c r="F2069">
        <v>7.4954311999999995E-2</v>
      </c>
      <c r="G2069">
        <v>0.17929525900000001</v>
      </c>
      <c r="H2069">
        <v>0.31295806199999998</v>
      </c>
      <c r="I2069">
        <v>0.390356698</v>
      </c>
    </row>
    <row r="2070" spans="1:9" x14ac:dyDescent="0.25">
      <c r="A2070" s="1">
        <v>100051000000</v>
      </c>
      <c r="B2070">
        <v>0</v>
      </c>
      <c r="C2070">
        <v>0</v>
      </c>
      <c r="D2070">
        <v>0</v>
      </c>
      <c r="E2070">
        <v>0</v>
      </c>
      <c r="F2070">
        <v>1.7140175000000001E-2</v>
      </c>
      <c r="G2070">
        <v>6.9346484999999999E-2</v>
      </c>
      <c r="H2070">
        <v>0.17670181700000001</v>
      </c>
      <c r="I2070">
        <v>0.28342911999999998</v>
      </c>
    </row>
    <row r="2071" spans="1:9" x14ac:dyDescent="0.25">
      <c r="A2071" s="1">
        <v>100051000000</v>
      </c>
      <c r="B2071">
        <v>0</v>
      </c>
      <c r="C2071">
        <v>1.8429194999999999E-2</v>
      </c>
      <c r="D2071">
        <v>3.3047330999999999E-2</v>
      </c>
      <c r="E2071">
        <v>3.3047330999999999E-2</v>
      </c>
      <c r="F2071">
        <v>3.2436092999999999E-2</v>
      </c>
      <c r="G2071">
        <v>4.3105603999999999E-2</v>
      </c>
      <c r="H2071">
        <v>8.3418418999999994E-2</v>
      </c>
      <c r="I2071">
        <v>0.11423702199999999</v>
      </c>
    </row>
    <row r="2072" spans="1:9" x14ac:dyDescent="0.25">
      <c r="A2072" s="1">
        <v>100051000000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</row>
    <row r="2073" spans="1:9" x14ac:dyDescent="0.25">
      <c r="A2073" s="1">
        <v>100051000000</v>
      </c>
      <c r="B2073">
        <v>0</v>
      </c>
      <c r="C2073">
        <v>0</v>
      </c>
      <c r="D2073">
        <v>0</v>
      </c>
      <c r="E2073">
        <v>0</v>
      </c>
      <c r="F2073">
        <v>2.1830450000000002E-3</v>
      </c>
      <c r="G2073">
        <v>3.2059679000000001E-2</v>
      </c>
      <c r="H2073">
        <v>8.4184789999999995E-2</v>
      </c>
      <c r="I2073">
        <v>8.4184789999999995E-2</v>
      </c>
    </row>
    <row r="2074" spans="1:9" x14ac:dyDescent="0.25">
      <c r="A2074" s="1">
        <v>100051000000</v>
      </c>
      <c r="B2074">
        <v>0</v>
      </c>
      <c r="C2074">
        <v>0</v>
      </c>
      <c r="D2074">
        <v>0</v>
      </c>
      <c r="E2074">
        <v>0</v>
      </c>
      <c r="F2074">
        <v>3.4729386000000001E-2</v>
      </c>
      <c r="G2074">
        <v>7.6545370000000001E-2</v>
      </c>
      <c r="H2074">
        <v>9.7239573999999995E-2</v>
      </c>
      <c r="I2074">
        <v>9.7239573999999995E-2</v>
      </c>
    </row>
    <row r="2075" spans="1:9" x14ac:dyDescent="0.25">
      <c r="A2075" s="1">
        <v>100051000000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</row>
    <row r="2076" spans="1:9" x14ac:dyDescent="0.25">
      <c r="A2076" s="1">
        <v>100051000000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2.1645022E-2</v>
      </c>
      <c r="I2076">
        <v>8.0086580000000004E-2</v>
      </c>
    </row>
    <row r="2077" spans="1:9" x14ac:dyDescent="0.25">
      <c r="A2077" s="1">
        <v>100051000000</v>
      </c>
      <c r="B2077">
        <v>5.5490870000000003E-3</v>
      </c>
      <c r="C2077">
        <v>0.10466249</v>
      </c>
      <c r="D2077">
        <v>0.20002487899999999</v>
      </c>
      <c r="E2077">
        <v>0.21236729700000001</v>
      </c>
      <c r="F2077">
        <v>0.21365165699999999</v>
      </c>
      <c r="G2077">
        <v>0.23854044099999999</v>
      </c>
      <c r="H2077">
        <v>0.29039579599999998</v>
      </c>
      <c r="I2077">
        <v>0.37311760900000002</v>
      </c>
    </row>
    <row r="2078" spans="1:9" x14ac:dyDescent="0.25">
      <c r="A2078" s="1">
        <v>100051000000</v>
      </c>
      <c r="B2078">
        <v>9.145495E-3</v>
      </c>
      <c r="C2078">
        <v>0.119435454</v>
      </c>
      <c r="D2078">
        <v>0.209601394</v>
      </c>
      <c r="E2078">
        <v>0.26352852199999999</v>
      </c>
      <c r="F2078">
        <v>0.267878648</v>
      </c>
      <c r="G2078">
        <v>0.27872508200000001</v>
      </c>
      <c r="H2078">
        <v>0.29781993200000001</v>
      </c>
      <c r="I2078">
        <v>0.31305356699999998</v>
      </c>
    </row>
    <row r="2079" spans="1:9" x14ac:dyDescent="0.25">
      <c r="A2079" s="1">
        <v>100051000000</v>
      </c>
      <c r="B2079">
        <v>2.9970714999999998E-2</v>
      </c>
      <c r="C2079">
        <v>0.12172721</v>
      </c>
      <c r="D2079">
        <v>0.15215901300000001</v>
      </c>
      <c r="E2079">
        <v>0.15215901300000001</v>
      </c>
      <c r="F2079">
        <v>0.15215901300000001</v>
      </c>
      <c r="G2079">
        <v>0.15215901300000001</v>
      </c>
      <c r="H2079">
        <v>0.15215901300000001</v>
      </c>
      <c r="I2079">
        <v>0.162533491</v>
      </c>
    </row>
    <row r="2080" spans="1:9" x14ac:dyDescent="0.25">
      <c r="A2080" s="1">
        <v>100051000000</v>
      </c>
      <c r="B2080">
        <v>9.4416400000000005E-4</v>
      </c>
      <c r="C2080">
        <v>9.8171229999999998E-2</v>
      </c>
      <c r="D2080">
        <v>0.24159905000000001</v>
      </c>
      <c r="E2080">
        <v>0.29074133800000002</v>
      </c>
      <c r="F2080">
        <v>0.32202401000000003</v>
      </c>
      <c r="G2080">
        <v>0.37968724300000001</v>
      </c>
      <c r="H2080">
        <v>0.42795351999999998</v>
      </c>
      <c r="I2080">
        <v>0.46916372899999997</v>
      </c>
    </row>
    <row r="2081" spans="1:9" x14ac:dyDescent="0.25">
      <c r="A2081" s="1">
        <v>100051000000</v>
      </c>
      <c r="B2081">
        <v>0</v>
      </c>
      <c r="C2081">
        <v>5.9735190000000001E-3</v>
      </c>
      <c r="D2081">
        <v>1.8350484E-2</v>
      </c>
      <c r="E2081">
        <v>1.8350484E-2</v>
      </c>
      <c r="F2081">
        <v>1.8243187000000001E-2</v>
      </c>
      <c r="G2081">
        <v>3.0814438999999999E-2</v>
      </c>
      <c r="H2081">
        <v>0.11567603899999999</v>
      </c>
      <c r="I2081">
        <v>0.29868301200000003</v>
      </c>
    </row>
    <row r="2082" spans="1:9" x14ac:dyDescent="0.25">
      <c r="A2082" s="1">
        <v>100051000000</v>
      </c>
      <c r="B2082">
        <v>3.3094489999999999E-3</v>
      </c>
      <c r="C2082">
        <v>9.8849398000000005E-2</v>
      </c>
      <c r="D2082">
        <v>0.187975647</v>
      </c>
      <c r="E2082">
        <v>0.19733520399999999</v>
      </c>
      <c r="F2082">
        <v>0.20138906600000001</v>
      </c>
      <c r="G2082">
        <v>0.22285020799999999</v>
      </c>
      <c r="H2082">
        <v>0.27555535399999997</v>
      </c>
      <c r="I2082">
        <v>0.32588423900000002</v>
      </c>
    </row>
    <row r="2083" spans="1:9" x14ac:dyDescent="0.25">
      <c r="A2083" s="1">
        <v>100051000000</v>
      </c>
      <c r="B2083">
        <v>0</v>
      </c>
      <c r="C2083">
        <v>6.8622796999999999E-2</v>
      </c>
      <c r="D2083">
        <v>0.30136258799999999</v>
      </c>
      <c r="E2083">
        <v>0.40062535799999999</v>
      </c>
      <c r="F2083">
        <v>0.44224599999999997</v>
      </c>
      <c r="G2083">
        <v>0.45501560600000002</v>
      </c>
      <c r="H2083">
        <v>0.45691320299999999</v>
      </c>
      <c r="I2083">
        <v>0.45691320299999999</v>
      </c>
    </row>
    <row r="2084" spans="1:9" x14ac:dyDescent="0.25">
      <c r="A2084" s="1">
        <v>100051000000</v>
      </c>
      <c r="B2084">
        <v>0</v>
      </c>
      <c r="C2084">
        <v>0</v>
      </c>
      <c r="D2084">
        <v>3.7879963000000003E-2</v>
      </c>
      <c r="E2084">
        <v>3.7879963000000003E-2</v>
      </c>
      <c r="F2084">
        <v>0.146613467</v>
      </c>
      <c r="G2084">
        <v>0.343506796</v>
      </c>
      <c r="H2084">
        <v>0.42949187900000002</v>
      </c>
      <c r="I2084">
        <v>0.43046293400000002</v>
      </c>
    </row>
    <row r="2085" spans="1:9" x14ac:dyDescent="0.25">
      <c r="A2085" s="1">
        <v>100051000000</v>
      </c>
      <c r="B2085">
        <v>0</v>
      </c>
      <c r="C2085">
        <v>0</v>
      </c>
      <c r="D2085">
        <v>7.1405335E-2</v>
      </c>
      <c r="E2085">
        <v>7.3911693000000001E-2</v>
      </c>
      <c r="F2085">
        <v>0.121064253</v>
      </c>
      <c r="G2085">
        <v>0.247777055</v>
      </c>
      <c r="H2085">
        <v>0.50606257799999999</v>
      </c>
      <c r="I2085">
        <v>0.57953806100000005</v>
      </c>
    </row>
    <row r="2086" spans="1:9" x14ac:dyDescent="0.25">
      <c r="A2086" s="1">
        <v>100051000000</v>
      </c>
      <c r="B2086">
        <v>0</v>
      </c>
      <c r="C2086">
        <v>0</v>
      </c>
      <c r="D2086">
        <v>0</v>
      </c>
      <c r="E2086">
        <v>0</v>
      </c>
      <c r="F2086">
        <v>6.7340067000000003E-2</v>
      </c>
      <c r="G2086">
        <v>0.316498316</v>
      </c>
      <c r="H2086">
        <v>0.55555555599999995</v>
      </c>
      <c r="I2086">
        <v>0.55555555599999995</v>
      </c>
    </row>
    <row r="2087" spans="1:9" x14ac:dyDescent="0.25">
      <c r="A2087" s="1">
        <v>100051000000</v>
      </c>
      <c r="B2087">
        <v>0</v>
      </c>
      <c r="C2087">
        <v>6.6279422000000005E-2</v>
      </c>
      <c r="D2087">
        <v>0.136040932</v>
      </c>
      <c r="E2087">
        <v>0.136040932</v>
      </c>
      <c r="F2087">
        <v>0.194269368</v>
      </c>
      <c r="G2087">
        <v>0.27241421300000002</v>
      </c>
      <c r="H2087">
        <v>0.33433705400000002</v>
      </c>
      <c r="I2087">
        <v>0.33433705400000002</v>
      </c>
    </row>
    <row r="2088" spans="1:9" x14ac:dyDescent="0.25">
      <c r="A2088" s="1">
        <v>100051000000</v>
      </c>
      <c r="B2088">
        <v>0</v>
      </c>
      <c r="C2088">
        <v>9.0253829999999997E-3</v>
      </c>
      <c r="D2088">
        <v>2.9199769E-2</v>
      </c>
      <c r="E2088">
        <v>2.9199769E-2</v>
      </c>
      <c r="F2088">
        <v>2.9199769E-2</v>
      </c>
      <c r="G2088">
        <v>2.9199769E-2</v>
      </c>
      <c r="H2088">
        <v>2.9199769E-2</v>
      </c>
      <c r="I2088">
        <v>2.9199769E-2</v>
      </c>
    </row>
    <row r="2089" spans="1:9" x14ac:dyDescent="0.25">
      <c r="A2089" s="1">
        <v>100051000000</v>
      </c>
      <c r="B2089">
        <v>0</v>
      </c>
      <c r="C2089">
        <v>5.5822049999999998E-2</v>
      </c>
      <c r="D2089">
        <v>0.26460589899999998</v>
      </c>
      <c r="E2089">
        <v>0.441573985</v>
      </c>
      <c r="F2089">
        <v>0.57179239199999998</v>
      </c>
      <c r="G2089">
        <v>0.57893616999999997</v>
      </c>
      <c r="H2089">
        <v>0.57893616999999997</v>
      </c>
      <c r="I2089">
        <v>0.57893616999999997</v>
      </c>
    </row>
    <row r="2090" spans="1:9" x14ac:dyDescent="0.25">
      <c r="A2090" s="1">
        <v>100051000000</v>
      </c>
      <c r="B2090">
        <v>0</v>
      </c>
      <c r="C2090">
        <v>1.3072810000000001E-2</v>
      </c>
      <c r="D2090">
        <v>0.14248359099999999</v>
      </c>
      <c r="E2090">
        <v>0.28126933900000001</v>
      </c>
      <c r="F2090">
        <v>0.30770713500000002</v>
      </c>
      <c r="G2090">
        <v>0.36776536700000001</v>
      </c>
      <c r="H2090">
        <v>0.41468586099999999</v>
      </c>
      <c r="I2090">
        <v>0.41468586099999999</v>
      </c>
    </row>
    <row r="2091" spans="1:9" x14ac:dyDescent="0.25">
      <c r="A2091" s="1">
        <v>100051000000</v>
      </c>
      <c r="B2091">
        <v>4.0072730000000004E-3</v>
      </c>
      <c r="C2091">
        <v>5.5990657999999999E-2</v>
      </c>
      <c r="D2091">
        <v>9.7168840000000006E-2</v>
      </c>
      <c r="E2091">
        <v>0.19880492799999999</v>
      </c>
      <c r="F2091">
        <v>0.216939994</v>
      </c>
      <c r="G2091">
        <v>0.249622972</v>
      </c>
      <c r="H2091">
        <v>0.27832022000000001</v>
      </c>
      <c r="I2091">
        <v>0.27832022000000001</v>
      </c>
    </row>
    <row r="2092" spans="1:9" x14ac:dyDescent="0.25">
      <c r="A2092" s="1">
        <v>100051000000</v>
      </c>
      <c r="B2092">
        <v>7.7370039999999996E-3</v>
      </c>
      <c r="C2092">
        <v>6.0666275999999998E-2</v>
      </c>
      <c r="D2092">
        <v>0.117066004</v>
      </c>
      <c r="E2092">
        <v>0.13911490700000001</v>
      </c>
      <c r="F2092">
        <v>0.18846204699999999</v>
      </c>
      <c r="G2092">
        <v>0.220717044</v>
      </c>
      <c r="H2092">
        <v>0.24629636599999999</v>
      </c>
      <c r="I2092">
        <v>0.25120368100000001</v>
      </c>
    </row>
    <row r="2093" spans="1:9" x14ac:dyDescent="0.25">
      <c r="A2093" s="1">
        <v>100051000000</v>
      </c>
      <c r="B2093">
        <v>0</v>
      </c>
      <c r="C2093">
        <v>1.9843197E-2</v>
      </c>
      <c r="D2093">
        <v>8.1256045999999998E-2</v>
      </c>
      <c r="E2093">
        <v>8.1256045999999998E-2</v>
      </c>
      <c r="F2093">
        <v>8.1256045999999998E-2</v>
      </c>
      <c r="G2093">
        <v>9.2519059000000001E-2</v>
      </c>
      <c r="H2093">
        <v>0.122553761</v>
      </c>
      <c r="I2093">
        <v>0.14883412600000001</v>
      </c>
    </row>
    <row r="2094" spans="1:9" x14ac:dyDescent="0.25">
      <c r="A2094" s="1">
        <v>100051000000</v>
      </c>
      <c r="B2094">
        <v>2.2919730000000001E-3</v>
      </c>
      <c r="C2094">
        <v>4.3415584E-2</v>
      </c>
      <c r="D2094">
        <v>7.1809119000000005E-2</v>
      </c>
      <c r="E2094">
        <v>9.8184004000000005E-2</v>
      </c>
      <c r="F2094">
        <v>0.121298535</v>
      </c>
      <c r="G2094">
        <v>0.155285057</v>
      </c>
      <c r="H2094">
        <v>0.212807043</v>
      </c>
      <c r="I2094">
        <v>0.27890532800000001</v>
      </c>
    </row>
    <row r="2095" spans="1:9" x14ac:dyDescent="0.25">
      <c r="A2095" s="1">
        <v>100051000000</v>
      </c>
      <c r="B2095">
        <v>3.9965670000000003E-3</v>
      </c>
      <c r="C2095">
        <v>4.9173639999999998E-2</v>
      </c>
      <c r="D2095">
        <v>0.10434085</v>
      </c>
      <c r="E2095">
        <v>0.15640358200000001</v>
      </c>
      <c r="F2095">
        <v>0.22499264299999999</v>
      </c>
      <c r="G2095">
        <v>0.28240585200000001</v>
      </c>
      <c r="H2095">
        <v>0.36172260099999998</v>
      </c>
      <c r="I2095">
        <v>0.42713764900000001</v>
      </c>
    </row>
    <row r="2096" spans="1:9" x14ac:dyDescent="0.25">
      <c r="A2096" s="1">
        <v>100051000000</v>
      </c>
      <c r="B2096">
        <v>5.0273510000000002E-3</v>
      </c>
      <c r="C2096">
        <v>7.2212868999999999E-2</v>
      </c>
      <c r="D2096">
        <v>0.16868387300000001</v>
      </c>
      <c r="E2096">
        <v>0.248073714</v>
      </c>
      <c r="F2096">
        <v>0.349717318</v>
      </c>
      <c r="G2096">
        <v>0.44411181100000002</v>
      </c>
      <c r="H2096">
        <v>0.63382908900000001</v>
      </c>
      <c r="I2096">
        <v>0.76622045900000002</v>
      </c>
    </row>
    <row r="2097" spans="1:9" x14ac:dyDescent="0.25">
      <c r="A2097" s="1">
        <v>100051000000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1.1231590000000001E-3</v>
      </c>
    </row>
    <row r="2098" spans="1:9" x14ac:dyDescent="0.25">
      <c r="A2098" s="1">
        <v>100051000000</v>
      </c>
      <c r="B2098">
        <v>0</v>
      </c>
      <c r="C2098" s="1">
        <v>8.8800000000000004E-5</v>
      </c>
      <c r="D2098">
        <v>2.2722850000000002E-3</v>
      </c>
      <c r="E2098">
        <v>9.1905189999999994E-3</v>
      </c>
      <c r="F2098">
        <v>2.9547857E-2</v>
      </c>
      <c r="G2098">
        <v>4.4123480999999999E-2</v>
      </c>
      <c r="H2098">
        <v>6.1694675999999997E-2</v>
      </c>
      <c r="I2098">
        <v>0.102152409</v>
      </c>
    </row>
    <row r="2099" spans="1:9" x14ac:dyDescent="0.25">
      <c r="A2099" s="1">
        <v>100051000000</v>
      </c>
      <c r="B2099">
        <v>0</v>
      </c>
      <c r="C2099">
        <v>1.470989E-3</v>
      </c>
      <c r="D2099">
        <v>6.9048670000000003E-3</v>
      </c>
      <c r="E2099">
        <v>1.9176628000000001E-2</v>
      </c>
      <c r="F2099">
        <v>4.3591754000000003E-2</v>
      </c>
      <c r="G2099">
        <v>7.3812116999999997E-2</v>
      </c>
      <c r="H2099">
        <v>0.16463407299999999</v>
      </c>
      <c r="I2099">
        <v>0.25816488599999998</v>
      </c>
    </row>
    <row r="2100" spans="1:9" x14ac:dyDescent="0.25">
      <c r="A2100" s="1">
        <v>100051000000</v>
      </c>
      <c r="B2100">
        <v>1.9143229999999999E-3</v>
      </c>
      <c r="C2100">
        <v>2.9407486E-2</v>
      </c>
      <c r="D2100">
        <v>0.109346608</v>
      </c>
      <c r="E2100">
        <v>0.20926335800000001</v>
      </c>
      <c r="F2100">
        <v>0.325360657</v>
      </c>
      <c r="G2100">
        <v>0.46425824199999999</v>
      </c>
      <c r="H2100">
        <v>0.67885931799999999</v>
      </c>
      <c r="I2100">
        <v>0.77723218500000002</v>
      </c>
    </row>
    <row r="2101" spans="1:9" x14ac:dyDescent="0.25">
      <c r="A2101" s="1">
        <v>100051000000</v>
      </c>
      <c r="B2101">
        <v>1.6356459E-2</v>
      </c>
      <c r="C2101">
        <v>0.21804435999999999</v>
      </c>
      <c r="D2101">
        <v>0.38053030700000001</v>
      </c>
      <c r="E2101">
        <v>0.442137893</v>
      </c>
      <c r="F2101">
        <v>0.49936249199999999</v>
      </c>
      <c r="G2101">
        <v>0.54563816300000001</v>
      </c>
      <c r="H2101">
        <v>0.62282547799999999</v>
      </c>
      <c r="I2101">
        <v>0.682574923</v>
      </c>
    </row>
    <row r="2102" spans="1:9" x14ac:dyDescent="0.25">
      <c r="A2102" s="1">
        <v>100051000000</v>
      </c>
      <c r="B2102">
        <v>4.2225309999999999E-3</v>
      </c>
      <c r="C2102">
        <v>0.114844082</v>
      </c>
      <c r="D2102">
        <v>0.276775404</v>
      </c>
      <c r="E2102">
        <v>0.276855195</v>
      </c>
      <c r="F2102">
        <v>0.27757598100000003</v>
      </c>
      <c r="G2102">
        <v>0.31565536199999999</v>
      </c>
      <c r="H2102">
        <v>0.35025191100000003</v>
      </c>
      <c r="I2102">
        <v>0.36625433000000002</v>
      </c>
    </row>
    <row r="2103" spans="1:9" x14ac:dyDescent="0.25">
      <c r="A2103" s="1">
        <v>100051000000</v>
      </c>
      <c r="B2103">
        <v>0</v>
      </c>
      <c r="C2103">
        <v>2.6546960000000001E-2</v>
      </c>
      <c r="D2103">
        <v>6.5641632000000005E-2</v>
      </c>
      <c r="E2103">
        <v>6.5641632000000005E-2</v>
      </c>
      <c r="F2103">
        <v>6.5641632000000005E-2</v>
      </c>
      <c r="G2103">
        <v>6.5641632000000005E-2</v>
      </c>
      <c r="H2103">
        <v>6.5641632000000005E-2</v>
      </c>
      <c r="I2103">
        <v>6.5641632000000005E-2</v>
      </c>
    </row>
    <row r="2104" spans="1:9" x14ac:dyDescent="0.25">
      <c r="A2104" s="1">
        <v>100051000000</v>
      </c>
      <c r="B2104">
        <v>0</v>
      </c>
      <c r="C2104">
        <v>2.2001799999999999E-3</v>
      </c>
      <c r="D2104">
        <v>7.5916719999999998E-3</v>
      </c>
      <c r="E2104">
        <v>1.5341281E-2</v>
      </c>
      <c r="F2104">
        <v>3.6596757000000001E-2</v>
      </c>
      <c r="G2104">
        <v>6.1062072000000002E-2</v>
      </c>
      <c r="H2104">
        <v>0.101498715</v>
      </c>
      <c r="I2104">
        <v>0.16372060799999999</v>
      </c>
    </row>
    <row r="2105" spans="1:9" x14ac:dyDescent="0.25">
      <c r="A2105" s="1">
        <v>100051000000</v>
      </c>
      <c r="B2105">
        <v>1.213724E-3</v>
      </c>
      <c r="C2105">
        <v>5.4645705000000003E-2</v>
      </c>
      <c r="D2105">
        <v>0.16916704099999999</v>
      </c>
      <c r="E2105">
        <v>0.23041402499999999</v>
      </c>
      <c r="F2105">
        <v>0.27723125399999998</v>
      </c>
      <c r="G2105">
        <v>0.34771637300000002</v>
      </c>
      <c r="H2105">
        <v>0.52509112099999999</v>
      </c>
      <c r="I2105">
        <v>0.62954911099999999</v>
      </c>
    </row>
    <row r="2106" spans="1:9" x14ac:dyDescent="0.25">
      <c r="A2106" s="1">
        <v>100051000000</v>
      </c>
      <c r="B2106">
        <v>6.309683E-3</v>
      </c>
      <c r="C2106">
        <v>0.161905147</v>
      </c>
      <c r="D2106">
        <v>0.29723311400000002</v>
      </c>
      <c r="E2106">
        <v>0.39241250100000002</v>
      </c>
      <c r="F2106">
        <v>0.39614143099999999</v>
      </c>
      <c r="G2106">
        <v>0.41537075600000001</v>
      </c>
      <c r="H2106">
        <v>0.41056342499999998</v>
      </c>
      <c r="I2106">
        <v>0.41056342499999998</v>
      </c>
    </row>
    <row r="2107" spans="1:9" x14ac:dyDescent="0.25">
      <c r="A2107" s="1">
        <v>100051000000</v>
      </c>
      <c r="B2107">
        <v>8.9450269999999995E-3</v>
      </c>
      <c r="C2107">
        <v>0.13682019400000001</v>
      </c>
      <c r="D2107">
        <v>0.25872610000000001</v>
      </c>
      <c r="E2107">
        <v>0.30857325400000002</v>
      </c>
      <c r="F2107">
        <v>0.34376174700000001</v>
      </c>
      <c r="G2107">
        <v>0.40421242400000001</v>
      </c>
      <c r="H2107">
        <v>0.48361453399999998</v>
      </c>
      <c r="I2107">
        <v>0.49499131400000002</v>
      </c>
    </row>
    <row r="2108" spans="1:9" x14ac:dyDescent="0.25">
      <c r="A2108" s="1">
        <v>100051000000</v>
      </c>
      <c r="B2108">
        <v>3.6831889999999999E-3</v>
      </c>
      <c r="C2108">
        <v>9.2448561999999998E-2</v>
      </c>
      <c r="D2108">
        <v>0.16516423799999999</v>
      </c>
      <c r="E2108">
        <v>0.20418002299999999</v>
      </c>
      <c r="F2108">
        <v>0.25917319599999999</v>
      </c>
      <c r="G2108">
        <v>0.32232981100000002</v>
      </c>
      <c r="H2108">
        <v>0.40072684600000003</v>
      </c>
      <c r="I2108">
        <v>0.45994727800000001</v>
      </c>
    </row>
    <row r="2109" spans="1:9" x14ac:dyDescent="0.25">
      <c r="A2109" s="1">
        <v>100051000000</v>
      </c>
      <c r="B2109">
        <v>1.2664999999999999E-4</v>
      </c>
      <c r="C2109">
        <v>9.927969E-3</v>
      </c>
      <c r="D2109">
        <v>2.1728113E-2</v>
      </c>
      <c r="E2109">
        <v>3.6770639000000001E-2</v>
      </c>
      <c r="F2109">
        <v>4.5409383999999997E-2</v>
      </c>
      <c r="G2109">
        <v>7.8173181999999994E-2</v>
      </c>
      <c r="H2109">
        <v>9.5101610000000003E-2</v>
      </c>
      <c r="I2109">
        <v>0.123057394</v>
      </c>
    </row>
    <row r="2110" spans="1:9" x14ac:dyDescent="0.25">
      <c r="A2110" s="1">
        <v>100051000000</v>
      </c>
      <c r="B2110">
        <v>0</v>
      </c>
      <c r="C2110">
        <v>0</v>
      </c>
      <c r="D2110">
        <v>0</v>
      </c>
      <c r="E2110">
        <v>0</v>
      </c>
      <c r="F2110">
        <v>9.2201039999999998E-3</v>
      </c>
      <c r="G2110">
        <v>4.2812531000000001E-2</v>
      </c>
      <c r="H2110">
        <v>6.4019159000000006E-2</v>
      </c>
      <c r="I2110">
        <v>6.4019159000000006E-2</v>
      </c>
    </row>
    <row r="2111" spans="1:9" x14ac:dyDescent="0.25">
      <c r="A2111" s="1">
        <v>100051000000</v>
      </c>
      <c r="B2111">
        <v>0</v>
      </c>
      <c r="C2111">
        <v>0</v>
      </c>
      <c r="D2111">
        <v>7.1866760000000003E-3</v>
      </c>
      <c r="E2111">
        <v>7.9765877999999998E-2</v>
      </c>
      <c r="F2111">
        <v>0.134592822</v>
      </c>
      <c r="G2111">
        <v>0.18624848499999999</v>
      </c>
      <c r="H2111">
        <v>0.178654064</v>
      </c>
      <c r="I2111">
        <v>0.186749792</v>
      </c>
    </row>
    <row r="2112" spans="1:9" x14ac:dyDescent="0.25">
      <c r="A2112" s="1">
        <v>100051000000</v>
      </c>
      <c r="B2112">
        <v>1.6322719999999999E-3</v>
      </c>
      <c r="C2112">
        <v>3.0281075000000001E-2</v>
      </c>
      <c r="D2112">
        <v>5.5727350000000002E-2</v>
      </c>
      <c r="E2112">
        <v>7.9733575000000001E-2</v>
      </c>
      <c r="F2112">
        <v>0.115258338</v>
      </c>
      <c r="G2112">
        <v>0.14436358899999999</v>
      </c>
      <c r="H2112">
        <v>0.18293722100000001</v>
      </c>
      <c r="I2112">
        <v>0.23614627999999999</v>
      </c>
    </row>
    <row r="2113" spans="1:9" x14ac:dyDescent="0.25">
      <c r="A2113" s="1">
        <v>100051000000</v>
      </c>
      <c r="B2113">
        <v>0</v>
      </c>
      <c r="C2113">
        <v>7.2561609999999997E-3</v>
      </c>
      <c r="D2113">
        <v>2.5643922999999999E-2</v>
      </c>
      <c r="E2113">
        <v>6.5784246000000005E-2</v>
      </c>
      <c r="F2113">
        <v>9.4399082999999995E-2</v>
      </c>
      <c r="G2113">
        <v>0.113557493</v>
      </c>
      <c r="H2113">
        <v>0.10689241300000001</v>
      </c>
      <c r="I2113">
        <v>0.13713426000000001</v>
      </c>
    </row>
    <row r="2114" spans="1:9" x14ac:dyDescent="0.25">
      <c r="A2114" s="1">
        <v>100051000000</v>
      </c>
      <c r="B2114">
        <v>0</v>
      </c>
      <c r="C2114">
        <v>0</v>
      </c>
      <c r="D2114">
        <v>6.3605400000000005E-4</v>
      </c>
      <c r="E2114">
        <v>1.0751277E-2</v>
      </c>
      <c r="F2114">
        <v>4.6468647000000002E-2</v>
      </c>
      <c r="G2114">
        <v>5.1455698000000001E-2</v>
      </c>
      <c r="H2114">
        <v>5.0383259E-2</v>
      </c>
      <c r="I2114">
        <v>0.11167948900000001</v>
      </c>
    </row>
    <row r="2115" spans="1:9" x14ac:dyDescent="0.25">
      <c r="A2115" s="1">
        <v>100051000000</v>
      </c>
      <c r="B2115">
        <v>0</v>
      </c>
      <c r="C2115">
        <v>4.4088999999999999E-4</v>
      </c>
      <c r="D2115">
        <v>5.8125191E-2</v>
      </c>
      <c r="E2115">
        <v>9.5271479000000006E-2</v>
      </c>
      <c r="F2115">
        <v>0.13420162799999999</v>
      </c>
      <c r="G2115">
        <v>0.213458437</v>
      </c>
      <c r="H2115">
        <v>0.289446702</v>
      </c>
      <c r="I2115">
        <v>0.34045679200000001</v>
      </c>
    </row>
    <row r="2116" spans="1:9" x14ac:dyDescent="0.25">
      <c r="A2116" s="1">
        <v>110010000000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</row>
    <row r="2117" spans="1:9" x14ac:dyDescent="0.25">
      <c r="A2117" s="1">
        <v>110010000000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</row>
    <row r="2118" spans="1:9" x14ac:dyDescent="0.25">
      <c r="A2118" s="1">
        <v>110010000000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</row>
    <row r="2119" spans="1:9" x14ac:dyDescent="0.25">
      <c r="A2119" s="1">
        <v>110010000000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</row>
    <row r="2120" spans="1:9" x14ac:dyDescent="0.25">
      <c r="A2120" s="1">
        <v>110010000000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</row>
    <row r="2121" spans="1:9" x14ac:dyDescent="0.25">
      <c r="A2121" s="1">
        <v>110010000000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</row>
    <row r="2122" spans="1:9" x14ac:dyDescent="0.25">
      <c r="A2122" s="1">
        <v>110010000000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</row>
    <row r="2123" spans="1:9" x14ac:dyDescent="0.25">
      <c r="A2123" s="1">
        <v>110010000000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</row>
    <row r="2124" spans="1:9" x14ac:dyDescent="0.25">
      <c r="A2124" s="1">
        <v>110010000000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</row>
    <row r="2125" spans="1:9" x14ac:dyDescent="0.25">
      <c r="A2125" s="1">
        <v>110010000000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</row>
    <row r="2126" spans="1:9" x14ac:dyDescent="0.25">
      <c r="A2126" s="1">
        <v>110010000000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</row>
    <row r="2127" spans="1:9" x14ac:dyDescent="0.25">
      <c r="A2127" s="1">
        <v>110010000000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</row>
    <row r="2128" spans="1:9" x14ac:dyDescent="0.25">
      <c r="A2128" s="1">
        <v>110010000000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</row>
    <row r="2129" spans="1:9" x14ac:dyDescent="0.25">
      <c r="A2129" s="1">
        <v>110010000000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</row>
    <row r="2130" spans="1:9" x14ac:dyDescent="0.25">
      <c r="A2130" s="1">
        <v>110010000000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</row>
    <row r="2131" spans="1:9" x14ac:dyDescent="0.25">
      <c r="A2131" s="1">
        <v>110010000000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</row>
    <row r="2132" spans="1:9" x14ac:dyDescent="0.25">
      <c r="A2132" s="1">
        <v>110010000000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</row>
    <row r="2133" spans="1:9" x14ac:dyDescent="0.25">
      <c r="A2133" s="1">
        <v>110010000000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</row>
    <row r="2134" spans="1:9" x14ac:dyDescent="0.25">
      <c r="A2134" s="1">
        <v>110010000000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</row>
    <row r="2135" spans="1:9" x14ac:dyDescent="0.25">
      <c r="A2135" s="1">
        <v>110010000000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</row>
    <row r="2136" spans="1:9" x14ac:dyDescent="0.25">
      <c r="A2136" s="1">
        <v>110010000000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</row>
    <row r="2137" spans="1:9" x14ac:dyDescent="0.25">
      <c r="A2137" s="1">
        <v>110010000000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</row>
    <row r="2138" spans="1:9" x14ac:dyDescent="0.25">
      <c r="A2138" s="1">
        <v>110010000000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</row>
    <row r="2139" spans="1:9" x14ac:dyDescent="0.25">
      <c r="A2139" s="1">
        <v>110010000000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5.350105E-3</v>
      </c>
      <c r="I2139">
        <v>1.7833682E-2</v>
      </c>
    </row>
    <row r="2140" spans="1:9" x14ac:dyDescent="0.25">
      <c r="A2140" s="1">
        <v>120050000000</v>
      </c>
      <c r="B2140">
        <v>2.2519786E-2</v>
      </c>
      <c r="C2140">
        <v>3.1069972000000001E-2</v>
      </c>
      <c r="D2140">
        <v>3.9779612999999998E-2</v>
      </c>
      <c r="E2140">
        <v>5.7679714E-2</v>
      </c>
      <c r="F2140">
        <v>9.0711138999999996E-2</v>
      </c>
      <c r="G2140">
        <v>0.14406128600000001</v>
      </c>
      <c r="H2140">
        <v>0.17284697199999999</v>
      </c>
      <c r="I2140">
        <v>0.21727381400000001</v>
      </c>
    </row>
    <row r="2141" spans="1:9" x14ac:dyDescent="0.25">
      <c r="A2141" s="1">
        <v>120050000000</v>
      </c>
      <c r="B2141">
        <v>1.8139031999999999E-2</v>
      </c>
      <c r="C2141">
        <v>4.0249310000000003E-2</v>
      </c>
      <c r="D2141">
        <v>7.0148009999999997E-2</v>
      </c>
      <c r="E2141">
        <v>0.118020606</v>
      </c>
      <c r="F2141">
        <v>0.12619217299999999</v>
      </c>
      <c r="G2141">
        <v>0.16031816700000001</v>
      </c>
      <c r="H2141">
        <v>0.17351065900000001</v>
      </c>
      <c r="I2141">
        <v>0.22711526500000001</v>
      </c>
    </row>
    <row r="2142" spans="1:9" x14ac:dyDescent="0.25">
      <c r="A2142" s="1">
        <v>120050000000</v>
      </c>
      <c r="B2142">
        <v>3.6508898999999997E-2</v>
      </c>
      <c r="C2142">
        <v>0.116970621</v>
      </c>
      <c r="D2142">
        <v>0.19593353599999999</v>
      </c>
      <c r="E2142">
        <v>0.25732989099999998</v>
      </c>
      <c r="F2142">
        <v>0.33161140300000003</v>
      </c>
      <c r="G2142">
        <v>0.417089402</v>
      </c>
      <c r="H2142">
        <v>0.471359535</v>
      </c>
      <c r="I2142">
        <v>0.521173255</v>
      </c>
    </row>
    <row r="2143" spans="1:9" x14ac:dyDescent="0.25">
      <c r="A2143" s="1">
        <v>120050000000</v>
      </c>
      <c r="B2143">
        <v>1.0590790000000001E-3</v>
      </c>
      <c r="C2143">
        <v>1.693037E-2</v>
      </c>
      <c r="D2143">
        <v>2.6210232E-2</v>
      </c>
      <c r="E2143">
        <v>3.7815789000000002E-2</v>
      </c>
      <c r="F2143">
        <v>9.4050201999999999E-2</v>
      </c>
      <c r="G2143">
        <v>0.20752637299999999</v>
      </c>
      <c r="H2143">
        <v>0.30394016699999998</v>
      </c>
      <c r="I2143">
        <v>0.369180279</v>
      </c>
    </row>
    <row r="2144" spans="1:9" x14ac:dyDescent="0.25">
      <c r="A2144" s="1">
        <v>120050000000</v>
      </c>
      <c r="B2144">
        <v>2.300912E-3</v>
      </c>
      <c r="C2144">
        <v>2.7763934000000001E-2</v>
      </c>
      <c r="D2144">
        <v>5.1349693000000002E-2</v>
      </c>
      <c r="E2144">
        <v>7.3311079000000001E-2</v>
      </c>
      <c r="F2144">
        <v>9.0446103E-2</v>
      </c>
      <c r="G2144">
        <v>0.110284362</v>
      </c>
      <c r="H2144">
        <v>0.11349092099999999</v>
      </c>
      <c r="I2144">
        <v>0.145559304</v>
      </c>
    </row>
    <row r="2145" spans="1:9" x14ac:dyDescent="0.25">
      <c r="A2145" s="1">
        <v>120050000000</v>
      </c>
      <c r="B2145" s="1">
        <v>9.9300000000000001E-5</v>
      </c>
      <c r="C2145">
        <v>5.2821129999999997E-3</v>
      </c>
      <c r="D2145">
        <v>8.3210959000000001E-2</v>
      </c>
      <c r="E2145">
        <v>0.19006561</v>
      </c>
      <c r="F2145">
        <v>0.143236472</v>
      </c>
      <c r="G2145">
        <v>0.14807263200000001</v>
      </c>
      <c r="H2145">
        <v>0.15722140000000001</v>
      </c>
      <c r="I2145">
        <v>0.171633331</v>
      </c>
    </row>
    <row r="2146" spans="1:9" x14ac:dyDescent="0.25">
      <c r="A2146" s="1">
        <v>120050000000</v>
      </c>
      <c r="B2146">
        <v>9.5424540000000006E-3</v>
      </c>
      <c r="C2146">
        <v>9.3441110000000004E-3</v>
      </c>
      <c r="D2146">
        <v>2.0273564000000001E-2</v>
      </c>
      <c r="E2146">
        <v>2.5638609999999999E-2</v>
      </c>
      <c r="F2146">
        <v>2.6345496999999999E-2</v>
      </c>
      <c r="G2146">
        <v>4.8324302999999999E-2</v>
      </c>
      <c r="H2146">
        <v>9.9408969E-2</v>
      </c>
      <c r="I2146">
        <v>0.14927383999999999</v>
      </c>
    </row>
    <row r="2147" spans="1:9" x14ac:dyDescent="0.25">
      <c r="A2147" s="1">
        <v>120050000000</v>
      </c>
      <c r="B2147">
        <v>3.7188056999999997E-2</v>
      </c>
      <c r="C2147">
        <v>6.2922953000000004E-2</v>
      </c>
      <c r="D2147">
        <v>0.101991702</v>
      </c>
      <c r="E2147">
        <v>0.13269829699999999</v>
      </c>
      <c r="F2147">
        <v>0.195956557</v>
      </c>
      <c r="G2147">
        <v>0.285914051</v>
      </c>
      <c r="H2147">
        <v>0.36044995800000001</v>
      </c>
      <c r="I2147">
        <v>0.407430766</v>
      </c>
    </row>
    <row r="2148" spans="1:9" x14ac:dyDescent="0.25">
      <c r="A2148" s="1">
        <v>120050000000</v>
      </c>
      <c r="B2148">
        <v>1.5094127000000001E-2</v>
      </c>
      <c r="C2148">
        <v>3.5123587999999997E-2</v>
      </c>
      <c r="D2148">
        <v>6.5092469999999999E-2</v>
      </c>
      <c r="E2148">
        <v>8.9490986999999994E-2</v>
      </c>
      <c r="F2148">
        <v>0.135892613</v>
      </c>
      <c r="G2148">
        <v>0.187092175</v>
      </c>
      <c r="H2148">
        <v>0.22025753000000001</v>
      </c>
      <c r="I2148">
        <v>0.26907041599999998</v>
      </c>
    </row>
    <row r="2149" spans="1:9" x14ac:dyDescent="0.25">
      <c r="A2149" s="1">
        <v>120050000000</v>
      </c>
      <c r="B2149">
        <v>6.60744E-4</v>
      </c>
      <c r="C2149">
        <v>2.0460479E-2</v>
      </c>
      <c r="D2149">
        <v>4.6747174000000002E-2</v>
      </c>
      <c r="E2149">
        <v>6.3861583999999999E-2</v>
      </c>
      <c r="F2149">
        <v>9.0179788999999996E-2</v>
      </c>
      <c r="G2149">
        <v>0.136727295</v>
      </c>
      <c r="H2149">
        <v>0.18530308100000001</v>
      </c>
      <c r="I2149">
        <v>0.231010569</v>
      </c>
    </row>
    <row r="2150" spans="1:9" x14ac:dyDescent="0.25">
      <c r="A2150" s="1">
        <v>120050000000</v>
      </c>
      <c r="B2150">
        <v>4.9791832000000001E-2</v>
      </c>
      <c r="C2150">
        <v>8.6575175000000004E-2</v>
      </c>
      <c r="D2150">
        <v>0.13200243</v>
      </c>
      <c r="E2150">
        <v>0.189296511</v>
      </c>
      <c r="F2150">
        <v>0.24949007400000001</v>
      </c>
      <c r="G2150">
        <v>0.33092072500000003</v>
      </c>
      <c r="H2150">
        <v>0.39050179099999999</v>
      </c>
      <c r="I2150">
        <v>0.43928627599999998</v>
      </c>
    </row>
    <row r="2151" spans="1:9" x14ac:dyDescent="0.25">
      <c r="A2151" s="1">
        <v>120050000000</v>
      </c>
      <c r="B2151">
        <v>1.7005682000000001E-2</v>
      </c>
      <c r="C2151">
        <v>2.6287635E-2</v>
      </c>
      <c r="D2151">
        <v>3.1351835000000002E-2</v>
      </c>
      <c r="E2151">
        <v>4.1723218999999999E-2</v>
      </c>
      <c r="F2151">
        <v>8.3909279000000003E-2</v>
      </c>
      <c r="G2151">
        <v>0.17546045299999999</v>
      </c>
      <c r="H2151">
        <v>0.30163231299999999</v>
      </c>
      <c r="I2151">
        <v>0.40820269399999998</v>
      </c>
    </row>
    <row r="2152" spans="1:9" x14ac:dyDescent="0.25">
      <c r="A2152" s="1">
        <v>120050000000</v>
      </c>
      <c r="B2152">
        <v>2.9367747E-2</v>
      </c>
      <c r="C2152">
        <v>6.8201229000000002E-2</v>
      </c>
      <c r="D2152">
        <v>0.121636852</v>
      </c>
      <c r="E2152">
        <v>0.17375895099999999</v>
      </c>
      <c r="F2152">
        <v>0.240646783</v>
      </c>
      <c r="G2152">
        <v>0.30149526700000001</v>
      </c>
      <c r="H2152">
        <v>0.34768068899999999</v>
      </c>
      <c r="I2152">
        <v>0.40390574499999998</v>
      </c>
    </row>
    <row r="2153" spans="1:9" x14ac:dyDescent="0.25">
      <c r="A2153" s="1">
        <v>120050000000</v>
      </c>
      <c r="B2153">
        <v>8.9538800000000009E-3</v>
      </c>
      <c r="C2153">
        <v>2.2432599000000001E-2</v>
      </c>
      <c r="D2153">
        <v>2.6546673E-2</v>
      </c>
      <c r="E2153">
        <v>2.6546673E-2</v>
      </c>
      <c r="F2153">
        <v>2.3782496E-2</v>
      </c>
      <c r="G2153">
        <v>2.3782496E-2</v>
      </c>
      <c r="H2153">
        <v>2.3060510999999999E-2</v>
      </c>
      <c r="I2153">
        <v>2.9817937999999999E-2</v>
      </c>
    </row>
    <row r="2154" spans="1:9" x14ac:dyDescent="0.25">
      <c r="A2154" s="1">
        <v>120050000000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</row>
    <row r="2155" spans="1:9" x14ac:dyDescent="0.25">
      <c r="A2155" s="1">
        <v>120050000000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</row>
    <row r="2156" spans="1:9" x14ac:dyDescent="0.25">
      <c r="A2156" s="1">
        <v>120050000000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</row>
    <row r="2157" spans="1:9" x14ac:dyDescent="0.25">
      <c r="A2157" s="1">
        <v>120050000000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</row>
    <row r="2158" spans="1:9" x14ac:dyDescent="0.25">
      <c r="A2158" s="1">
        <v>120050000000</v>
      </c>
      <c r="B2158">
        <v>4.6726889999999998E-3</v>
      </c>
      <c r="C2158">
        <v>3.1622077999999998E-2</v>
      </c>
      <c r="D2158">
        <v>3.2221718000000003E-2</v>
      </c>
      <c r="E2158">
        <v>3.4753285000000002E-2</v>
      </c>
      <c r="F2158">
        <v>3.8706560000000001E-2</v>
      </c>
      <c r="G2158">
        <v>6.6817239E-2</v>
      </c>
      <c r="H2158">
        <v>0.166218897</v>
      </c>
      <c r="I2158">
        <v>0.238146161</v>
      </c>
    </row>
    <row r="2159" spans="1:9" x14ac:dyDescent="0.25">
      <c r="A2159" s="1">
        <v>120050000000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</row>
    <row r="2160" spans="1:9" x14ac:dyDescent="0.25">
      <c r="A2160" s="1">
        <v>120050000000</v>
      </c>
      <c r="B2160">
        <v>8.0936529999999993E-3</v>
      </c>
      <c r="C2160">
        <v>7.1245409999999999E-3</v>
      </c>
      <c r="D2160">
        <v>5.6708740000000002E-3</v>
      </c>
      <c r="E2160">
        <v>5.6708740000000002E-3</v>
      </c>
      <c r="F2160">
        <v>4.1220850000000003E-2</v>
      </c>
      <c r="G2160">
        <v>0.116031307</v>
      </c>
      <c r="H2160">
        <v>0.13617684699999999</v>
      </c>
      <c r="I2160">
        <v>0.16355802799999999</v>
      </c>
    </row>
    <row r="2161" spans="1:9" x14ac:dyDescent="0.25">
      <c r="A2161" s="1">
        <v>120050000000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</row>
    <row r="2162" spans="1:9" x14ac:dyDescent="0.25">
      <c r="A2162" s="1">
        <v>120050000000</v>
      </c>
      <c r="B2162">
        <v>2.4785931000000001E-2</v>
      </c>
      <c r="C2162">
        <v>3.3614531000000003E-2</v>
      </c>
      <c r="D2162">
        <v>2.0362385E-2</v>
      </c>
      <c r="E2162">
        <v>2.1966942999999999E-2</v>
      </c>
      <c r="F2162">
        <v>3.7631999999999999E-2</v>
      </c>
      <c r="G2162">
        <v>7.3260240000000004E-2</v>
      </c>
      <c r="H2162">
        <v>0.115571294</v>
      </c>
      <c r="I2162">
        <v>0.124332424</v>
      </c>
    </row>
    <row r="2163" spans="1:9" x14ac:dyDescent="0.25">
      <c r="A2163" s="1">
        <v>120050000000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1.380685E-3</v>
      </c>
      <c r="I2163">
        <v>2.1272356999999999E-2</v>
      </c>
    </row>
    <row r="2164" spans="1:9" x14ac:dyDescent="0.25">
      <c r="A2164" s="1">
        <v>120050000000</v>
      </c>
      <c r="B2164">
        <v>0</v>
      </c>
      <c r="C2164">
        <v>0</v>
      </c>
      <c r="D2164">
        <v>0</v>
      </c>
      <c r="E2164">
        <v>0</v>
      </c>
      <c r="F2164">
        <v>1.0135898000000001E-2</v>
      </c>
      <c r="G2164">
        <v>6.1527746000000001E-2</v>
      </c>
      <c r="H2164">
        <v>0.123796632</v>
      </c>
      <c r="I2164">
        <v>0.158551004</v>
      </c>
    </row>
    <row r="2165" spans="1:9" x14ac:dyDescent="0.25">
      <c r="A2165" s="1">
        <v>120050000000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4.4675749999999997E-3</v>
      </c>
      <c r="H2165">
        <v>3.2528835999999998E-2</v>
      </c>
      <c r="I2165">
        <v>5.9412014999999999E-2</v>
      </c>
    </row>
    <row r="2166" spans="1:9" x14ac:dyDescent="0.25">
      <c r="A2166" s="1">
        <v>120050000000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</row>
    <row r="2167" spans="1:9" x14ac:dyDescent="0.25">
      <c r="A2167" s="1">
        <v>120050000000</v>
      </c>
      <c r="B2167">
        <v>0</v>
      </c>
      <c r="C2167">
        <v>0</v>
      </c>
      <c r="D2167">
        <v>0</v>
      </c>
      <c r="E2167">
        <v>0</v>
      </c>
      <c r="F2167">
        <v>1.001601E-3</v>
      </c>
      <c r="G2167">
        <v>4.0389730000000004E-3</v>
      </c>
      <c r="H2167">
        <v>5.3102440000000004E-3</v>
      </c>
      <c r="I2167">
        <v>5.3102440000000004E-3</v>
      </c>
    </row>
    <row r="2168" spans="1:9" x14ac:dyDescent="0.25">
      <c r="A2168" s="1">
        <v>120050000000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</row>
    <row r="2169" spans="1:9" x14ac:dyDescent="0.25">
      <c r="A2169" s="1">
        <v>120050000000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</row>
    <row r="2170" spans="1:9" x14ac:dyDescent="0.25">
      <c r="A2170" s="1">
        <v>120050000000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</row>
    <row r="2171" spans="1:9" x14ac:dyDescent="0.25">
      <c r="A2171" s="1">
        <v>120050000000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</row>
    <row r="2172" spans="1:9" x14ac:dyDescent="0.25">
      <c r="A2172" s="1">
        <v>120050000000</v>
      </c>
      <c r="B2172">
        <v>1.1493999999999999E-4</v>
      </c>
      <c r="C2172">
        <v>2.1494219999999998E-3</v>
      </c>
      <c r="D2172">
        <v>2.6870140000000002E-3</v>
      </c>
      <c r="E2172">
        <v>2.6870140000000002E-3</v>
      </c>
      <c r="F2172">
        <v>2.554808E-3</v>
      </c>
      <c r="G2172">
        <v>2.554808E-3</v>
      </c>
      <c r="H2172">
        <v>2.5286729999999999E-3</v>
      </c>
      <c r="I2172">
        <v>2.5286729999999999E-3</v>
      </c>
    </row>
    <row r="2173" spans="1:9" x14ac:dyDescent="0.25">
      <c r="A2173" s="1">
        <v>120050000000</v>
      </c>
      <c r="B2173">
        <v>0</v>
      </c>
      <c r="C2173">
        <v>5.5198759999999999E-3</v>
      </c>
      <c r="D2173">
        <v>6.4835559999999997E-3</v>
      </c>
      <c r="E2173">
        <v>7.6565069999999999E-3</v>
      </c>
      <c r="F2173">
        <v>1.9670742000000001E-2</v>
      </c>
      <c r="G2173">
        <v>3.3991212999999999E-2</v>
      </c>
      <c r="H2173">
        <v>3.6691049000000003E-2</v>
      </c>
      <c r="I2173">
        <v>3.6691049000000003E-2</v>
      </c>
    </row>
    <row r="2174" spans="1:9" x14ac:dyDescent="0.25">
      <c r="A2174" s="1">
        <v>120050000000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</row>
    <row r="2175" spans="1:9" x14ac:dyDescent="0.25">
      <c r="A2175" s="1">
        <v>120050000000</v>
      </c>
      <c r="B2175" s="1">
        <v>0</v>
      </c>
      <c r="C2175">
        <v>0</v>
      </c>
      <c r="D2175">
        <v>0</v>
      </c>
      <c r="E2175">
        <v>0</v>
      </c>
      <c r="F2175">
        <v>0</v>
      </c>
      <c r="G2175">
        <v>1.2226050000000001E-3</v>
      </c>
      <c r="H2175">
        <v>3.7266999999999999E-3</v>
      </c>
      <c r="I2175">
        <v>3.7266999999999999E-3</v>
      </c>
    </row>
    <row r="2176" spans="1:9" x14ac:dyDescent="0.25">
      <c r="A2176" s="1">
        <v>120050000000</v>
      </c>
      <c r="B2176">
        <v>4.78581E-4</v>
      </c>
      <c r="C2176">
        <v>4.5622969999999999E-3</v>
      </c>
      <c r="D2176">
        <v>3.4418740000000001E-3</v>
      </c>
      <c r="E2176">
        <v>3.4418740000000001E-3</v>
      </c>
      <c r="F2176">
        <v>4.3166109999999997E-3</v>
      </c>
      <c r="G2176">
        <v>1.0295617E-2</v>
      </c>
      <c r="H2176">
        <v>2.3005233E-2</v>
      </c>
      <c r="I2176">
        <v>2.7714314E-2</v>
      </c>
    </row>
    <row r="2177" spans="1:9" x14ac:dyDescent="0.25">
      <c r="A2177" s="1">
        <v>120050000000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</row>
    <row r="2178" spans="1:9" x14ac:dyDescent="0.25">
      <c r="A2178" s="1">
        <v>120050000000</v>
      </c>
      <c r="B2178">
        <v>0</v>
      </c>
      <c r="C2178">
        <v>3.6597897999999997E-2</v>
      </c>
      <c r="D2178">
        <v>5.1575006999999999E-2</v>
      </c>
      <c r="E2178">
        <v>5.1575006999999999E-2</v>
      </c>
      <c r="F2178">
        <v>4.5885759999999998E-2</v>
      </c>
      <c r="G2178">
        <v>5.2024682000000003E-2</v>
      </c>
      <c r="H2178">
        <v>0.10749932800000001</v>
      </c>
      <c r="I2178">
        <v>0.20287499000000001</v>
      </c>
    </row>
    <row r="2179" spans="1:9" x14ac:dyDescent="0.25">
      <c r="A2179" s="1">
        <v>120050000000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</row>
    <row r="2180" spans="1:9" x14ac:dyDescent="0.25">
      <c r="A2180" s="1">
        <v>120050000000</v>
      </c>
      <c r="B2180">
        <v>0</v>
      </c>
      <c r="C2180">
        <v>0</v>
      </c>
      <c r="D2180">
        <v>0</v>
      </c>
      <c r="E2180">
        <v>0</v>
      </c>
      <c r="F2180">
        <v>1.0001368E-2</v>
      </c>
      <c r="G2180">
        <v>5.4309984999999998E-2</v>
      </c>
      <c r="H2180">
        <v>7.9743191000000005E-2</v>
      </c>
      <c r="I2180">
        <v>0.101525605</v>
      </c>
    </row>
    <row r="2181" spans="1:9" x14ac:dyDescent="0.25">
      <c r="A2181" s="1">
        <v>120050000000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</row>
    <row r="2182" spans="1:9" x14ac:dyDescent="0.25">
      <c r="A2182" s="1">
        <v>120050000000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</row>
    <row r="2183" spans="1:9" x14ac:dyDescent="0.25">
      <c r="A2183" s="1">
        <v>120050000000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</row>
    <row r="2184" spans="1:9" x14ac:dyDescent="0.25">
      <c r="A2184" s="1">
        <v>120050000000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</row>
    <row r="2185" spans="1:9" x14ac:dyDescent="0.25">
      <c r="A2185" s="1">
        <v>120050000000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</row>
    <row r="2186" spans="1:9" x14ac:dyDescent="0.25">
      <c r="A2186" s="1">
        <v>120050000000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</row>
    <row r="2187" spans="1:9" x14ac:dyDescent="0.25">
      <c r="A2187" s="1">
        <v>120050000000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</row>
    <row r="2188" spans="1:9" x14ac:dyDescent="0.25">
      <c r="A2188" s="1">
        <v>120050000000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</row>
    <row r="2189" spans="1:9" x14ac:dyDescent="0.25">
      <c r="A2189" s="1">
        <v>120050000000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</row>
    <row r="2190" spans="1:9" x14ac:dyDescent="0.25">
      <c r="A2190" s="1">
        <v>120050000000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</row>
    <row r="2191" spans="1:9" x14ac:dyDescent="0.25">
      <c r="A2191" s="1">
        <v>120050000000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</row>
    <row r="2192" spans="1:9" x14ac:dyDescent="0.25">
      <c r="A2192" s="1">
        <v>120050000000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</row>
    <row r="2193" spans="1:9" x14ac:dyDescent="0.25">
      <c r="A2193" s="1">
        <v>120050000000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</row>
    <row r="2194" spans="1:9" x14ac:dyDescent="0.25">
      <c r="A2194" s="1">
        <v>120050000000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</row>
    <row r="2195" spans="1:9" x14ac:dyDescent="0.25">
      <c r="A2195" s="1">
        <v>120050000000</v>
      </c>
      <c r="B2195">
        <v>3.79806E-4</v>
      </c>
      <c r="C2195">
        <v>3.0382199999999999E-3</v>
      </c>
      <c r="D2195">
        <v>3.521527E-3</v>
      </c>
      <c r="E2195">
        <v>3.521527E-3</v>
      </c>
      <c r="F2195">
        <v>3.521527E-3</v>
      </c>
      <c r="G2195">
        <v>3.521527E-3</v>
      </c>
      <c r="H2195">
        <v>3.521527E-3</v>
      </c>
      <c r="I2195">
        <v>3.521527E-3</v>
      </c>
    </row>
    <row r="2196" spans="1:9" x14ac:dyDescent="0.25">
      <c r="A2196" s="1">
        <v>120050000000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</row>
    <row r="2197" spans="1:9" x14ac:dyDescent="0.25">
      <c r="A2197" s="1">
        <v>120050000000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</row>
    <row r="2198" spans="1:9" x14ac:dyDescent="0.25">
      <c r="A2198" s="1">
        <v>120050000000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</row>
    <row r="2199" spans="1:9" x14ac:dyDescent="0.25">
      <c r="A2199" s="1">
        <v>120050000000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</row>
    <row r="2200" spans="1:9" x14ac:dyDescent="0.25">
      <c r="A2200" s="1">
        <v>120050000000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</row>
    <row r="2201" spans="1:9" x14ac:dyDescent="0.25">
      <c r="A2201" s="1">
        <v>120050000000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</row>
    <row r="2202" spans="1:9" x14ac:dyDescent="0.25">
      <c r="A2202" s="1">
        <v>120050000000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</row>
    <row r="2203" spans="1:9" x14ac:dyDescent="0.25">
      <c r="A2203" s="1">
        <v>120050000000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</row>
    <row r="2204" spans="1:9" x14ac:dyDescent="0.25">
      <c r="A2204" s="1">
        <v>120050000000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</row>
    <row r="2205" spans="1:9" x14ac:dyDescent="0.25">
      <c r="A2205" s="1">
        <v>120050000000</v>
      </c>
      <c r="B2205" s="1">
        <v>9.2200000000000005E-5</v>
      </c>
      <c r="C2205">
        <v>5.7789799999999998E-4</v>
      </c>
      <c r="D2205">
        <v>6.1810000000000001E-4</v>
      </c>
      <c r="E2205">
        <v>9.1653700000000004E-4</v>
      </c>
      <c r="F2205">
        <v>1.7015629999999999E-3</v>
      </c>
      <c r="G2205">
        <v>3.4098309999999999E-3</v>
      </c>
      <c r="H2205">
        <v>9.3380049999999999E-3</v>
      </c>
      <c r="I2205">
        <v>1.4033947E-2</v>
      </c>
    </row>
    <row r="2206" spans="1:9" x14ac:dyDescent="0.25">
      <c r="A2206" s="1">
        <v>120050000000</v>
      </c>
      <c r="B2206">
        <v>0</v>
      </c>
      <c r="C2206">
        <v>0</v>
      </c>
      <c r="D2206">
        <v>0</v>
      </c>
      <c r="E2206">
        <v>0</v>
      </c>
      <c r="F2206" s="1">
        <v>5.3199999999999999E-5</v>
      </c>
      <c r="G2206">
        <v>8.3213799999999995E-4</v>
      </c>
      <c r="H2206">
        <v>2.43976E-3</v>
      </c>
      <c r="I2206">
        <v>3.4098930000000002E-3</v>
      </c>
    </row>
    <row r="2207" spans="1:9" x14ac:dyDescent="0.25">
      <c r="A2207" s="1">
        <v>120050000000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</row>
    <row r="2208" spans="1:9" x14ac:dyDescent="0.25">
      <c r="A2208" s="1">
        <v>120050000000</v>
      </c>
      <c r="B2208">
        <v>0</v>
      </c>
      <c r="C2208">
        <v>0</v>
      </c>
      <c r="D2208">
        <v>0</v>
      </c>
      <c r="E2208">
        <v>2.77533E-4</v>
      </c>
      <c r="F2208">
        <v>1.8180340000000001E-3</v>
      </c>
      <c r="G2208">
        <v>2.3097500000000002E-3</v>
      </c>
      <c r="H2208">
        <v>5.2348660000000003E-3</v>
      </c>
      <c r="I2208">
        <v>7.350461E-3</v>
      </c>
    </row>
    <row r="2209" spans="1:9" x14ac:dyDescent="0.25">
      <c r="A2209" s="1">
        <v>120050000000</v>
      </c>
      <c r="B2209">
        <v>0</v>
      </c>
      <c r="C2209">
        <v>0</v>
      </c>
      <c r="D2209">
        <v>0</v>
      </c>
      <c r="E2209">
        <v>0</v>
      </c>
      <c r="F2209">
        <v>1.7645996000000001E-2</v>
      </c>
      <c r="G2209">
        <v>3.1641047999999998E-2</v>
      </c>
      <c r="H2209">
        <v>3.7587134000000001E-2</v>
      </c>
      <c r="I2209">
        <v>6.5762652000000005E-2</v>
      </c>
    </row>
    <row r="2210" spans="1:9" x14ac:dyDescent="0.25">
      <c r="A2210" s="1">
        <v>120050000000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</row>
    <row r="2211" spans="1:9" x14ac:dyDescent="0.25">
      <c r="A2211" s="1">
        <v>120050000000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</row>
    <row r="2212" spans="1:9" x14ac:dyDescent="0.25">
      <c r="A2212" s="1">
        <v>120050000000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</row>
    <row r="2213" spans="1:9" x14ac:dyDescent="0.25">
      <c r="A2213" s="1">
        <v>120050000000</v>
      </c>
      <c r="B2213">
        <v>0</v>
      </c>
      <c r="C2213">
        <v>0</v>
      </c>
      <c r="D2213">
        <v>0</v>
      </c>
      <c r="E2213">
        <v>0</v>
      </c>
      <c r="F2213">
        <v>2.2081499999999999E-3</v>
      </c>
      <c r="G2213">
        <v>9.1851109999999993E-3</v>
      </c>
      <c r="H2213">
        <v>1.350756E-2</v>
      </c>
      <c r="I2213">
        <v>1.5962529E-2</v>
      </c>
    </row>
    <row r="2214" spans="1:9" x14ac:dyDescent="0.25">
      <c r="A2214" s="1">
        <v>120050000000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5.9053100000000004E-4</v>
      </c>
      <c r="H2214">
        <v>5.5671189999999997E-3</v>
      </c>
      <c r="I2214">
        <v>1.0298912E-2</v>
      </c>
    </row>
    <row r="2215" spans="1:9" x14ac:dyDescent="0.25">
      <c r="A2215" s="1">
        <v>120050000000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</row>
    <row r="2216" spans="1:9" x14ac:dyDescent="0.25">
      <c r="A2216" s="1">
        <v>120050000000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</row>
    <row r="2217" spans="1:9" x14ac:dyDescent="0.25">
      <c r="A2217" s="1">
        <v>120050000000</v>
      </c>
      <c r="B2217">
        <v>3.7889E-4</v>
      </c>
      <c r="C2217">
        <v>9.0257949999999997E-3</v>
      </c>
      <c r="D2217">
        <v>8.4434590000000004E-3</v>
      </c>
      <c r="E2217">
        <v>9.199133E-3</v>
      </c>
      <c r="F2217">
        <v>1.0627915E-2</v>
      </c>
      <c r="G2217">
        <v>1.5897530999999999E-2</v>
      </c>
      <c r="H2217">
        <v>2.1374929000000001E-2</v>
      </c>
      <c r="I2217">
        <v>2.8565813999999998E-2</v>
      </c>
    </row>
    <row r="2218" spans="1:9" x14ac:dyDescent="0.25">
      <c r="A2218" s="1">
        <v>120050000000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</row>
    <row r="2219" spans="1:9" x14ac:dyDescent="0.25">
      <c r="A2219" s="1">
        <v>120050000000</v>
      </c>
      <c r="B2219">
        <v>0</v>
      </c>
      <c r="C2219">
        <v>0</v>
      </c>
      <c r="D2219">
        <v>3.6945899999999999E-4</v>
      </c>
      <c r="E2219">
        <v>2.7075110000000001E-3</v>
      </c>
      <c r="F2219">
        <v>8.8275330000000003E-3</v>
      </c>
      <c r="G2219">
        <v>2.3043872999999999E-2</v>
      </c>
      <c r="H2219">
        <v>4.5361652000000002E-2</v>
      </c>
      <c r="I2219">
        <v>6.5413924999999998E-2</v>
      </c>
    </row>
    <row r="2220" spans="1:9" x14ac:dyDescent="0.25">
      <c r="A2220" s="1">
        <v>120091000000</v>
      </c>
      <c r="B2220">
        <v>4.147693E-3</v>
      </c>
      <c r="C2220">
        <v>0.121654357</v>
      </c>
      <c r="D2220">
        <v>0.30499496999999998</v>
      </c>
      <c r="E2220">
        <v>0.32482680400000002</v>
      </c>
      <c r="F2220">
        <v>0.353504716</v>
      </c>
      <c r="G2220">
        <v>0.406693311</v>
      </c>
      <c r="H2220">
        <v>0.44306893600000002</v>
      </c>
      <c r="I2220">
        <v>0.49755518799999998</v>
      </c>
    </row>
    <row r="2221" spans="1:9" x14ac:dyDescent="0.25">
      <c r="A2221" s="1">
        <v>120091000000</v>
      </c>
      <c r="B2221">
        <v>8.8898050000000006E-3</v>
      </c>
      <c r="C2221">
        <v>0.246241717</v>
      </c>
      <c r="D2221">
        <v>0.381631891</v>
      </c>
      <c r="E2221">
        <v>0.40807316300000002</v>
      </c>
      <c r="F2221">
        <v>0.43539003599999998</v>
      </c>
      <c r="G2221">
        <v>0.48449136700000001</v>
      </c>
      <c r="H2221">
        <v>0.51440180499999999</v>
      </c>
      <c r="I2221">
        <v>0.57290426299999997</v>
      </c>
    </row>
    <row r="2222" spans="1:9" x14ac:dyDescent="0.25">
      <c r="A2222" s="1">
        <v>120091000000</v>
      </c>
      <c r="B2222">
        <v>1.2367723000000001E-2</v>
      </c>
      <c r="C2222">
        <v>4.1292468999999998E-2</v>
      </c>
      <c r="D2222">
        <v>4.6743390000000003E-2</v>
      </c>
      <c r="E2222">
        <v>5.2075545000000001E-2</v>
      </c>
      <c r="F2222">
        <v>0.12559429999999999</v>
      </c>
      <c r="G2222">
        <v>0.189914742</v>
      </c>
      <c r="H2222">
        <v>0.25353479299999998</v>
      </c>
      <c r="I2222">
        <v>0.30559993400000002</v>
      </c>
    </row>
    <row r="2223" spans="1:9" x14ac:dyDescent="0.25">
      <c r="A2223" s="1">
        <v>120091000000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6.2086010000000002E-3</v>
      </c>
      <c r="I2223">
        <v>6.1289546E-2</v>
      </c>
    </row>
    <row r="2224" spans="1:9" x14ac:dyDescent="0.25">
      <c r="A2224" s="1">
        <v>120091000000</v>
      </c>
      <c r="B2224">
        <v>5.8214240000000004E-3</v>
      </c>
      <c r="C2224">
        <v>2.7945095999999999E-2</v>
      </c>
      <c r="D2224">
        <v>3.0563175000000001E-2</v>
      </c>
      <c r="E2224">
        <v>3.5625065999999997E-2</v>
      </c>
      <c r="F2224">
        <v>0.15733845199999999</v>
      </c>
      <c r="G2224">
        <v>0.24053733899999999</v>
      </c>
      <c r="H2224">
        <v>0.29913525800000001</v>
      </c>
      <c r="I2224">
        <v>0.345119179</v>
      </c>
    </row>
    <row r="2225" spans="1:9" x14ac:dyDescent="0.25">
      <c r="A2225" s="1">
        <v>120091000000</v>
      </c>
      <c r="B2225" s="1">
        <v>7.2600000000000003E-5</v>
      </c>
      <c r="C2225">
        <v>5.2175889999999999E-3</v>
      </c>
      <c r="D2225">
        <v>5.9771889999999999E-3</v>
      </c>
      <c r="E2225">
        <v>6.2852409999999996E-3</v>
      </c>
      <c r="F2225">
        <v>1.6287945000000002E-2</v>
      </c>
      <c r="G2225">
        <v>2.4358668E-2</v>
      </c>
      <c r="H2225">
        <v>2.3277853000000001E-2</v>
      </c>
      <c r="I2225">
        <v>2.3277853000000001E-2</v>
      </c>
    </row>
    <row r="2226" spans="1:9" x14ac:dyDescent="0.25">
      <c r="A2226" s="1">
        <v>120091000000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</row>
    <row r="2227" spans="1:9" x14ac:dyDescent="0.25">
      <c r="A2227" s="1">
        <v>120091000000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</row>
    <row r="2228" spans="1:9" x14ac:dyDescent="0.25">
      <c r="A2228" s="1">
        <v>120091000000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</row>
    <row r="2229" spans="1:9" x14ac:dyDescent="0.25">
      <c r="A2229" s="1">
        <v>120091000000</v>
      </c>
      <c r="B2229">
        <v>0</v>
      </c>
      <c r="C2229">
        <v>0</v>
      </c>
      <c r="D2229">
        <v>0</v>
      </c>
      <c r="E2229">
        <v>1.20971E-4</v>
      </c>
      <c r="F2229">
        <v>2.2994019000000001E-2</v>
      </c>
      <c r="G2229">
        <v>0.110134437</v>
      </c>
      <c r="H2229">
        <v>0.2450196</v>
      </c>
      <c r="I2229">
        <v>0.33900723199999999</v>
      </c>
    </row>
    <row r="2230" spans="1:9" x14ac:dyDescent="0.25">
      <c r="A2230" s="1">
        <v>120091000000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1.21981E-4</v>
      </c>
      <c r="I2230">
        <v>3.1259500000000002E-3</v>
      </c>
    </row>
    <row r="2231" spans="1:9" x14ac:dyDescent="0.25">
      <c r="A2231" s="1">
        <v>120091000000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4.5020040000000004E-3</v>
      </c>
    </row>
    <row r="2232" spans="1:9" x14ac:dyDescent="0.25">
      <c r="A2232" s="1">
        <v>120091000000</v>
      </c>
      <c r="B2232">
        <v>1.4499949999999999E-3</v>
      </c>
      <c r="C2232">
        <v>6.3405899000000002E-2</v>
      </c>
      <c r="D2232">
        <v>0.111468017</v>
      </c>
      <c r="E2232">
        <v>0.13033984600000001</v>
      </c>
      <c r="F2232">
        <v>0.10231119</v>
      </c>
      <c r="G2232">
        <v>0.12808730500000001</v>
      </c>
      <c r="H2232">
        <v>0.107925617</v>
      </c>
      <c r="I2232">
        <v>0.123699927</v>
      </c>
    </row>
    <row r="2233" spans="1:9" x14ac:dyDescent="0.25">
      <c r="A2233" s="1">
        <v>120091000000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</row>
    <row r="2234" spans="1:9" x14ac:dyDescent="0.25">
      <c r="A2234" s="1">
        <v>120091000000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</row>
    <row r="2235" spans="1:9" x14ac:dyDescent="0.25">
      <c r="A2235" s="1">
        <v>120091000000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</row>
    <row r="2236" spans="1:9" x14ac:dyDescent="0.25">
      <c r="A2236" s="1">
        <v>120091000000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</row>
    <row r="2237" spans="1:9" x14ac:dyDescent="0.25">
      <c r="A2237" s="1">
        <v>120091000000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</row>
    <row r="2238" spans="1:9" x14ac:dyDescent="0.25">
      <c r="A2238" s="1">
        <v>120091000000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</row>
    <row r="2239" spans="1:9" x14ac:dyDescent="0.25">
      <c r="A2239" s="1">
        <v>120091000000</v>
      </c>
      <c r="B2239">
        <v>2.8080999999999999E-4</v>
      </c>
      <c r="C2239">
        <v>1.3271240000000001E-3</v>
      </c>
      <c r="D2239">
        <v>1.2579589999999999E-3</v>
      </c>
      <c r="E2239">
        <v>1.2579589999999999E-3</v>
      </c>
      <c r="F2239">
        <v>1.180108E-3</v>
      </c>
      <c r="G2239">
        <v>1.180108E-3</v>
      </c>
      <c r="H2239">
        <v>1.1339239999999999E-3</v>
      </c>
      <c r="I2239">
        <v>1.29111E-3</v>
      </c>
    </row>
    <row r="2240" spans="1:9" x14ac:dyDescent="0.25">
      <c r="A2240" s="1">
        <v>120091000000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7.4183500000000004E-4</v>
      </c>
      <c r="H2240">
        <v>1.3797156E-2</v>
      </c>
      <c r="I2240">
        <v>3.1822044000000001E-2</v>
      </c>
    </row>
    <row r="2241" spans="1:9" x14ac:dyDescent="0.25">
      <c r="A2241" s="1">
        <v>120091000000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</row>
    <row r="2242" spans="1:9" x14ac:dyDescent="0.25">
      <c r="A2242" s="1">
        <v>120091000000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</row>
    <row r="2243" spans="1:9" x14ac:dyDescent="0.25">
      <c r="A2243" s="1">
        <v>120091000000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</row>
    <row r="2244" spans="1:9" x14ac:dyDescent="0.25">
      <c r="A2244" s="1">
        <v>120091000000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</row>
    <row r="2245" spans="1:9" x14ac:dyDescent="0.25">
      <c r="A2245" s="1">
        <v>120091000000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</row>
    <row r="2246" spans="1:9" x14ac:dyDescent="0.25">
      <c r="A2246" s="1">
        <v>120091000000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</row>
    <row r="2247" spans="1:9" x14ac:dyDescent="0.25">
      <c r="A2247" s="1">
        <v>120091000000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</row>
    <row r="2248" spans="1:9" x14ac:dyDescent="0.25">
      <c r="A2248" s="1">
        <v>120091000000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</row>
    <row r="2249" spans="1:9" x14ac:dyDescent="0.25">
      <c r="A2249" s="1">
        <v>120091000000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1.108281E-3</v>
      </c>
      <c r="I2249">
        <v>5.1934920000000001E-3</v>
      </c>
    </row>
    <row r="2250" spans="1:9" x14ac:dyDescent="0.25">
      <c r="A2250" s="1">
        <v>120091000000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</row>
    <row r="2251" spans="1:9" x14ac:dyDescent="0.25">
      <c r="A2251" s="1">
        <v>120091000000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</row>
    <row r="2252" spans="1:9" x14ac:dyDescent="0.25">
      <c r="A2252" s="1">
        <v>120091000000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</row>
    <row r="2253" spans="1:9" x14ac:dyDescent="0.25">
      <c r="A2253" s="1">
        <v>120091000000</v>
      </c>
      <c r="B2253">
        <v>0</v>
      </c>
      <c r="C2253">
        <v>0</v>
      </c>
      <c r="D2253">
        <v>0</v>
      </c>
      <c r="E2253">
        <v>3.3548219999999999E-3</v>
      </c>
      <c r="F2253">
        <v>1.7913281999999999E-2</v>
      </c>
      <c r="G2253">
        <v>1.7913281999999999E-2</v>
      </c>
      <c r="H2253">
        <v>1.3626114E-2</v>
      </c>
      <c r="I2253">
        <v>1.3626114E-2</v>
      </c>
    </row>
    <row r="2254" spans="1:9" x14ac:dyDescent="0.25">
      <c r="A2254" s="1">
        <v>120091000000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</row>
    <row r="2255" spans="1:9" x14ac:dyDescent="0.25">
      <c r="A2255" s="1">
        <v>120091000000</v>
      </c>
      <c r="B2255">
        <v>0</v>
      </c>
      <c r="C2255">
        <v>0</v>
      </c>
      <c r="D2255">
        <v>0</v>
      </c>
      <c r="E2255">
        <v>1.7167980000000001E-3</v>
      </c>
      <c r="F2255">
        <v>1.2999940999999999E-2</v>
      </c>
      <c r="G2255">
        <v>1.3553989000000001E-2</v>
      </c>
      <c r="H2255">
        <v>1.1762968E-2</v>
      </c>
      <c r="I2255">
        <v>1.7300691999999999E-2</v>
      </c>
    </row>
    <row r="2256" spans="1:9" x14ac:dyDescent="0.25">
      <c r="A2256" s="1">
        <v>120091000000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</row>
    <row r="2257" spans="1:9" x14ac:dyDescent="0.25">
      <c r="A2257" s="1">
        <v>120091000000</v>
      </c>
      <c r="B2257">
        <v>0</v>
      </c>
      <c r="C2257">
        <v>0</v>
      </c>
      <c r="D2257">
        <v>0</v>
      </c>
      <c r="E2257">
        <v>0</v>
      </c>
      <c r="F2257">
        <v>8.2742969999999999E-3</v>
      </c>
      <c r="G2257">
        <v>1.6313614000000001E-2</v>
      </c>
      <c r="H2257">
        <v>1.2881403E-2</v>
      </c>
      <c r="I2257">
        <v>1.2881403E-2</v>
      </c>
    </row>
    <row r="2258" spans="1:9" x14ac:dyDescent="0.25">
      <c r="A2258" s="1">
        <v>120091000000</v>
      </c>
      <c r="B2258">
        <v>0</v>
      </c>
      <c r="C2258">
        <v>0</v>
      </c>
      <c r="D2258">
        <v>0</v>
      </c>
      <c r="E2258">
        <v>1.1703779999999999E-3</v>
      </c>
      <c r="F2258">
        <v>1.6430915000000001E-2</v>
      </c>
      <c r="G2258">
        <v>4.9206194000000002E-2</v>
      </c>
      <c r="H2258">
        <v>2.8217332000000001E-2</v>
      </c>
      <c r="I2258">
        <v>3.5041036999999997E-2</v>
      </c>
    </row>
    <row r="2259" spans="1:9" x14ac:dyDescent="0.25">
      <c r="A2259" s="1">
        <v>120091000000</v>
      </c>
      <c r="B2259">
        <v>0</v>
      </c>
      <c r="C2259">
        <v>0</v>
      </c>
      <c r="D2259">
        <v>0</v>
      </c>
      <c r="E2259">
        <v>9.6313400000000004E-4</v>
      </c>
      <c r="F2259">
        <v>1.1500335E-2</v>
      </c>
      <c r="G2259">
        <v>1.2386048E-2</v>
      </c>
      <c r="H2259">
        <v>1.4047888999999999E-2</v>
      </c>
      <c r="I2259">
        <v>2.3624450000000002E-2</v>
      </c>
    </row>
    <row r="2260" spans="1:9" x14ac:dyDescent="0.25">
      <c r="A2260" s="1">
        <v>120091000000</v>
      </c>
      <c r="B2260">
        <v>0</v>
      </c>
      <c r="C2260">
        <v>0</v>
      </c>
      <c r="D2260">
        <v>0</v>
      </c>
      <c r="E2260">
        <v>0</v>
      </c>
      <c r="F2260">
        <v>1.1495653999999999E-2</v>
      </c>
      <c r="G2260">
        <v>4.3823928999999998E-2</v>
      </c>
      <c r="H2260">
        <v>5.4611495000000003E-2</v>
      </c>
      <c r="I2260">
        <v>5.6185867E-2</v>
      </c>
    </row>
    <row r="2261" spans="1:9" x14ac:dyDescent="0.25">
      <c r="A2261" s="1">
        <v>120091000000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</row>
    <row r="2262" spans="1:9" x14ac:dyDescent="0.25">
      <c r="A2262" s="1">
        <v>120091000000</v>
      </c>
      <c r="B2262">
        <v>0</v>
      </c>
      <c r="C2262">
        <v>1.020572E-3</v>
      </c>
      <c r="D2262">
        <v>3.0660079999999998E-3</v>
      </c>
      <c r="E2262">
        <v>5.0993740000000003E-3</v>
      </c>
      <c r="F2262">
        <v>1.2206052E-2</v>
      </c>
      <c r="G2262">
        <v>1.2206052E-2</v>
      </c>
      <c r="H2262">
        <v>8.1891959999999993E-3</v>
      </c>
      <c r="I2262">
        <v>8.1891959999999993E-3</v>
      </c>
    </row>
    <row r="2263" spans="1:9" x14ac:dyDescent="0.25">
      <c r="A2263" s="1">
        <v>120091000000</v>
      </c>
      <c r="B2263">
        <v>0</v>
      </c>
      <c r="C2263">
        <v>4.1486509999999997E-3</v>
      </c>
      <c r="D2263">
        <v>3.5159840000000002E-3</v>
      </c>
      <c r="E2263">
        <v>3.5159840000000002E-3</v>
      </c>
      <c r="F2263">
        <v>2.730555E-3</v>
      </c>
      <c r="G2263">
        <v>2.730555E-3</v>
      </c>
      <c r="H2263">
        <v>2.0722259999999999E-3</v>
      </c>
      <c r="I2263">
        <v>2.0722259999999999E-3</v>
      </c>
    </row>
    <row r="2264" spans="1:9" x14ac:dyDescent="0.25">
      <c r="A2264" s="1">
        <v>120091000000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</row>
    <row r="2265" spans="1:9" x14ac:dyDescent="0.25">
      <c r="A2265" s="1">
        <v>120091000000</v>
      </c>
      <c r="B2265">
        <v>0</v>
      </c>
      <c r="C2265">
        <v>0</v>
      </c>
      <c r="D2265">
        <v>0</v>
      </c>
      <c r="E2265" s="1">
        <v>8.6600000000000004E-5</v>
      </c>
      <c r="F2265">
        <v>9.8676319999999994E-3</v>
      </c>
      <c r="G2265">
        <v>1.6157826E-2</v>
      </c>
      <c r="H2265">
        <v>7.745343E-3</v>
      </c>
      <c r="I2265">
        <v>7.745343E-3</v>
      </c>
    </row>
    <row r="2266" spans="1:9" x14ac:dyDescent="0.25">
      <c r="A2266" s="1">
        <v>120091000000</v>
      </c>
      <c r="B2266">
        <v>0</v>
      </c>
      <c r="C2266">
        <v>0</v>
      </c>
      <c r="D2266">
        <v>0</v>
      </c>
      <c r="E2266">
        <v>0</v>
      </c>
      <c r="F2266">
        <v>4.9528157000000003E-2</v>
      </c>
      <c r="G2266">
        <v>0.10597069200000001</v>
      </c>
      <c r="H2266">
        <v>5.3309646000000002E-2</v>
      </c>
      <c r="I2266">
        <v>5.3992229000000003E-2</v>
      </c>
    </row>
    <row r="2267" spans="1:9" x14ac:dyDescent="0.25">
      <c r="A2267" s="1">
        <v>120091000000</v>
      </c>
      <c r="B2267">
        <v>0</v>
      </c>
      <c r="C2267">
        <v>6.5293399999999998E-4</v>
      </c>
      <c r="D2267">
        <v>3.1554132999999998E-2</v>
      </c>
      <c r="E2267">
        <v>4.6022801000000002E-2</v>
      </c>
      <c r="F2267">
        <v>2.2012749000000002E-2</v>
      </c>
      <c r="G2267">
        <v>2.4284795000000001E-2</v>
      </c>
      <c r="H2267">
        <v>1.7256532000000002E-2</v>
      </c>
      <c r="I2267">
        <v>1.891435E-2</v>
      </c>
    </row>
    <row r="2268" spans="1:9" x14ac:dyDescent="0.25">
      <c r="A2268" s="1">
        <v>120091000000</v>
      </c>
      <c r="B2268">
        <v>1.0973828999999999E-2</v>
      </c>
      <c r="C2268">
        <v>0.12299613600000001</v>
      </c>
      <c r="D2268">
        <v>0.21803608499999999</v>
      </c>
      <c r="E2268">
        <v>0.28027152700000002</v>
      </c>
      <c r="F2268">
        <v>0.26692993700000001</v>
      </c>
      <c r="G2268">
        <v>0.30500105599999999</v>
      </c>
      <c r="H2268">
        <v>0.29930813000000001</v>
      </c>
      <c r="I2268">
        <v>0.32843572300000001</v>
      </c>
    </row>
    <row r="2269" spans="1:9" x14ac:dyDescent="0.25">
      <c r="A2269" s="1">
        <v>120091000000</v>
      </c>
      <c r="B2269">
        <v>3.859075E-3</v>
      </c>
      <c r="C2269">
        <v>3.3250699000000002E-2</v>
      </c>
      <c r="D2269">
        <v>3.2695993999999999E-2</v>
      </c>
      <c r="E2269">
        <v>3.3640650000000001E-2</v>
      </c>
      <c r="F2269">
        <v>6.7427681000000003E-2</v>
      </c>
      <c r="G2269">
        <v>0.12515590300000001</v>
      </c>
      <c r="H2269">
        <v>0.161910201</v>
      </c>
      <c r="I2269">
        <v>0.201226401</v>
      </c>
    </row>
    <row r="2270" spans="1:9" x14ac:dyDescent="0.25">
      <c r="A2270" s="1">
        <v>120091000000</v>
      </c>
      <c r="B2270">
        <v>1.0899594E-2</v>
      </c>
      <c r="C2270">
        <v>7.1405273000000005E-2</v>
      </c>
      <c r="D2270">
        <v>9.1904485999999994E-2</v>
      </c>
      <c r="E2270">
        <v>0.131250332</v>
      </c>
      <c r="F2270">
        <v>0.166579116</v>
      </c>
      <c r="G2270">
        <v>0.190322675</v>
      </c>
      <c r="H2270">
        <v>0.16895279899999999</v>
      </c>
      <c r="I2270">
        <v>0.190148013</v>
      </c>
    </row>
    <row r="2271" spans="1:9" x14ac:dyDescent="0.25">
      <c r="A2271" s="1">
        <v>120091000000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2.5928600000000001E-4</v>
      </c>
    </row>
    <row r="2272" spans="1:9" x14ac:dyDescent="0.25">
      <c r="A2272" s="1">
        <v>120091000000</v>
      </c>
      <c r="B2272">
        <v>2.5451781999999999E-2</v>
      </c>
      <c r="C2272">
        <v>8.8295540000000006E-2</v>
      </c>
      <c r="D2272">
        <v>9.8065633999999999E-2</v>
      </c>
      <c r="E2272">
        <v>0.126639209</v>
      </c>
      <c r="F2272">
        <v>0.17562958100000001</v>
      </c>
      <c r="G2272">
        <v>0.20791848600000001</v>
      </c>
      <c r="H2272">
        <v>0.16468555300000001</v>
      </c>
      <c r="I2272">
        <v>0.20856862800000001</v>
      </c>
    </row>
    <row r="2273" spans="1:9" x14ac:dyDescent="0.25">
      <c r="A2273" s="1">
        <v>120091000000</v>
      </c>
      <c r="B2273">
        <v>0</v>
      </c>
      <c r="C2273">
        <v>0</v>
      </c>
      <c r="D2273">
        <v>0</v>
      </c>
      <c r="E2273">
        <v>2.1560003000000001E-2</v>
      </c>
      <c r="F2273">
        <v>0.11520223</v>
      </c>
      <c r="G2273">
        <v>0.11520223</v>
      </c>
      <c r="H2273">
        <v>7.4676680999999995E-2</v>
      </c>
      <c r="I2273">
        <v>0.133244575</v>
      </c>
    </row>
    <row r="2274" spans="1:9" x14ac:dyDescent="0.25">
      <c r="A2274" s="1">
        <v>120091000000</v>
      </c>
      <c r="B2274">
        <v>0</v>
      </c>
      <c r="C2274">
        <v>0</v>
      </c>
      <c r="D2274">
        <v>0</v>
      </c>
      <c r="E2274">
        <v>3.2569489999999999E-3</v>
      </c>
      <c r="F2274">
        <v>3.4449094E-2</v>
      </c>
      <c r="G2274">
        <v>6.2467406000000003E-2</v>
      </c>
      <c r="H2274">
        <v>9.2026628999999999E-2</v>
      </c>
      <c r="I2274">
        <v>0.130406038</v>
      </c>
    </row>
    <row r="2275" spans="1:9" x14ac:dyDescent="0.25">
      <c r="A2275" s="1">
        <v>120091000000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</row>
    <row r="2276" spans="1:9" x14ac:dyDescent="0.25">
      <c r="A2276" s="1">
        <v>120091000000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</row>
    <row r="2277" spans="1:9" x14ac:dyDescent="0.25">
      <c r="A2277" s="1">
        <v>120091000000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</row>
    <row r="2278" spans="1:9" x14ac:dyDescent="0.25">
      <c r="A2278" s="1">
        <v>120091000000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</row>
    <row r="2279" spans="1:9" x14ac:dyDescent="0.25">
      <c r="A2279" s="1">
        <v>120091000000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</row>
    <row r="2280" spans="1:9" x14ac:dyDescent="0.25">
      <c r="A2280" s="1">
        <v>120091000000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</row>
    <row r="2281" spans="1:9" x14ac:dyDescent="0.25">
      <c r="A2281" s="1">
        <v>120091000000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2.6668619999999999E-3</v>
      </c>
    </row>
    <row r="2282" spans="1:9" x14ac:dyDescent="0.25">
      <c r="A2282" s="1">
        <v>120091000000</v>
      </c>
      <c r="B2282">
        <v>2.0307999999999999E-4</v>
      </c>
      <c r="C2282">
        <v>1.4472249999999999E-3</v>
      </c>
      <c r="D2282">
        <v>1.4676979999999999E-3</v>
      </c>
      <c r="E2282">
        <v>1.4676979999999999E-3</v>
      </c>
      <c r="F2282">
        <v>4.7736339999999997E-3</v>
      </c>
      <c r="G2282">
        <v>1.1563779E-2</v>
      </c>
      <c r="H2282">
        <v>1.8975068000000001E-2</v>
      </c>
      <c r="I2282">
        <v>1.9791869E-2</v>
      </c>
    </row>
    <row r="2283" spans="1:9" x14ac:dyDescent="0.25">
      <c r="A2283" s="1">
        <v>120091000000</v>
      </c>
      <c r="B2283">
        <v>2.33952E-4</v>
      </c>
      <c r="C2283">
        <v>4.7801499999999998E-4</v>
      </c>
      <c r="D2283">
        <v>4.6074700000000001E-4</v>
      </c>
      <c r="E2283">
        <v>4.6074700000000001E-4</v>
      </c>
      <c r="F2283">
        <v>9.4547580000000006E-3</v>
      </c>
      <c r="G2283">
        <v>3.0399789999999999E-2</v>
      </c>
      <c r="H2283">
        <v>6.4848316000000003E-2</v>
      </c>
      <c r="I2283">
        <v>0.101155353</v>
      </c>
    </row>
    <row r="2284" spans="1:9" x14ac:dyDescent="0.25">
      <c r="A2284" s="1">
        <v>120091000000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</row>
    <row r="2285" spans="1:9" x14ac:dyDescent="0.25">
      <c r="A2285" s="1">
        <v>120091000000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</row>
    <row r="2286" spans="1:9" x14ac:dyDescent="0.25">
      <c r="A2286" s="1">
        <v>120091000000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</row>
    <row r="2287" spans="1:9" x14ac:dyDescent="0.25">
      <c r="A2287" s="1">
        <v>120091000000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</row>
    <row r="2288" spans="1:9" x14ac:dyDescent="0.25">
      <c r="A2288" s="1">
        <v>120091000000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</row>
    <row r="2289" spans="1:9" x14ac:dyDescent="0.25">
      <c r="A2289" s="1">
        <v>120091000000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</row>
    <row r="2290" spans="1:9" x14ac:dyDescent="0.25">
      <c r="A2290" s="1">
        <v>120091000000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</row>
    <row r="2291" spans="1:9" x14ac:dyDescent="0.25">
      <c r="A2291" s="1">
        <v>120091000000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</row>
    <row r="2292" spans="1:9" x14ac:dyDescent="0.25">
      <c r="A2292" s="1">
        <v>120091000000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</row>
    <row r="2293" spans="1:9" x14ac:dyDescent="0.25">
      <c r="A2293" s="1">
        <v>120091000000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</row>
    <row r="2294" spans="1:9" x14ac:dyDescent="0.25">
      <c r="A2294" s="1">
        <v>120091000000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</row>
    <row r="2295" spans="1:9" x14ac:dyDescent="0.25">
      <c r="A2295" s="1">
        <v>120091000000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</row>
    <row r="2296" spans="1:9" x14ac:dyDescent="0.25">
      <c r="A2296" s="1">
        <v>120091000000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</row>
    <row r="2297" spans="1:9" x14ac:dyDescent="0.25">
      <c r="A2297" s="1">
        <v>120091000000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</row>
    <row r="2298" spans="1:9" x14ac:dyDescent="0.25">
      <c r="A2298" s="1">
        <v>120091000000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</row>
    <row r="2299" spans="1:9" x14ac:dyDescent="0.25">
      <c r="A2299" s="1">
        <v>120091000000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9.2436700000000005E-4</v>
      </c>
      <c r="H2299">
        <v>5.5462020000000001E-3</v>
      </c>
      <c r="I2299">
        <v>7.626028E-3</v>
      </c>
    </row>
    <row r="2300" spans="1:9" x14ac:dyDescent="0.25">
      <c r="A2300" s="1">
        <v>120091000000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</row>
    <row r="2301" spans="1:9" x14ac:dyDescent="0.25">
      <c r="A2301" s="1">
        <v>120091000000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</row>
    <row r="2302" spans="1:9" x14ac:dyDescent="0.25">
      <c r="A2302" s="1">
        <v>120091000000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</row>
    <row r="2303" spans="1:9" x14ac:dyDescent="0.25">
      <c r="A2303" s="1">
        <v>120091000000</v>
      </c>
      <c r="B2303">
        <v>0</v>
      </c>
      <c r="C2303">
        <v>0</v>
      </c>
      <c r="D2303">
        <v>0</v>
      </c>
      <c r="E2303">
        <v>0</v>
      </c>
      <c r="F2303">
        <v>5.3616000000000004E-4</v>
      </c>
      <c r="G2303">
        <v>4.0211999999999999E-3</v>
      </c>
      <c r="H2303">
        <v>1.4316471000000001E-2</v>
      </c>
      <c r="I2303">
        <v>2.7079410000000002E-2</v>
      </c>
    </row>
    <row r="2304" spans="1:9" x14ac:dyDescent="0.25">
      <c r="A2304" s="1">
        <v>120091000000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</row>
    <row r="2305" spans="1:9" x14ac:dyDescent="0.25">
      <c r="A2305" s="1">
        <v>120091000000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</row>
    <row r="2306" spans="1:9" x14ac:dyDescent="0.25">
      <c r="A2306" s="1">
        <v>120091000000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</row>
    <row r="2307" spans="1:9" x14ac:dyDescent="0.25">
      <c r="A2307" s="1">
        <v>120091000000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</row>
    <row r="2308" spans="1:9" x14ac:dyDescent="0.25">
      <c r="A2308" s="1">
        <v>120091000000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</row>
    <row r="2309" spans="1:9" x14ac:dyDescent="0.25">
      <c r="A2309" s="1">
        <v>120091000000</v>
      </c>
      <c r="B2309">
        <v>1.3699527E-2</v>
      </c>
      <c r="C2309">
        <v>0.110884655</v>
      </c>
      <c r="D2309">
        <v>0.43185385700000001</v>
      </c>
      <c r="E2309">
        <v>0.52887167800000001</v>
      </c>
      <c r="F2309">
        <v>0.60387410399999997</v>
      </c>
      <c r="G2309">
        <v>0.66194510200000001</v>
      </c>
      <c r="H2309">
        <v>0.74373210300000003</v>
      </c>
      <c r="I2309">
        <v>0.78939950699999994</v>
      </c>
    </row>
    <row r="2310" spans="1:9" x14ac:dyDescent="0.25">
      <c r="A2310" s="1">
        <v>120091000000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</row>
    <row r="2311" spans="1:9" x14ac:dyDescent="0.25">
      <c r="A2311" s="1">
        <v>120091000000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</row>
    <row r="2312" spans="1:9" x14ac:dyDescent="0.25">
      <c r="A2312" s="1">
        <v>120091000000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</row>
    <row r="2313" spans="1:9" x14ac:dyDescent="0.25">
      <c r="A2313" s="1">
        <v>120091000000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</row>
    <row r="2314" spans="1:9" x14ac:dyDescent="0.25">
      <c r="A2314" s="1">
        <v>120091000000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</row>
    <row r="2315" spans="1:9" x14ac:dyDescent="0.25">
      <c r="A2315" s="1">
        <v>120091000000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</row>
    <row r="2316" spans="1:9" x14ac:dyDescent="0.25">
      <c r="A2316" s="1">
        <v>120091000000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</row>
    <row r="2317" spans="1:9" x14ac:dyDescent="0.25">
      <c r="A2317" s="1">
        <v>120091000000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</row>
    <row r="2318" spans="1:9" x14ac:dyDescent="0.25">
      <c r="A2318" s="1">
        <v>120091000000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</row>
    <row r="2319" spans="1:9" x14ac:dyDescent="0.25">
      <c r="A2319" s="1">
        <v>120091000000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</row>
    <row r="2320" spans="1:9" x14ac:dyDescent="0.25">
      <c r="A2320" s="1">
        <v>120091000000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</row>
    <row r="2321" spans="1:9" x14ac:dyDescent="0.25">
      <c r="A2321" s="1">
        <v>120091000000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</row>
    <row r="2322" spans="1:9" x14ac:dyDescent="0.25">
      <c r="A2322" s="1">
        <v>120091000000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</row>
    <row r="2323" spans="1:9" x14ac:dyDescent="0.25">
      <c r="A2323" s="1">
        <v>120091000000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</row>
    <row r="2324" spans="1:9" x14ac:dyDescent="0.25">
      <c r="A2324" s="1">
        <v>120091000000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</row>
    <row r="2325" spans="1:9" x14ac:dyDescent="0.25">
      <c r="A2325" s="1">
        <v>120091000000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</row>
    <row r="2326" spans="1:9" x14ac:dyDescent="0.25">
      <c r="A2326" s="1">
        <v>120091000000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</row>
    <row r="2327" spans="1:9" x14ac:dyDescent="0.25">
      <c r="A2327" s="1">
        <v>120091000000</v>
      </c>
      <c r="B2327">
        <v>0</v>
      </c>
      <c r="C2327">
        <v>0</v>
      </c>
      <c r="D2327">
        <v>3.86957E-4</v>
      </c>
      <c r="E2327">
        <v>5.6753700000000001E-4</v>
      </c>
      <c r="F2327">
        <v>5.6753700000000001E-4</v>
      </c>
      <c r="G2327">
        <v>5.6753700000000001E-4</v>
      </c>
      <c r="H2327">
        <v>5.6753700000000001E-4</v>
      </c>
      <c r="I2327">
        <v>5.6753700000000001E-4</v>
      </c>
    </row>
    <row r="2328" spans="1:9" x14ac:dyDescent="0.25">
      <c r="A2328" s="1">
        <v>120091000000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</row>
    <row r="2329" spans="1:9" x14ac:dyDescent="0.25">
      <c r="A2329" s="1">
        <v>120091000000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</row>
    <row r="2330" spans="1:9" x14ac:dyDescent="0.25">
      <c r="A2330" s="1">
        <v>120091000000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</row>
    <row r="2331" spans="1:9" x14ac:dyDescent="0.25">
      <c r="A2331" s="1">
        <v>120091000000</v>
      </c>
      <c r="B2331">
        <v>4.1692200000000002E-4</v>
      </c>
      <c r="C2331">
        <v>1.1343113E-2</v>
      </c>
      <c r="D2331">
        <v>1.1343113E-2</v>
      </c>
      <c r="E2331">
        <v>1.1343113E-2</v>
      </c>
      <c r="F2331">
        <v>1.5609316E-2</v>
      </c>
      <c r="G2331">
        <v>2.1094435000000002E-2</v>
      </c>
      <c r="H2331">
        <v>2.1399163999999998E-2</v>
      </c>
      <c r="I2331">
        <v>2.1399163999999998E-2</v>
      </c>
    </row>
    <row r="2332" spans="1:9" x14ac:dyDescent="0.25">
      <c r="A2332" s="1">
        <v>120091000000</v>
      </c>
      <c r="B2332">
        <v>4.9598740000000004E-3</v>
      </c>
      <c r="C2332">
        <v>6.9595259999999997E-3</v>
      </c>
      <c r="D2332">
        <v>6.9595259999999997E-3</v>
      </c>
      <c r="E2332">
        <v>6.9595259999999997E-3</v>
      </c>
      <c r="F2332">
        <v>6.9595259999999997E-3</v>
      </c>
      <c r="G2332">
        <v>6.9595259999999997E-3</v>
      </c>
      <c r="H2332">
        <v>6.9595259999999997E-3</v>
      </c>
      <c r="I2332">
        <v>6.9595259999999997E-3</v>
      </c>
    </row>
    <row r="2333" spans="1:9" x14ac:dyDescent="0.25">
      <c r="A2333" s="1">
        <v>120091000000</v>
      </c>
      <c r="B2333" s="1">
        <v>5.7500000000000002E-5</v>
      </c>
      <c r="C2333">
        <v>1.7778830000000001E-3</v>
      </c>
      <c r="D2333">
        <v>1.7778830000000001E-3</v>
      </c>
      <c r="E2333">
        <v>1.7778830000000001E-3</v>
      </c>
      <c r="F2333">
        <v>1.7778830000000001E-3</v>
      </c>
      <c r="G2333">
        <v>1.7778830000000001E-3</v>
      </c>
      <c r="H2333">
        <v>1.7778830000000001E-3</v>
      </c>
      <c r="I2333">
        <v>1.7778830000000001E-3</v>
      </c>
    </row>
    <row r="2334" spans="1:9" x14ac:dyDescent="0.25">
      <c r="A2334" s="1">
        <v>120091000000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</row>
    <row r="2335" spans="1:9" x14ac:dyDescent="0.25">
      <c r="A2335" s="1">
        <v>120091000000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</row>
    <row r="2336" spans="1:9" x14ac:dyDescent="0.25">
      <c r="A2336" s="1">
        <v>120091000000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</row>
    <row r="2337" spans="1:9" x14ac:dyDescent="0.25">
      <c r="A2337" s="1">
        <v>120091000000</v>
      </c>
      <c r="B2337">
        <v>3.2260200000000001E-4</v>
      </c>
      <c r="C2337">
        <v>2.6544540000000001E-3</v>
      </c>
      <c r="D2337">
        <v>2.6544540000000001E-3</v>
      </c>
      <c r="E2337">
        <v>2.6544540000000001E-3</v>
      </c>
      <c r="F2337">
        <v>2.6544540000000001E-3</v>
      </c>
      <c r="G2337">
        <v>2.6544540000000001E-3</v>
      </c>
      <c r="H2337">
        <v>2.6544540000000001E-3</v>
      </c>
      <c r="I2337">
        <v>2.6544540000000001E-3</v>
      </c>
    </row>
    <row r="2338" spans="1:9" x14ac:dyDescent="0.25">
      <c r="A2338" s="1">
        <v>120091000000</v>
      </c>
      <c r="B2338">
        <v>1.02995E-4</v>
      </c>
      <c r="C2338">
        <v>8.5530399999999998E-4</v>
      </c>
      <c r="D2338">
        <v>8.2912600000000002E-4</v>
      </c>
      <c r="E2338">
        <v>8.2912600000000002E-4</v>
      </c>
      <c r="F2338">
        <v>8.1533300000000001E-4</v>
      </c>
      <c r="G2338">
        <v>8.1533300000000001E-4</v>
      </c>
      <c r="H2338">
        <v>8.0880899999999996E-4</v>
      </c>
      <c r="I2338">
        <v>8.0880899999999996E-4</v>
      </c>
    </row>
    <row r="2339" spans="1:9" x14ac:dyDescent="0.25">
      <c r="A2339" s="1">
        <v>120091000000</v>
      </c>
      <c r="B2339">
        <v>1.42263E-4</v>
      </c>
      <c r="C2339">
        <v>4.0139700000000001E-4</v>
      </c>
      <c r="D2339">
        <v>3.9645199999999999E-4</v>
      </c>
      <c r="E2339">
        <v>3.9645199999999999E-4</v>
      </c>
      <c r="F2339">
        <v>3.9225000000000002E-4</v>
      </c>
      <c r="G2339">
        <v>3.9225000000000002E-4</v>
      </c>
      <c r="H2339">
        <v>3.8814399999999999E-4</v>
      </c>
      <c r="I2339">
        <v>3.8814399999999999E-4</v>
      </c>
    </row>
    <row r="2340" spans="1:9" x14ac:dyDescent="0.25">
      <c r="A2340" s="1">
        <v>120091000000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</row>
    <row r="2341" spans="1:9" x14ac:dyDescent="0.25">
      <c r="A2341" s="1">
        <v>120091000000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</row>
    <row r="2342" spans="1:9" x14ac:dyDescent="0.25">
      <c r="A2342" s="1">
        <v>120091000000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</row>
    <row r="2343" spans="1:9" x14ac:dyDescent="0.25">
      <c r="A2343" s="1">
        <v>120091000000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</row>
    <row r="2344" spans="1:9" x14ac:dyDescent="0.25">
      <c r="A2344" s="1">
        <v>120091000000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</row>
    <row r="2345" spans="1:9" x14ac:dyDescent="0.25">
      <c r="A2345" s="1">
        <v>120091000000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</row>
    <row r="2346" spans="1:9" x14ac:dyDescent="0.25">
      <c r="A2346" s="1">
        <v>120091000000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</row>
    <row r="2347" spans="1:9" x14ac:dyDescent="0.25">
      <c r="A2347" s="1">
        <v>120091000000</v>
      </c>
      <c r="B2347">
        <v>2.9883570000000001E-3</v>
      </c>
      <c r="C2347">
        <v>7.6277874999999995E-2</v>
      </c>
      <c r="D2347">
        <v>0.38493908300000002</v>
      </c>
      <c r="E2347">
        <v>0.38496974099999998</v>
      </c>
      <c r="F2347">
        <v>0.384042571</v>
      </c>
      <c r="G2347">
        <v>0.38445134800000003</v>
      </c>
      <c r="H2347">
        <v>0.38490383900000003</v>
      </c>
      <c r="I2347">
        <v>0.38490383900000003</v>
      </c>
    </row>
    <row r="2348" spans="1:9" x14ac:dyDescent="0.25">
      <c r="A2348" s="1">
        <v>120091000000</v>
      </c>
      <c r="B2348">
        <v>0</v>
      </c>
      <c r="C2348">
        <v>4.1539230000000003E-3</v>
      </c>
      <c r="D2348">
        <v>4.1384589999999997E-3</v>
      </c>
      <c r="E2348">
        <v>4.1384589999999997E-3</v>
      </c>
      <c r="F2348">
        <v>4.1321209999999999E-3</v>
      </c>
      <c r="G2348">
        <v>4.1321209999999999E-3</v>
      </c>
      <c r="H2348">
        <v>4.119447E-3</v>
      </c>
      <c r="I2348">
        <v>4.119447E-3</v>
      </c>
    </row>
    <row r="2349" spans="1:9" x14ac:dyDescent="0.25">
      <c r="A2349" s="1">
        <v>120091000000</v>
      </c>
      <c r="B2349">
        <v>2.2043699999999999E-2</v>
      </c>
      <c r="C2349">
        <v>0.170147992</v>
      </c>
      <c r="D2349">
        <v>0.489153106</v>
      </c>
      <c r="E2349">
        <v>0.57785519699999999</v>
      </c>
      <c r="F2349">
        <v>0.61530347699999999</v>
      </c>
      <c r="G2349">
        <v>0.63671240299999998</v>
      </c>
      <c r="H2349">
        <v>0.66726154599999998</v>
      </c>
      <c r="I2349">
        <v>0.69603455800000003</v>
      </c>
    </row>
    <row r="2350" spans="1:9" x14ac:dyDescent="0.25">
      <c r="A2350" s="1">
        <v>120091000000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</row>
    <row r="2351" spans="1:9" x14ac:dyDescent="0.25">
      <c r="A2351" s="1">
        <v>120091000000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</row>
    <row r="2352" spans="1:9" x14ac:dyDescent="0.25">
      <c r="A2352" s="1">
        <v>120091000000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</row>
    <row r="2353" spans="1:9" x14ac:dyDescent="0.25">
      <c r="A2353" s="1">
        <v>120091000000</v>
      </c>
      <c r="B2353" s="1">
        <v>2.3300000000000001E-5</v>
      </c>
      <c r="C2353">
        <v>4.0700900000000001E-4</v>
      </c>
      <c r="D2353">
        <v>2.0820249999999999E-3</v>
      </c>
      <c r="E2353">
        <v>4.7275010000000003E-3</v>
      </c>
      <c r="F2353">
        <v>1.0394596000000001E-2</v>
      </c>
      <c r="G2353">
        <v>1.9479979000000001E-2</v>
      </c>
      <c r="H2353">
        <v>6.4233657999999999E-2</v>
      </c>
      <c r="I2353">
        <v>0.21553277800000001</v>
      </c>
    </row>
    <row r="2354" spans="1:9" x14ac:dyDescent="0.25">
      <c r="A2354" s="1">
        <v>120091000000</v>
      </c>
      <c r="B2354">
        <v>0</v>
      </c>
      <c r="C2354">
        <v>0</v>
      </c>
      <c r="D2354">
        <v>3.6305400000000002E-4</v>
      </c>
      <c r="E2354">
        <v>1.7718020000000001E-3</v>
      </c>
      <c r="F2354">
        <v>2.4907699999999998E-3</v>
      </c>
      <c r="G2354">
        <v>5.8213589999999999E-3</v>
      </c>
      <c r="H2354">
        <v>7.3138975999999994E-2</v>
      </c>
      <c r="I2354">
        <v>0.273846478</v>
      </c>
    </row>
    <row r="2355" spans="1:9" x14ac:dyDescent="0.25">
      <c r="A2355" s="1">
        <v>120091000000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1.08329E-4</v>
      </c>
      <c r="I2355">
        <v>6.7661399999999997E-4</v>
      </c>
    </row>
    <row r="2356" spans="1:9" x14ac:dyDescent="0.25">
      <c r="A2356" s="1">
        <v>120091000000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1.6649659999999999E-3</v>
      </c>
      <c r="I2356">
        <v>1.2040380999999999E-2</v>
      </c>
    </row>
    <row r="2357" spans="1:9" x14ac:dyDescent="0.25">
      <c r="A2357" s="1">
        <v>120091000000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7.8247799999999997E-4</v>
      </c>
      <c r="I2357">
        <v>4.5907669999999999E-3</v>
      </c>
    </row>
    <row r="2358" spans="1:9" x14ac:dyDescent="0.25">
      <c r="A2358" s="1">
        <v>120091000000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</row>
    <row r="2359" spans="1:9" x14ac:dyDescent="0.25">
      <c r="A2359" s="1">
        <v>120091000000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</row>
    <row r="2360" spans="1:9" x14ac:dyDescent="0.25">
      <c r="A2360" s="1">
        <v>120091000000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</row>
    <row r="2361" spans="1:9" x14ac:dyDescent="0.25">
      <c r="A2361" s="1">
        <v>120091000000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</row>
    <row r="2362" spans="1:9" x14ac:dyDescent="0.25">
      <c r="A2362" s="1">
        <v>120091000000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</row>
    <row r="2363" spans="1:9" x14ac:dyDescent="0.25">
      <c r="A2363" s="1">
        <v>120091000000</v>
      </c>
      <c r="B2363" s="1">
        <v>7.9499999999999994E-5</v>
      </c>
      <c r="C2363">
        <v>1.4669600000000001E-4</v>
      </c>
      <c r="D2363">
        <v>1.4669600000000001E-4</v>
      </c>
      <c r="E2363">
        <v>1.4669600000000001E-4</v>
      </c>
      <c r="F2363">
        <v>1.4669600000000001E-4</v>
      </c>
      <c r="G2363">
        <v>1.4669600000000001E-4</v>
      </c>
      <c r="H2363">
        <v>1.4669600000000001E-4</v>
      </c>
      <c r="I2363">
        <v>1.4669600000000001E-4</v>
      </c>
    </row>
    <row r="2364" spans="1:9" x14ac:dyDescent="0.25">
      <c r="A2364" s="1">
        <v>120091000000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</row>
    <row r="2365" spans="1:9" x14ac:dyDescent="0.25">
      <c r="A2365" s="1">
        <v>120091000000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</row>
    <row r="2366" spans="1:9" x14ac:dyDescent="0.25">
      <c r="A2366" s="1">
        <v>120091000000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1.18628E-4</v>
      </c>
      <c r="H2366">
        <v>1.7794130000000001E-3</v>
      </c>
      <c r="I2366">
        <v>3.9147089999999997E-3</v>
      </c>
    </row>
    <row r="2367" spans="1:9" x14ac:dyDescent="0.25">
      <c r="A2367" s="1">
        <v>120100000000</v>
      </c>
      <c r="B2367">
        <v>4.9117680000000004E-3</v>
      </c>
      <c r="C2367">
        <v>2.6527681000000001E-2</v>
      </c>
      <c r="D2367">
        <v>0.111004356</v>
      </c>
      <c r="E2367">
        <v>0.19643944199999999</v>
      </c>
      <c r="F2367">
        <v>0.31525762299999999</v>
      </c>
      <c r="G2367">
        <v>0.423339311</v>
      </c>
      <c r="H2367">
        <v>0.64761693099999995</v>
      </c>
      <c r="I2367">
        <v>0.88411803300000003</v>
      </c>
    </row>
    <row r="2368" spans="1:9" x14ac:dyDescent="0.25">
      <c r="A2368" s="1">
        <v>120100000000</v>
      </c>
      <c r="B2368">
        <v>1.9063042999999998E-2</v>
      </c>
      <c r="C2368">
        <v>0.10766229200000001</v>
      </c>
      <c r="D2368">
        <v>0.29588477200000002</v>
      </c>
      <c r="E2368">
        <v>0.41430539</v>
      </c>
      <c r="F2368">
        <v>0.510907106</v>
      </c>
      <c r="G2368">
        <v>0.56309503900000002</v>
      </c>
      <c r="H2368">
        <v>0.63602024599999996</v>
      </c>
      <c r="I2368">
        <v>0.69235993600000001</v>
      </c>
    </row>
    <row r="2369" spans="1:9" x14ac:dyDescent="0.25">
      <c r="A2369" s="1">
        <v>120110000000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</row>
    <row r="2370" spans="1:9" x14ac:dyDescent="0.25">
      <c r="A2370" s="1">
        <v>120110000000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</row>
    <row r="2371" spans="1:9" x14ac:dyDescent="0.25">
      <c r="A2371" s="1">
        <v>120110000000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</row>
    <row r="2372" spans="1:9" x14ac:dyDescent="0.25">
      <c r="A2372" s="1">
        <v>120110000000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</row>
    <row r="2373" spans="1:9" x14ac:dyDescent="0.25">
      <c r="A2373" s="1">
        <v>120110000000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</row>
    <row r="2374" spans="1:9" x14ac:dyDescent="0.25">
      <c r="A2374" s="1">
        <v>120110000000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</row>
    <row r="2375" spans="1:9" x14ac:dyDescent="0.25">
      <c r="A2375" s="1">
        <v>120110000000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</row>
    <row r="2376" spans="1:9" x14ac:dyDescent="0.25">
      <c r="A2376" s="1">
        <v>120110000000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</row>
    <row r="2377" spans="1:9" x14ac:dyDescent="0.25">
      <c r="A2377" s="1">
        <v>120110000000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</row>
    <row r="2378" spans="1:9" x14ac:dyDescent="0.25">
      <c r="A2378" s="1">
        <v>120110000000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</row>
    <row r="2379" spans="1:9" x14ac:dyDescent="0.25">
      <c r="A2379" s="1">
        <v>120110000000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</row>
    <row r="2380" spans="1:9" x14ac:dyDescent="0.25">
      <c r="A2380" s="1">
        <v>120110000000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</row>
    <row r="2381" spans="1:9" x14ac:dyDescent="0.25">
      <c r="A2381" s="1">
        <v>120110000000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</row>
    <row r="2382" spans="1:9" x14ac:dyDescent="0.25">
      <c r="A2382" s="1">
        <v>120110000000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</row>
    <row r="2383" spans="1:9" x14ac:dyDescent="0.25">
      <c r="A2383" s="1">
        <v>120110000000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</row>
    <row r="2384" spans="1:9" x14ac:dyDescent="0.25">
      <c r="A2384" s="1">
        <v>120110000000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</row>
    <row r="2385" spans="1:9" x14ac:dyDescent="0.25">
      <c r="A2385" s="1">
        <v>120110000000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</row>
    <row r="2386" spans="1:9" x14ac:dyDescent="0.25">
      <c r="A2386" s="1">
        <v>120110000000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</row>
    <row r="2387" spans="1:9" x14ac:dyDescent="0.25">
      <c r="A2387" s="1">
        <v>120110000000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</row>
    <row r="2388" spans="1:9" x14ac:dyDescent="0.25">
      <c r="A2388" s="1">
        <v>120110000000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</row>
    <row r="2389" spans="1:9" x14ac:dyDescent="0.25">
      <c r="A2389" s="1">
        <v>120110000000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 s="1">
        <v>1.7200000000000001E-5</v>
      </c>
    </row>
    <row r="2390" spans="1:9" x14ac:dyDescent="0.25">
      <c r="A2390" s="1">
        <v>120110000000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</row>
    <row r="2391" spans="1:9" x14ac:dyDescent="0.25">
      <c r="A2391" s="1">
        <v>120110000000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</row>
    <row r="2392" spans="1:9" x14ac:dyDescent="0.25">
      <c r="A2392" s="1">
        <v>120110000000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</row>
    <row r="2393" spans="1:9" x14ac:dyDescent="0.25">
      <c r="A2393" s="1">
        <v>120110000000</v>
      </c>
      <c r="B2393">
        <v>0</v>
      </c>
      <c r="C2393">
        <v>0</v>
      </c>
      <c r="D2393">
        <v>0</v>
      </c>
      <c r="E2393">
        <v>0</v>
      </c>
      <c r="F2393">
        <v>7.4490500000000002E-4</v>
      </c>
      <c r="G2393">
        <v>5.572876E-3</v>
      </c>
      <c r="H2393">
        <v>1.5879298999999999E-2</v>
      </c>
      <c r="I2393">
        <v>1.8302520999999999E-2</v>
      </c>
    </row>
    <row r="2394" spans="1:9" x14ac:dyDescent="0.25">
      <c r="A2394" s="1">
        <v>120110000000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2.441712E-3</v>
      </c>
      <c r="I2394">
        <v>2.6511872999999998E-2</v>
      </c>
    </row>
    <row r="2395" spans="1:9" x14ac:dyDescent="0.25">
      <c r="A2395" s="1">
        <v>120110000000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 s="1">
        <v>5.5000000000000002E-5</v>
      </c>
      <c r="I2395">
        <v>5.3353299999999999E-4</v>
      </c>
    </row>
    <row r="2396" spans="1:9" x14ac:dyDescent="0.25">
      <c r="A2396" s="1">
        <v>120110000000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</row>
    <row r="2397" spans="1:9" x14ac:dyDescent="0.25">
      <c r="A2397" s="1">
        <v>120110000000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</row>
    <row r="2398" spans="1:9" x14ac:dyDescent="0.25">
      <c r="A2398" s="1">
        <v>120110000000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1.7372899999999999E-4</v>
      </c>
      <c r="I2398">
        <v>1.928396E-3</v>
      </c>
    </row>
    <row r="2399" spans="1:9" x14ac:dyDescent="0.25">
      <c r="A2399" s="1">
        <v>120110000000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</row>
    <row r="2400" spans="1:9" x14ac:dyDescent="0.25">
      <c r="A2400" s="1">
        <v>120110000000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</row>
    <row r="2401" spans="1:9" x14ac:dyDescent="0.25">
      <c r="A2401" s="1">
        <v>120110000000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</row>
    <row r="2402" spans="1:9" x14ac:dyDescent="0.25">
      <c r="A2402" s="1">
        <v>120110000000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</row>
    <row r="2403" spans="1:9" x14ac:dyDescent="0.25">
      <c r="A2403" s="1">
        <v>120110000000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</row>
    <row r="2404" spans="1:9" x14ac:dyDescent="0.25">
      <c r="A2404" s="1">
        <v>120110000000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</row>
    <row r="2405" spans="1:9" x14ac:dyDescent="0.25">
      <c r="A2405" s="1">
        <v>120110000000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</row>
    <row r="2406" spans="1:9" x14ac:dyDescent="0.25">
      <c r="A2406" s="1">
        <v>120110000000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</row>
    <row r="2407" spans="1:9" x14ac:dyDescent="0.25">
      <c r="A2407" s="1">
        <v>120110000000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</row>
    <row r="2408" spans="1:9" x14ac:dyDescent="0.25">
      <c r="A2408" s="1">
        <v>120110000000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</row>
    <row r="2409" spans="1:9" x14ac:dyDescent="0.25">
      <c r="A2409" s="1">
        <v>120110000000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</row>
    <row r="2410" spans="1:9" x14ac:dyDescent="0.25">
      <c r="A2410" s="1">
        <v>120110000000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</row>
    <row r="2411" spans="1:9" x14ac:dyDescent="0.25">
      <c r="A2411" s="1">
        <v>120110000000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</row>
    <row r="2412" spans="1:9" x14ac:dyDescent="0.25">
      <c r="A2412" s="1">
        <v>120110000000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</row>
    <row r="2413" spans="1:9" x14ac:dyDescent="0.25">
      <c r="A2413" s="1">
        <v>120110000000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</row>
    <row r="2414" spans="1:9" x14ac:dyDescent="0.25">
      <c r="A2414" s="1">
        <v>120110000000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</row>
    <row r="2415" spans="1:9" x14ac:dyDescent="0.25">
      <c r="A2415" s="1">
        <v>120110000000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3.5994800000000002E-4</v>
      </c>
      <c r="H2415">
        <v>2.6996110000000002E-3</v>
      </c>
      <c r="I2415">
        <v>3.9594290000000004E-3</v>
      </c>
    </row>
    <row r="2416" spans="1:9" x14ac:dyDescent="0.25">
      <c r="A2416" s="1">
        <v>120110000000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</row>
    <row r="2417" spans="1:9" x14ac:dyDescent="0.25">
      <c r="A2417" s="1">
        <v>120110000000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</row>
    <row r="2418" spans="1:9" x14ac:dyDescent="0.25">
      <c r="A2418" s="1">
        <v>120110000000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</row>
    <row r="2419" spans="1:9" x14ac:dyDescent="0.25">
      <c r="A2419" s="1">
        <v>120110000000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</row>
    <row r="2420" spans="1:9" x14ac:dyDescent="0.25">
      <c r="A2420" s="1">
        <v>120110000000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</row>
    <row r="2421" spans="1:9" x14ac:dyDescent="0.25">
      <c r="A2421" s="1">
        <v>120110000000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</row>
    <row r="2422" spans="1:9" x14ac:dyDescent="0.25">
      <c r="A2422" s="1">
        <v>120110000000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</row>
    <row r="2423" spans="1:9" x14ac:dyDescent="0.25">
      <c r="A2423" s="1">
        <v>120110000000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</row>
    <row r="2424" spans="1:9" x14ac:dyDescent="0.25">
      <c r="A2424" s="1">
        <v>120110000000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</row>
    <row r="2425" spans="1:9" x14ac:dyDescent="0.25">
      <c r="A2425" s="1">
        <v>120110000000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</row>
    <row r="2426" spans="1:9" x14ac:dyDescent="0.25">
      <c r="A2426" s="1">
        <v>120110000000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</row>
    <row r="2427" spans="1:9" x14ac:dyDescent="0.25">
      <c r="A2427" s="1">
        <v>120110000000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</row>
    <row r="2428" spans="1:9" x14ac:dyDescent="0.25">
      <c r="A2428" s="1">
        <v>120110000000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</row>
    <row r="2429" spans="1:9" x14ac:dyDescent="0.25">
      <c r="A2429" s="1">
        <v>120110000000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</row>
    <row r="2430" spans="1:9" x14ac:dyDescent="0.25">
      <c r="A2430" s="1">
        <v>120110000000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</row>
    <row r="2431" spans="1:9" x14ac:dyDescent="0.25">
      <c r="A2431" s="1">
        <v>120110000000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</row>
    <row r="2432" spans="1:9" x14ac:dyDescent="0.25">
      <c r="A2432" s="1">
        <v>120110000000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7.5574699999999997E-4</v>
      </c>
    </row>
    <row r="2433" spans="1:9" x14ac:dyDescent="0.25">
      <c r="A2433" s="1">
        <v>120110000000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</row>
    <row r="2434" spans="1:9" x14ac:dyDescent="0.25">
      <c r="A2434" s="1">
        <v>120110000000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</row>
    <row r="2435" spans="1:9" x14ac:dyDescent="0.25">
      <c r="A2435" s="1">
        <v>120110000000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</row>
    <row r="2436" spans="1:9" x14ac:dyDescent="0.25">
      <c r="A2436" s="1">
        <v>120110000000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</row>
    <row r="2437" spans="1:9" x14ac:dyDescent="0.25">
      <c r="A2437" s="1">
        <v>120110000000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</row>
    <row r="2438" spans="1:9" x14ac:dyDescent="0.25">
      <c r="A2438" s="1">
        <v>120110000000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</row>
    <row r="2439" spans="1:9" x14ac:dyDescent="0.25">
      <c r="A2439" s="1">
        <v>120110000000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</row>
    <row r="2440" spans="1:9" x14ac:dyDescent="0.25">
      <c r="A2440" s="1">
        <v>120110000000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</row>
    <row r="2441" spans="1:9" x14ac:dyDescent="0.25">
      <c r="A2441" s="1">
        <v>120110000000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6.3975999999999996E-4</v>
      </c>
    </row>
    <row r="2442" spans="1:9" x14ac:dyDescent="0.25">
      <c r="A2442" s="1">
        <v>120110000000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</row>
    <row r="2443" spans="1:9" x14ac:dyDescent="0.25">
      <c r="A2443" s="1">
        <v>120110000000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</row>
    <row r="2444" spans="1:9" x14ac:dyDescent="0.25">
      <c r="A2444" s="1">
        <v>120110000000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</row>
    <row r="2445" spans="1:9" x14ac:dyDescent="0.25">
      <c r="A2445" s="1">
        <v>120110000000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1.6213499999999999E-4</v>
      </c>
      <c r="H2445">
        <v>2.3810860000000001E-3</v>
      </c>
      <c r="I2445">
        <v>5.1772700000000003E-3</v>
      </c>
    </row>
    <row r="2446" spans="1:9" x14ac:dyDescent="0.25">
      <c r="A2446" s="1">
        <v>120110000000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2.07617E-4</v>
      </c>
      <c r="I2446">
        <v>1.6609389999999999E-3</v>
      </c>
    </row>
    <row r="2447" spans="1:9" x14ac:dyDescent="0.25">
      <c r="A2447" s="1">
        <v>120110000000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</row>
    <row r="2448" spans="1:9" x14ac:dyDescent="0.25">
      <c r="A2448" s="1">
        <v>120110000000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</row>
    <row r="2449" spans="1:9" x14ac:dyDescent="0.25">
      <c r="A2449" s="1">
        <v>120110000000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</row>
    <row r="2450" spans="1:9" x14ac:dyDescent="0.25">
      <c r="A2450" s="1">
        <v>120110000000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</row>
    <row r="2451" spans="1:9" x14ac:dyDescent="0.25">
      <c r="A2451" s="1">
        <v>120110000000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</row>
    <row r="2452" spans="1:9" x14ac:dyDescent="0.25">
      <c r="A2452" s="1">
        <v>120110000000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</row>
    <row r="2453" spans="1:9" x14ac:dyDescent="0.25">
      <c r="A2453" s="1">
        <v>120110000000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</row>
    <row r="2454" spans="1:9" x14ac:dyDescent="0.25">
      <c r="A2454" s="1">
        <v>120110000000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</row>
    <row r="2455" spans="1:9" x14ac:dyDescent="0.25">
      <c r="A2455" s="1">
        <v>120110000000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</row>
    <row r="2456" spans="1:9" x14ac:dyDescent="0.25">
      <c r="A2456" s="1">
        <v>120110000000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</row>
    <row r="2457" spans="1:9" x14ac:dyDescent="0.25">
      <c r="A2457" s="1">
        <v>120110000000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</row>
    <row r="2458" spans="1:9" x14ac:dyDescent="0.25">
      <c r="A2458" s="1">
        <v>120110000000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</row>
    <row r="2459" spans="1:9" x14ac:dyDescent="0.25">
      <c r="A2459" s="1">
        <v>120110000000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</row>
    <row r="2460" spans="1:9" x14ac:dyDescent="0.25">
      <c r="A2460" s="1">
        <v>120110000000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</row>
    <row r="2461" spans="1:9" x14ac:dyDescent="0.25">
      <c r="A2461" s="1">
        <v>120110000000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</row>
    <row r="2462" spans="1:9" x14ac:dyDescent="0.25">
      <c r="A2462" s="1">
        <v>120110000000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</row>
    <row r="2463" spans="1:9" x14ac:dyDescent="0.25">
      <c r="A2463" s="1">
        <v>120110000000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</row>
    <row r="2464" spans="1:9" x14ac:dyDescent="0.25">
      <c r="A2464" s="1">
        <v>120110000000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</row>
    <row r="2465" spans="1:9" x14ac:dyDescent="0.25">
      <c r="A2465" s="1">
        <v>120110000000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</row>
    <row r="2466" spans="1:9" x14ac:dyDescent="0.25">
      <c r="A2466" s="1">
        <v>120110000000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</row>
    <row r="2467" spans="1:9" x14ac:dyDescent="0.25">
      <c r="A2467" s="1">
        <v>120110000000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</row>
    <row r="2468" spans="1:9" x14ac:dyDescent="0.25">
      <c r="A2468" s="1">
        <v>120110000000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</row>
    <row r="2469" spans="1:9" x14ac:dyDescent="0.25">
      <c r="A2469" s="1">
        <v>120110000000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1.5349089E-2</v>
      </c>
      <c r="I2469">
        <v>0.122792716</v>
      </c>
    </row>
    <row r="2470" spans="1:9" x14ac:dyDescent="0.25">
      <c r="A2470" s="1">
        <v>120110000000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</row>
    <row r="2471" spans="1:9" x14ac:dyDescent="0.25">
      <c r="A2471" s="1">
        <v>120110000000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</row>
    <row r="2472" spans="1:9" x14ac:dyDescent="0.25">
      <c r="A2472" s="1">
        <v>120110000000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</row>
    <row r="2473" spans="1:9" x14ac:dyDescent="0.25">
      <c r="A2473" s="1">
        <v>120110000000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</row>
    <row r="2474" spans="1:9" x14ac:dyDescent="0.25">
      <c r="A2474" s="1">
        <v>120110000000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</row>
    <row r="2475" spans="1:9" x14ac:dyDescent="0.25">
      <c r="A2475" s="1">
        <v>120110000000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</row>
    <row r="2476" spans="1:9" x14ac:dyDescent="0.25">
      <c r="A2476" s="1">
        <v>120110000000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</row>
    <row r="2477" spans="1:9" x14ac:dyDescent="0.25">
      <c r="A2477" s="1">
        <v>120110000000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</row>
    <row r="2478" spans="1:9" x14ac:dyDescent="0.25">
      <c r="A2478" s="1">
        <v>120110000000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</row>
    <row r="2479" spans="1:9" x14ac:dyDescent="0.25">
      <c r="A2479" s="1">
        <v>120110000000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8.3042000000000001E-4</v>
      </c>
      <c r="I2479">
        <v>6.6433569999999999E-3</v>
      </c>
    </row>
    <row r="2480" spans="1:9" x14ac:dyDescent="0.25">
      <c r="A2480" s="1">
        <v>120110000000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</row>
    <row r="2481" spans="1:9" x14ac:dyDescent="0.25">
      <c r="A2481" s="1">
        <v>120110000000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</row>
    <row r="2482" spans="1:9" x14ac:dyDescent="0.25">
      <c r="A2482" s="1">
        <v>120110000000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</row>
    <row r="2483" spans="1:9" x14ac:dyDescent="0.25">
      <c r="A2483" s="1">
        <v>120110000000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</row>
    <row r="2484" spans="1:9" x14ac:dyDescent="0.25">
      <c r="A2484" s="1">
        <v>120110000000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</row>
    <row r="2485" spans="1:9" x14ac:dyDescent="0.25">
      <c r="A2485" s="1">
        <v>120110000000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2.10087E-4</v>
      </c>
      <c r="I2485">
        <v>1.6806950000000001E-3</v>
      </c>
    </row>
    <row r="2486" spans="1:9" x14ac:dyDescent="0.25">
      <c r="A2486" s="1">
        <v>120110000000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</row>
    <row r="2487" spans="1:9" x14ac:dyDescent="0.25">
      <c r="A2487" s="1">
        <v>120110000000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</row>
    <row r="2488" spans="1:9" x14ac:dyDescent="0.25">
      <c r="A2488" s="1">
        <v>120110000000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7.7576800000000003E-4</v>
      </c>
    </row>
    <row r="2489" spans="1:9" x14ac:dyDescent="0.25">
      <c r="A2489" s="1">
        <v>120110000000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</row>
    <row r="2490" spans="1:9" x14ac:dyDescent="0.25">
      <c r="A2490" s="1">
        <v>120110000000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</row>
    <row r="2491" spans="1:9" x14ac:dyDescent="0.25">
      <c r="A2491" s="1">
        <v>120110000000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</row>
    <row r="2492" spans="1:9" x14ac:dyDescent="0.25">
      <c r="A2492" s="1">
        <v>120110000000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</row>
    <row r="2493" spans="1:9" x14ac:dyDescent="0.25">
      <c r="A2493" s="1">
        <v>120110000000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</row>
    <row r="2494" spans="1:9" x14ac:dyDescent="0.25">
      <c r="A2494" s="1">
        <v>120110000000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</row>
    <row r="2495" spans="1:9" x14ac:dyDescent="0.25">
      <c r="A2495" s="1">
        <v>120110000000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</row>
    <row r="2496" spans="1:9" x14ac:dyDescent="0.25">
      <c r="A2496" s="1">
        <v>120110000000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</row>
    <row r="2497" spans="1:9" x14ac:dyDescent="0.25">
      <c r="A2497" s="1">
        <v>120110000000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</row>
    <row r="2498" spans="1:9" x14ac:dyDescent="0.25">
      <c r="A2498" s="1">
        <v>120110000000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</row>
    <row r="2499" spans="1:9" x14ac:dyDescent="0.25">
      <c r="A2499" s="1">
        <v>120110000000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</row>
    <row r="2500" spans="1:9" x14ac:dyDescent="0.25">
      <c r="A2500" s="1">
        <v>120110000000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</row>
    <row r="2501" spans="1:9" x14ac:dyDescent="0.25">
      <c r="A2501" s="1">
        <v>120110000000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1.0440499999999999E-3</v>
      </c>
    </row>
    <row r="2502" spans="1:9" x14ac:dyDescent="0.25">
      <c r="A2502" s="1">
        <v>120110000000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</row>
    <row r="2503" spans="1:9" x14ac:dyDescent="0.25">
      <c r="A2503" s="1">
        <v>120110000000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</row>
    <row r="2504" spans="1:9" x14ac:dyDescent="0.25">
      <c r="A2504" s="1">
        <v>120110000000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</row>
    <row r="2505" spans="1:9" x14ac:dyDescent="0.25">
      <c r="A2505" s="1">
        <v>120110000000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</row>
    <row r="2506" spans="1:9" x14ac:dyDescent="0.25">
      <c r="A2506" s="1">
        <v>120110000000</v>
      </c>
      <c r="B2506">
        <v>0</v>
      </c>
      <c r="C2506">
        <v>0</v>
      </c>
      <c r="D2506">
        <v>0</v>
      </c>
      <c r="E2506">
        <v>0</v>
      </c>
      <c r="F2506" s="1">
        <v>0</v>
      </c>
      <c r="G2506">
        <v>0</v>
      </c>
      <c r="H2506">
        <v>0</v>
      </c>
      <c r="I2506">
        <v>0</v>
      </c>
    </row>
    <row r="2507" spans="1:9" x14ac:dyDescent="0.25">
      <c r="A2507" s="1">
        <v>120110000000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</row>
    <row r="2508" spans="1:9" x14ac:dyDescent="0.25">
      <c r="A2508" s="1">
        <v>120110000000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</row>
    <row r="2509" spans="1:9" x14ac:dyDescent="0.25">
      <c r="A2509" s="1">
        <v>120110000000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</row>
    <row r="2510" spans="1:9" x14ac:dyDescent="0.25">
      <c r="A2510" s="1">
        <v>120110000000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</row>
    <row r="2511" spans="1:9" x14ac:dyDescent="0.25">
      <c r="A2511" s="1">
        <v>120110000000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</row>
    <row r="2512" spans="1:9" x14ac:dyDescent="0.25">
      <c r="A2512" s="1">
        <v>120110000000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</row>
    <row r="2513" spans="1:9" x14ac:dyDescent="0.25">
      <c r="A2513" s="1">
        <v>120110000000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</row>
    <row r="2514" spans="1:9" x14ac:dyDescent="0.25">
      <c r="A2514" s="1">
        <v>120110000000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</row>
    <row r="2515" spans="1:9" x14ac:dyDescent="0.25">
      <c r="A2515" s="1">
        <v>120110000000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</row>
    <row r="2516" spans="1:9" x14ac:dyDescent="0.25">
      <c r="A2516" s="1">
        <v>120110000000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</row>
    <row r="2517" spans="1:9" x14ac:dyDescent="0.25">
      <c r="A2517" s="1">
        <v>120110000000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</row>
    <row r="2518" spans="1:9" x14ac:dyDescent="0.25">
      <c r="A2518" s="1">
        <v>120110000000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</row>
    <row r="2519" spans="1:9" x14ac:dyDescent="0.25">
      <c r="A2519" s="1">
        <v>120110000000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</row>
    <row r="2520" spans="1:9" x14ac:dyDescent="0.25">
      <c r="A2520" s="1">
        <v>120110000000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</row>
    <row r="2521" spans="1:9" x14ac:dyDescent="0.25">
      <c r="A2521" s="1">
        <v>120110000000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</row>
    <row r="2522" spans="1:9" x14ac:dyDescent="0.25">
      <c r="A2522" s="1">
        <v>120110000000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</row>
    <row r="2523" spans="1:9" x14ac:dyDescent="0.25">
      <c r="A2523" s="1">
        <v>120110000000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</row>
    <row r="2524" spans="1:9" x14ac:dyDescent="0.25">
      <c r="A2524" s="1">
        <v>120110000000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</row>
    <row r="2525" spans="1:9" x14ac:dyDescent="0.25">
      <c r="A2525" s="1">
        <v>120110000000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</row>
    <row r="2526" spans="1:9" x14ac:dyDescent="0.25">
      <c r="A2526" s="1">
        <v>120110000000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</row>
    <row r="2527" spans="1:9" x14ac:dyDescent="0.25">
      <c r="A2527" s="1">
        <v>120110000000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</row>
    <row r="2528" spans="1:9" x14ac:dyDescent="0.25">
      <c r="A2528" s="1">
        <v>120110000000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</row>
    <row r="2529" spans="1:9" x14ac:dyDescent="0.25">
      <c r="A2529" s="1">
        <v>120110000000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</row>
    <row r="2530" spans="1:9" x14ac:dyDescent="0.25">
      <c r="A2530" s="1">
        <v>120110000000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</row>
    <row r="2531" spans="1:9" x14ac:dyDescent="0.25">
      <c r="A2531" s="1">
        <v>120110000000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</row>
    <row r="2532" spans="1:9" x14ac:dyDescent="0.25">
      <c r="A2532" s="1">
        <v>120110000000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</row>
    <row r="2533" spans="1:9" x14ac:dyDescent="0.25">
      <c r="A2533" s="1">
        <v>120110000000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</row>
    <row r="2534" spans="1:9" x14ac:dyDescent="0.25">
      <c r="A2534" s="1">
        <v>120110000000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</row>
    <row r="2535" spans="1:9" x14ac:dyDescent="0.25">
      <c r="A2535" s="1">
        <v>120110000000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</row>
    <row r="2536" spans="1:9" x14ac:dyDescent="0.25">
      <c r="A2536" s="1">
        <v>120110000000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</row>
    <row r="2537" spans="1:9" x14ac:dyDescent="0.25">
      <c r="A2537" s="1">
        <v>120110000000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</row>
    <row r="2538" spans="1:9" x14ac:dyDescent="0.25">
      <c r="A2538" s="1">
        <v>120110000000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</row>
    <row r="2539" spans="1:9" x14ac:dyDescent="0.25">
      <c r="A2539" s="1">
        <v>120110000000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</row>
    <row r="2540" spans="1:9" x14ac:dyDescent="0.25">
      <c r="A2540" s="1">
        <v>120110000000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</row>
    <row r="2541" spans="1:9" x14ac:dyDescent="0.25">
      <c r="A2541" s="1">
        <v>120110000000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</row>
    <row r="2542" spans="1:9" x14ac:dyDescent="0.25">
      <c r="A2542" s="1">
        <v>120110000000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</row>
    <row r="2543" spans="1:9" x14ac:dyDescent="0.25">
      <c r="A2543" s="1">
        <v>120110000000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</row>
    <row r="2544" spans="1:9" x14ac:dyDescent="0.25">
      <c r="A2544" s="1">
        <v>120110000000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</row>
    <row r="2545" spans="1:9" x14ac:dyDescent="0.25">
      <c r="A2545" s="1">
        <v>120110000000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</row>
    <row r="2546" spans="1:9" x14ac:dyDescent="0.25">
      <c r="A2546" s="1">
        <v>120110000000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</row>
    <row r="2547" spans="1:9" x14ac:dyDescent="0.25">
      <c r="A2547" s="1">
        <v>120110000000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</row>
    <row r="2548" spans="1:9" x14ac:dyDescent="0.25">
      <c r="A2548" s="1">
        <v>120110000000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</row>
    <row r="2549" spans="1:9" x14ac:dyDescent="0.25">
      <c r="A2549" s="1">
        <v>120110000000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</row>
    <row r="2550" spans="1:9" x14ac:dyDescent="0.25">
      <c r="A2550" s="1">
        <v>120110000000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</row>
    <row r="2551" spans="1:9" x14ac:dyDescent="0.25">
      <c r="A2551" s="1">
        <v>120110000000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</row>
    <row r="2552" spans="1:9" x14ac:dyDescent="0.25">
      <c r="A2552" s="1">
        <v>120110000000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</row>
    <row r="2553" spans="1:9" x14ac:dyDescent="0.25">
      <c r="A2553" s="1">
        <v>120110000000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</row>
    <row r="2554" spans="1:9" x14ac:dyDescent="0.25">
      <c r="A2554" s="1">
        <v>120110000000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</row>
    <row r="2555" spans="1:9" x14ac:dyDescent="0.25">
      <c r="A2555" s="1">
        <v>120110000000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</row>
    <row r="2556" spans="1:9" x14ac:dyDescent="0.25">
      <c r="A2556" s="1">
        <v>120110000000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</row>
    <row r="2557" spans="1:9" x14ac:dyDescent="0.25">
      <c r="A2557" s="1">
        <v>120110000000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</row>
    <row r="2558" spans="1:9" x14ac:dyDescent="0.25">
      <c r="A2558" s="1">
        <v>120110000000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</row>
    <row r="2559" spans="1:9" x14ac:dyDescent="0.25">
      <c r="A2559" s="1">
        <v>120110000000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</row>
    <row r="2560" spans="1:9" x14ac:dyDescent="0.25">
      <c r="A2560" s="1">
        <v>120110000000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</row>
    <row r="2561" spans="1:9" x14ac:dyDescent="0.25">
      <c r="A2561" s="1">
        <v>120110000000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</row>
    <row r="2562" spans="1:9" x14ac:dyDescent="0.25">
      <c r="A2562" s="1">
        <v>120110000000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</row>
    <row r="2563" spans="1:9" x14ac:dyDescent="0.25">
      <c r="A2563" s="1">
        <v>120110000000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</row>
    <row r="2564" spans="1:9" x14ac:dyDescent="0.25">
      <c r="A2564" s="1">
        <v>120110000000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</row>
    <row r="2565" spans="1:9" x14ac:dyDescent="0.25">
      <c r="A2565" s="1">
        <v>120110000000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</row>
    <row r="2566" spans="1:9" x14ac:dyDescent="0.25">
      <c r="A2566" s="1">
        <v>120110000000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</row>
    <row r="2567" spans="1:9" x14ac:dyDescent="0.25">
      <c r="A2567" s="1">
        <v>120110000000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</row>
    <row r="2568" spans="1:9" x14ac:dyDescent="0.25">
      <c r="A2568" s="1">
        <v>120110000000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</row>
    <row r="2569" spans="1:9" x14ac:dyDescent="0.25">
      <c r="A2569" s="1">
        <v>120110000000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</row>
    <row r="2570" spans="1:9" x14ac:dyDescent="0.25">
      <c r="A2570" s="1">
        <v>120110000000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</row>
    <row r="2571" spans="1:9" x14ac:dyDescent="0.25">
      <c r="A2571" s="1">
        <v>120110000000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</row>
    <row r="2572" spans="1:9" x14ac:dyDescent="0.25">
      <c r="A2572" s="1">
        <v>120110000000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</row>
    <row r="2573" spans="1:9" x14ac:dyDescent="0.25">
      <c r="A2573" s="1">
        <v>120110000000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</row>
    <row r="2574" spans="1:9" x14ac:dyDescent="0.25">
      <c r="A2574" s="1">
        <v>120110000000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</row>
    <row r="2575" spans="1:9" x14ac:dyDescent="0.25">
      <c r="A2575" s="1">
        <v>120110000000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</row>
    <row r="2576" spans="1:9" x14ac:dyDescent="0.25">
      <c r="A2576" s="1">
        <v>120110000000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</row>
    <row r="2577" spans="1:9" x14ac:dyDescent="0.25">
      <c r="A2577" s="1">
        <v>120110000000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</row>
    <row r="2578" spans="1:9" x14ac:dyDescent="0.25">
      <c r="A2578" s="1">
        <v>120110000000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</row>
    <row r="2579" spans="1:9" x14ac:dyDescent="0.25">
      <c r="A2579" s="1">
        <v>120110000000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</row>
    <row r="2580" spans="1:9" x14ac:dyDescent="0.25">
      <c r="A2580" s="1">
        <v>120110000000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</row>
    <row r="2581" spans="1:9" x14ac:dyDescent="0.25">
      <c r="A2581" s="1">
        <v>120110000000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</row>
    <row r="2582" spans="1:9" x14ac:dyDescent="0.25">
      <c r="A2582" s="1">
        <v>120110000000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</row>
    <row r="2583" spans="1:9" x14ac:dyDescent="0.25">
      <c r="A2583" s="1">
        <v>120110000000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</row>
    <row r="2584" spans="1:9" x14ac:dyDescent="0.25">
      <c r="A2584" s="1">
        <v>120110000000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</row>
    <row r="2585" spans="1:9" x14ac:dyDescent="0.25">
      <c r="A2585" s="1">
        <v>120110000000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</row>
    <row r="2586" spans="1:9" x14ac:dyDescent="0.25">
      <c r="A2586" s="1">
        <v>120110000000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</row>
    <row r="2587" spans="1:9" x14ac:dyDescent="0.25">
      <c r="A2587" s="1">
        <v>120110000000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</row>
    <row r="2588" spans="1:9" x14ac:dyDescent="0.25">
      <c r="A2588" s="1">
        <v>120110000000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</row>
    <row r="2589" spans="1:9" x14ac:dyDescent="0.25">
      <c r="A2589" s="1">
        <v>120110000000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</row>
    <row r="2590" spans="1:9" x14ac:dyDescent="0.25">
      <c r="A2590" s="1">
        <v>120110000000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</row>
    <row r="2591" spans="1:9" x14ac:dyDescent="0.25">
      <c r="A2591" s="1">
        <v>120110000000</v>
      </c>
      <c r="B2591">
        <v>0</v>
      </c>
      <c r="C2591">
        <v>0</v>
      </c>
      <c r="D2591">
        <v>2.3791149999999998E-3</v>
      </c>
      <c r="E2591">
        <v>3.0593030000000002E-3</v>
      </c>
      <c r="F2591">
        <v>3.3158939999999998E-3</v>
      </c>
      <c r="G2591">
        <v>3.3158939999999998E-3</v>
      </c>
      <c r="H2591">
        <v>3.8290770000000002E-3</v>
      </c>
      <c r="I2591">
        <v>3.8290770000000002E-3</v>
      </c>
    </row>
    <row r="2592" spans="1:9" x14ac:dyDescent="0.25">
      <c r="A2592" s="1">
        <v>120110000000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</row>
    <row r="2593" spans="1:9" x14ac:dyDescent="0.25">
      <c r="A2593" s="1">
        <v>120110000000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</row>
    <row r="2594" spans="1:9" x14ac:dyDescent="0.25">
      <c r="A2594" s="1">
        <v>120110000000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</row>
    <row r="2595" spans="1:9" x14ac:dyDescent="0.25">
      <c r="A2595" s="1">
        <v>120110000000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</row>
    <row r="2596" spans="1:9" x14ac:dyDescent="0.25">
      <c r="A2596" s="1">
        <v>120110000000</v>
      </c>
      <c r="B2596">
        <v>7.7027699999999998E-4</v>
      </c>
      <c r="C2596">
        <v>8.2207500000000002E-4</v>
      </c>
      <c r="D2596">
        <v>5.5891700000000003E-4</v>
      </c>
      <c r="E2596">
        <v>5.5891700000000003E-4</v>
      </c>
      <c r="F2596">
        <v>4.6564000000000002E-4</v>
      </c>
      <c r="G2596">
        <v>4.6564000000000002E-4</v>
      </c>
      <c r="H2596">
        <v>4.6564000000000002E-4</v>
      </c>
      <c r="I2596">
        <v>4.6564000000000002E-4</v>
      </c>
    </row>
    <row r="2597" spans="1:9" x14ac:dyDescent="0.25">
      <c r="A2597" s="1">
        <v>120110000000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</row>
    <row r="2598" spans="1:9" x14ac:dyDescent="0.25">
      <c r="A2598" s="1">
        <v>120110000000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</row>
    <row r="2599" spans="1:9" x14ac:dyDescent="0.25">
      <c r="A2599" s="1">
        <v>120110000000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</row>
    <row r="2600" spans="1:9" x14ac:dyDescent="0.25">
      <c r="A2600" s="1">
        <v>120110000000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</row>
    <row r="2601" spans="1:9" x14ac:dyDescent="0.25">
      <c r="A2601" s="1">
        <v>120110000000</v>
      </c>
      <c r="B2601">
        <v>0</v>
      </c>
      <c r="C2601">
        <v>0</v>
      </c>
      <c r="D2601">
        <v>0</v>
      </c>
      <c r="E2601">
        <v>0</v>
      </c>
      <c r="F2601">
        <v>7.7578800000000002E-4</v>
      </c>
      <c r="G2601">
        <v>2.1722069999999998E-3</v>
      </c>
      <c r="H2601">
        <v>2.3406640000000001E-3</v>
      </c>
      <c r="I2601">
        <v>2.3406640000000001E-3</v>
      </c>
    </row>
    <row r="2602" spans="1:9" x14ac:dyDescent="0.25">
      <c r="A2602" s="1">
        <v>120110000000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</row>
    <row r="2603" spans="1:9" x14ac:dyDescent="0.25">
      <c r="A2603" s="1">
        <v>120110000000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</row>
    <row r="2604" spans="1:9" x14ac:dyDescent="0.25">
      <c r="A2604" s="1">
        <v>120110000000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</row>
    <row r="2605" spans="1:9" x14ac:dyDescent="0.25">
      <c r="A2605" s="1">
        <v>120110000000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</row>
    <row r="2606" spans="1:9" x14ac:dyDescent="0.25">
      <c r="A2606" s="1">
        <v>120110000000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</row>
    <row r="2607" spans="1:9" x14ac:dyDescent="0.25">
      <c r="A2607" s="1">
        <v>120110000000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</row>
    <row r="2608" spans="1:9" x14ac:dyDescent="0.25">
      <c r="A2608" s="1">
        <v>120110000000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</row>
    <row r="2609" spans="1:9" x14ac:dyDescent="0.25">
      <c r="A2609" s="1">
        <v>120110000000</v>
      </c>
      <c r="B2609">
        <v>0</v>
      </c>
      <c r="C2609">
        <v>4.2158499999999998E-4</v>
      </c>
      <c r="D2609">
        <v>9.6613199999999997E-4</v>
      </c>
      <c r="E2609">
        <v>9.6613199999999997E-4</v>
      </c>
      <c r="F2609">
        <v>1.288176E-3</v>
      </c>
      <c r="G2609">
        <v>1.288176E-3</v>
      </c>
      <c r="H2609">
        <v>1.932263E-3</v>
      </c>
      <c r="I2609">
        <v>1.932263E-3</v>
      </c>
    </row>
    <row r="2610" spans="1:9" x14ac:dyDescent="0.25">
      <c r="A2610" s="1">
        <v>120110000000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</row>
    <row r="2611" spans="1:9" x14ac:dyDescent="0.25">
      <c r="A2611" s="1">
        <v>120110000000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</row>
    <row r="2612" spans="1:9" x14ac:dyDescent="0.25">
      <c r="A2612" s="1">
        <v>120110000000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</row>
    <row r="2613" spans="1:9" x14ac:dyDescent="0.25">
      <c r="A2613" s="1">
        <v>120110000000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</row>
    <row r="2614" spans="1:9" x14ac:dyDescent="0.25">
      <c r="A2614" s="1">
        <v>120110000000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</row>
    <row r="2615" spans="1:9" x14ac:dyDescent="0.25">
      <c r="A2615" s="1">
        <v>120110000000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</row>
    <row r="2616" spans="1:9" x14ac:dyDescent="0.25">
      <c r="A2616" s="1">
        <v>120110000000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</row>
    <row r="2617" spans="1:9" x14ac:dyDescent="0.25">
      <c r="A2617" s="1">
        <v>120110000000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</row>
    <row r="2618" spans="1:9" x14ac:dyDescent="0.25">
      <c r="A2618" s="1">
        <v>120110000000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</row>
    <row r="2619" spans="1:9" x14ac:dyDescent="0.25">
      <c r="A2619" s="1">
        <v>120110000000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</row>
    <row r="2620" spans="1:9" x14ac:dyDescent="0.25">
      <c r="A2620" s="1">
        <v>120110000000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</row>
    <row r="2621" spans="1:9" x14ac:dyDescent="0.25">
      <c r="A2621" s="1">
        <v>120110000000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</row>
    <row r="2622" spans="1:9" x14ac:dyDescent="0.25">
      <c r="A2622" s="1">
        <v>120110000000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</row>
    <row r="2623" spans="1:9" x14ac:dyDescent="0.25">
      <c r="A2623" s="1">
        <v>120110000000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</row>
    <row r="2624" spans="1:9" x14ac:dyDescent="0.25">
      <c r="A2624" s="1">
        <v>120110000000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</row>
    <row r="2625" spans="1:9" x14ac:dyDescent="0.25">
      <c r="A2625" s="1">
        <v>120110000000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</row>
    <row r="2626" spans="1:9" x14ac:dyDescent="0.25">
      <c r="A2626" s="1">
        <v>120110000000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</row>
    <row r="2627" spans="1:9" x14ac:dyDescent="0.25">
      <c r="A2627" s="1">
        <v>120110000000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</row>
    <row r="2628" spans="1:9" x14ac:dyDescent="0.25">
      <c r="A2628" s="1">
        <v>120110000000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</row>
    <row r="2629" spans="1:9" x14ac:dyDescent="0.25">
      <c r="A2629" s="1">
        <v>120110000000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</row>
    <row r="2630" spans="1:9" x14ac:dyDescent="0.25">
      <c r="A2630" s="1">
        <v>120110000000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</row>
    <row r="2631" spans="1:9" x14ac:dyDescent="0.25">
      <c r="A2631" s="1">
        <v>120110000000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</row>
    <row r="2632" spans="1:9" x14ac:dyDescent="0.25">
      <c r="A2632" s="1">
        <v>120110000000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</row>
    <row r="2633" spans="1:9" x14ac:dyDescent="0.25">
      <c r="A2633" s="1">
        <v>120110000000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</row>
    <row r="2634" spans="1:9" x14ac:dyDescent="0.25">
      <c r="A2634" s="1">
        <v>120110000000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</row>
    <row r="2635" spans="1:9" x14ac:dyDescent="0.25">
      <c r="A2635" s="1">
        <v>120110000000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</row>
    <row r="2636" spans="1:9" x14ac:dyDescent="0.25">
      <c r="A2636" s="1">
        <v>120110000000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</row>
    <row r="2637" spans="1:9" x14ac:dyDescent="0.25">
      <c r="A2637" s="1">
        <v>120110000000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</row>
    <row r="2638" spans="1:9" x14ac:dyDescent="0.25">
      <c r="A2638" s="1">
        <v>120110000000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</row>
    <row r="2639" spans="1:9" x14ac:dyDescent="0.25">
      <c r="A2639" s="1">
        <v>120110000000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</row>
    <row r="2640" spans="1:9" x14ac:dyDescent="0.25">
      <c r="A2640" s="1">
        <v>120110000000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</row>
    <row r="2641" spans="1:9" x14ac:dyDescent="0.25">
      <c r="A2641" s="1">
        <v>120110000000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</row>
    <row r="2642" spans="1:9" x14ac:dyDescent="0.25">
      <c r="A2642" s="1">
        <v>120110000000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</row>
    <row r="2643" spans="1:9" x14ac:dyDescent="0.25">
      <c r="A2643" s="1">
        <v>120110000000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</row>
    <row r="2644" spans="1:9" x14ac:dyDescent="0.25">
      <c r="A2644" s="1">
        <v>120110000000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</row>
    <row r="2645" spans="1:9" x14ac:dyDescent="0.25">
      <c r="A2645" s="1">
        <v>120110000000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</row>
    <row r="2646" spans="1:9" x14ac:dyDescent="0.25">
      <c r="A2646" s="1">
        <v>120110000000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</row>
    <row r="2647" spans="1:9" x14ac:dyDescent="0.25">
      <c r="A2647" s="1">
        <v>120110000000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</row>
    <row r="2648" spans="1:9" x14ac:dyDescent="0.25">
      <c r="A2648" s="1">
        <v>120110000000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</row>
    <row r="2649" spans="1:9" x14ac:dyDescent="0.25">
      <c r="A2649" s="1">
        <v>120110000000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</row>
    <row r="2650" spans="1:9" x14ac:dyDescent="0.25">
      <c r="A2650" s="1">
        <v>120110000000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</row>
    <row r="2651" spans="1:9" x14ac:dyDescent="0.25">
      <c r="A2651" s="1">
        <v>120110000000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</row>
    <row r="2652" spans="1:9" x14ac:dyDescent="0.25">
      <c r="A2652" s="1">
        <v>120110000000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</row>
    <row r="2653" spans="1:9" x14ac:dyDescent="0.25">
      <c r="A2653" s="1">
        <v>120110000000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</row>
    <row r="2654" spans="1:9" x14ac:dyDescent="0.25">
      <c r="A2654" s="1">
        <v>120110000000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</row>
    <row r="2655" spans="1:9" x14ac:dyDescent="0.25">
      <c r="A2655" s="1">
        <v>120110000000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</row>
    <row r="2656" spans="1:9" x14ac:dyDescent="0.25">
      <c r="A2656" s="1">
        <v>120110000000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</row>
    <row r="2657" spans="1:9" x14ac:dyDescent="0.25">
      <c r="A2657" s="1">
        <v>120110000000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</row>
    <row r="2658" spans="1:9" x14ac:dyDescent="0.25">
      <c r="A2658" s="1">
        <v>120110000000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</row>
    <row r="2659" spans="1:9" x14ac:dyDescent="0.25">
      <c r="A2659" s="1">
        <v>120110000000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</row>
    <row r="2660" spans="1:9" x14ac:dyDescent="0.25">
      <c r="A2660" s="1">
        <v>120110000000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</row>
    <row r="2661" spans="1:9" x14ac:dyDescent="0.25">
      <c r="A2661" s="1">
        <v>120110000000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</row>
    <row r="2662" spans="1:9" x14ac:dyDescent="0.25">
      <c r="A2662" s="1">
        <v>120110000000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</row>
    <row r="2663" spans="1:9" x14ac:dyDescent="0.25">
      <c r="A2663" s="1">
        <v>120110000000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</row>
    <row r="2664" spans="1:9" x14ac:dyDescent="0.25">
      <c r="A2664" s="1">
        <v>120110000000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</row>
    <row r="2665" spans="1:9" x14ac:dyDescent="0.25">
      <c r="A2665" s="1">
        <v>120110000000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</row>
    <row r="2666" spans="1:9" x14ac:dyDescent="0.25">
      <c r="A2666" s="1">
        <v>120110000000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</row>
    <row r="2667" spans="1:9" x14ac:dyDescent="0.25">
      <c r="A2667" s="1">
        <v>120110000000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</row>
    <row r="2668" spans="1:9" x14ac:dyDescent="0.25">
      <c r="A2668" s="1">
        <v>120110000000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</row>
    <row r="2669" spans="1:9" x14ac:dyDescent="0.25">
      <c r="A2669" s="1">
        <v>120110000000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</row>
    <row r="2670" spans="1:9" x14ac:dyDescent="0.25">
      <c r="A2670" s="1">
        <v>120110000000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</row>
    <row r="2671" spans="1:9" x14ac:dyDescent="0.25">
      <c r="A2671" s="1">
        <v>120110000000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</row>
    <row r="2672" spans="1:9" x14ac:dyDescent="0.25">
      <c r="A2672" s="1">
        <v>120110000000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</row>
    <row r="2673" spans="1:9" x14ac:dyDescent="0.25">
      <c r="A2673" s="1">
        <v>120110000000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</row>
    <row r="2674" spans="1:9" x14ac:dyDescent="0.25">
      <c r="A2674" s="1">
        <v>120110000000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</row>
    <row r="2675" spans="1:9" x14ac:dyDescent="0.25">
      <c r="A2675" s="1">
        <v>120110000000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</row>
    <row r="2676" spans="1:9" x14ac:dyDescent="0.25">
      <c r="A2676" s="1">
        <v>120110000000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</row>
    <row r="2677" spans="1:9" x14ac:dyDescent="0.25">
      <c r="A2677" s="1">
        <v>120110000000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</row>
    <row r="2678" spans="1:9" x14ac:dyDescent="0.25">
      <c r="A2678" s="1">
        <v>120110000000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</row>
    <row r="2679" spans="1:9" x14ac:dyDescent="0.25">
      <c r="A2679" s="1">
        <v>120111000000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</row>
    <row r="2680" spans="1:9" x14ac:dyDescent="0.25">
      <c r="A2680" s="1">
        <v>120111000000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</row>
    <row r="2681" spans="1:9" x14ac:dyDescent="0.25">
      <c r="A2681" s="1">
        <v>120111000000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</row>
    <row r="2682" spans="1:9" x14ac:dyDescent="0.25">
      <c r="A2682" s="1">
        <v>120111000000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</row>
    <row r="2683" spans="1:9" x14ac:dyDescent="0.25">
      <c r="A2683" s="1">
        <v>120111000000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6.0020799999999997E-4</v>
      </c>
    </row>
    <row r="2684" spans="1:9" x14ac:dyDescent="0.25">
      <c r="A2684" s="1">
        <v>120111000000</v>
      </c>
      <c r="B2684">
        <v>0</v>
      </c>
      <c r="C2684">
        <v>1.65663E-4</v>
      </c>
      <c r="D2684">
        <v>3.03975E-4</v>
      </c>
      <c r="E2684">
        <v>3.03975E-4</v>
      </c>
      <c r="F2684">
        <v>3.0268200000000003E-4</v>
      </c>
      <c r="G2684">
        <v>1.0731440000000001E-3</v>
      </c>
      <c r="H2684">
        <v>8.7557580000000006E-3</v>
      </c>
      <c r="I2684">
        <v>1.6284278999999999E-2</v>
      </c>
    </row>
    <row r="2685" spans="1:9" x14ac:dyDescent="0.25">
      <c r="A2685" s="1">
        <v>120111000000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</row>
    <row r="2686" spans="1:9" x14ac:dyDescent="0.25">
      <c r="A2686" s="1">
        <v>120111000000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 s="1">
        <v>5.2599999999999998E-5</v>
      </c>
    </row>
    <row r="2687" spans="1:9" x14ac:dyDescent="0.25">
      <c r="A2687" s="1">
        <v>120111000000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</row>
    <row r="2688" spans="1:9" x14ac:dyDescent="0.25">
      <c r="A2688" s="1">
        <v>120111000000</v>
      </c>
      <c r="B2688" s="1">
        <v>2.4600000000000002E-5</v>
      </c>
      <c r="C2688">
        <v>2.6346399999999998E-4</v>
      </c>
      <c r="D2688">
        <v>2.31821E-4</v>
      </c>
      <c r="E2688">
        <v>2.3416299999999999E-4</v>
      </c>
      <c r="F2688">
        <v>9.8738699999999994E-4</v>
      </c>
      <c r="G2688">
        <v>2.9910420000000002E-3</v>
      </c>
      <c r="H2688">
        <v>3.451562E-3</v>
      </c>
      <c r="I2688">
        <v>3.451562E-3</v>
      </c>
    </row>
    <row r="2689" spans="1:9" x14ac:dyDescent="0.25">
      <c r="A2689" s="1">
        <v>120111000000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</row>
    <row r="2690" spans="1:9" x14ac:dyDescent="0.25">
      <c r="A2690" s="1">
        <v>120111000000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</row>
    <row r="2691" spans="1:9" x14ac:dyDescent="0.25">
      <c r="A2691" s="1">
        <v>120111000000</v>
      </c>
      <c r="B2691">
        <v>0</v>
      </c>
      <c r="C2691">
        <v>0</v>
      </c>
      <c r="D2691">
        <v>2.1526299999999999E-4</v>
      </c>
      <c r="E2691">
        <v>1.522579E-3</v>
      </c>
      <c r="F2691">
        <v>2.7602379999999999E-3</v>
      </c>
      <c r="G2691">
        <v>2.7602379999999999E-3</v>
      </c>
      <c r="H2691">
        <v>2.935638E-3</v>
      </c>
      <c r="I2691">
        <v>2.935638E-3</v>
      </c>
    </row>
    <row r="2692" spans="1:9" x14ac:dyDescent="0.25">
      <c r="A2692" s="1">
        <v>120111000000</v>
      </c>
      <c r="B2692">
        <v>0</v>
      </c>
      <c r="C2692" s="1">
        <v>3.76E-6</v>
      </c>
      <c r="D2692" s="1">
        <v>6.4799999999999998E-6</v>
      </c>
      <c r="E2692" s="1">
        <v>6.4799999999999998E-6</v>
      </c>
      <c r="F2692" s="1">
        <v>2.76E-5</v>
      </c>
      <c r="G2692">
        <v>3.0217999999999998E-4</v>
      </c>
      <c r="H2692">
        <v>7.0355999999999999E-4</v>
      </c>
      <c r="I2692">
        <v>7.0355999999999999E-4</v>
      </c>
    </row>
    <row r="2693" spans="1:9" x14ac:dyDescent="0.25">
      <c r="A2693" s="1">
        <v>120111000000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</row>
    <row r="2694" spans="1:9" x14ac:dyDescent="0.25">
      <c r="A2694" s="1">
        <v>120111000000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</row>
    <row r="2695" spans="1:9" x14ac:dyDescent="0.25">
      <c r="A2695" s="1">
        <v>120111000000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</row>
    <row r="2696" spans="1:9" x14ac:dyDescent="0.25">
      <c r="A2696" s="1">
        <v>120111000000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</row>
    <row r="2697" spans="1:9" x14ac:dyDescent="0.25">
      <c r="A2697" s="1">
        <v>120111000000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</row>
    <row r="2698" spans="1:9" x14ac:dyDescent="0.25">
      <c r="A2698" s="1">
        <v>120111000000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</row>
    <row r="2699" spans="1:9" x14ac:dyDescent="0.25">
      <c r="A2699" s="1">
        <v>120111000000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</row>
    <row r="2700" spans="1:9" x14ac:dyDescent="0.25">
      <c r="A2700" s="1">
        <v>120111000000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</row>
    <row r="2701" spans="1:9" x14ac:dyDescent="0.25">
      <c r="A2701" s="1">
        <v>120111000000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</row>
    <row r="2702" spans="1:9" x14ac:dyDescent="0.25">
      <c r="A2702" s="1">
        <v>120111000000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</row>
    <row r="2703" spans="1:9" x14ac:dyDescent="0.25">
      <c r="A2703" s="1">
        <v>120111000000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</row>
    <row r="2704" spans="1:9" x14ac:dyDescent="0.25">
      <c r="A2704" s="1">
        <v>120111000000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</row>
    <row r="2705" spans="1:9" x14ac:dyDescent="0.25">
      <c r="A2705" s="1">
        <v>120111000000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</row>
    <row r="2706" spans="1:9" x14ac:dyDescent="0.25">
      <c r="A2706" s="1">
        <v>120111000000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</row>
    <row r="2707" spans="1:9" x14ac:dyDescent="0.25">
      <c r="A2707" s="1">
        <v>120111000000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</row>
    <row r="2708" spans="1:9" x14ac:dyDescent="0.25">
      <c r="A2708" s="1">
        <v>120111000000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</row>
    <row r="2709" spans="1:9" x14ac:dyDescent="0.25">
      <c r="A2709" s="1">
        <v>120111000000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</row>
    <row r="2710" spans="1:9" x14ac:dyDescent="0.25">
      <c r="A2710" s="1">
        <v>120111000000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</row>
    <row r="2711" spans="1:9" x14ac:dyDescent="0.25">
      <c r="A2711" s="1">
        <v>120111000000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</row>
    <row r="2712" spans="1:9" x14ac:dyDescent="0.25">
      <c r="A2712" s="1">
        <v>120111000000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</row>
    <row r="2713" spans="1:9" x14ac:dyDescent="0.25">
      <c r="A2713" s="1">
        <v>120111000000</v>
      </c>
      <c r="B2713">
        <v>0</v>
      </c>
      <c r="C2713">
        <v>5.0816200000000005E-4</v>
      </c>
      <c r="D2713">
        <v>8.7340300000000003E-4</v>
      </c>
      <c r="E2713">
        <v>8.7340300000000003E-4</v>
      </c>
      <c r="F2713">
        <v>1.1645379999999999E-3</v>
      </c>
      <c r="G2713">
        <v>1.1645379999999999E-3</v>
      </c>
      <c r="H2713">
        <v>1.1645379999999999E-3</v>
      </c>
      <c r="I2713">
        <v>1.1645379999999999E-3</v>
      </c>
    </row>
    <row r="2714" spans="1:9" x14ac:dyDescent="0.25">
      <c r="A2714" s="1">
        <v>120111000000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</row>
    <row r="2715" spans="1:9" x14ac:dyDescent="0.25">
      <c r="A2715" s="1">
        <v>120111000000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</row>
    <row r="2716" spans="1:9" x14ac:dyDescent="0.25">
      <c r="A2716" s="1">
        <v>120111000000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</row>
    <row r="2717" spans="1:9" x14ac:dyDescent="0.25">
      <c r="A2717" s="1">
        <v>120111000000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</row>
    <row r="2718" spans="1:9" x14ac:dyDescent="0.25">
      <c r="A2718" s="1">
        <v>120111000000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</row>
    <row r="2719" spans="1:9" x14ac:dyDescent="0.25">
      <c r="A2719" s="1">
        <v>120111000000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</row>
    <row r="2720" spans="1:9" x14ac:dyDescent="0.25">
      <c r="A2720" s="1">
        <v>120111000000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</row>
    <row r="2721" spans="1:9" x14ac:dyDescent="0.25">
      <c r="A2721" s="1">
        <v>120111000000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</row>
    <row r="2722" spans="1:9" x14ac:dyDescent="0.25">
      <c r="A2722" s="1">
        <v>120111000000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</row>
    <row r="2723" spans="1:9" x14ac:dyDescent="0.25">
      <c r="A2723" s="1">
        <v>120111000000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</row>
    <row r="2724" spans="1:9" x14ac:dyDescent="0.25">
      <c r="A2724" s="1">
        <v>120111000000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</row>
    <row r="2725" spans="1:9" x14ac:dyDescent="0.25">
      <c r="A2725" s="1">
        <v>120111000000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</row>
    <row r="2726" spans="1:9" x14ac:dyDescent="0.25">
      <c r="A2726" s="1">
        <v>120111000000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</row>
    <row r="2727" spans="1:9" x14ac:dyDescent="0.25">
      <c r="A2727" s="1">
        <v>120111000000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</row>
    <row r="2728" spans="1:9" x14ac:dyDescent="0.25">
      <c r="A2728" s="1">
        <v>120111000000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</row>
    <row r="2729" spans="1:9" x14ac:dyDescent="0.25">
      <c r="A2729" s="1">
        <v>120111000000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</row>
    <row r="2730" spans="1:9" x14ac:dyDescent="0.25">
      <c r="A2730" s="1">
        <v>120111000000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</row>
    <row r="2731" spans="1:9" x14ac:dyDescent="0.25">
      <c r="A2731" s="1">
        <v>120111000000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</row>
    <row r="2732" spans="1:9" x14ac:dyDescent="0.25">
      <c r="A2732" s="1">
        <v>120111000000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</row>
    <row r="2733" spans="1:9" x14ac:dyDescent="0.25">
      <c r="A2733" s="1">
        <v>120111000000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</row>
    <row r="2734" spans="1:9" x14ac:dyDescent="0.25">
      <c r="A2734" s="1">
        <v>120111000000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</row>
    <row r="2735" spans="1:9" x14ac:dyDescent="0.25">
      <c r="A2735" s="1">
        <v>120111000000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</row>
    <row r="2736" spans="1:9" x14ac:dyDescent="0.25">
      <c r="A2736" s="1">
        <v>120111000000</v>
      </c>
      <c r="B2736">
        <v>2.48244E-4</v>
      </c>
      <c r="C2736">
        <v>9.3172199999999995E-4</v>
      </c>
      <c r="D2736">
        <v>9.0245099999999997E-4</v>
      </c>
      <c r="E2736">
        <v>9.0245099999999997E-4</v>
      </c>
      <c r="F2736">
        <v>9.0245099999999997E-4</v>
      </c>
      <c r="G2736">
        <v>9.0245099999999997E-4</v>
      </c>
      <c r="H2736">
        <v>9.0245099999999997E-4</v>
      </c>
      <c r="I2736">
        <v>9.0245099999999997E-4</v>
      </c>
    </row>
    <row r="2737" spans="1:9" x14ac:dyDescent="0.25">
      <c r="A2737" s="1">
        <v>120111000000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</row>
    <row r="2738" spans="1:9" x14ac:dyDescent="0.25">
      <c r="A2738" s="1">
        <v>120111000000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</row>
    <row r="2739" spans="1:9" x14ac:dyDescent="0.25">
      <c r="A2739" s="1">
        <v>120111000000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</row>
    <row r="2740" spans="1:9" x14ac:dyDescent="0.25">
      <c r="A2740" s="1">
        <v>120111000000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</row>
    <row r="2741" spans="1:9" x14ac:dyDescent="0.25">
      <c r="A2741" s="1">
        <v>120111000000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</row>
    <row r="2742" spans="1:9" x14ac:dyDescent="0.25">
      <c r="A2742" s="1">
        <v>120111000000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</row>
    <row r="2743" spans="1:9" x14ac:dyDescent="0.25">
      <c r="A2743" s="1">
        <v>120111000000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</row>
    <row r="2744" spans="1:9" x14ac:dyDescent="0.25">
      <c r="A2744" s="1">
        <v>120111000000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</row>
    <row r="2745" spans="1:9" x14ac:dyDescent="0.25">
      <c r="A2745" s="1">
        <v>120111000000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</row>
    <row r="2746" spans="1:9" x14ac:dyDescent="0.25">
      <c r="A2746" s="1">
        <v>120111000000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</row>
    <row r="2747" spans="1:9" x14ac:dyDescent="0.25">
      <c r="A2747" s="1">
        <v>120111000000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</row>
    <row r="2748" spans="1:9" x14ac:dyDescent="0.25">
      <c r="A2748" s="1">
        <v>120111000000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</row>
    <row r="2749" spans="1:9" x14ac:dyDescent="0.25">
      <c r="A2749" s="1">
        <v>120111000000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</row>
    <row r="2750" spans="1:9" x14ac:dyDescent="0.25">
      <c r="A2750" s="1">
        <v>120111000000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</row>
    <row r="2751" spans="1:9" x14ac:dyDescent="0.25">
      <c r="A2751" s="1">
        <v>120111000000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</row>
    <row r="2752" spans="1:9" x14ac:dyDescent="0.25">
      <c r="A2752" s="1">
        <v>120111000000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</row>
    <row r="2753" spans="1:9" x14ac:dyDescent="0.25">
      <c r="A2753" s="1">
        <v>120111000000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</row>
    <row r="2754" spans="1:9" x14ac:dyDescent="0.25">
      <c r="A2754" s="1">
        <v>120111000000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</row>
    <row r="2755" spans="1:9" x14ac:dyDescent="0.25">
      <c r="A2755" s="1">
        <v>120111000000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</row>
    <row r="2756" spans="1:9" x14ac:dyDescent="0.25">
      <c r="A2756" s="1">
        <v>120111000000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1.12889E-4</v>
      </c>
      <c r="H2756">
        <v>2.9462849999999999E-3</v>
      </c>
      <c r="I2756">
        <v>1.4797615E-2</v>
      </c>
    </row>
    <row r="2757" spans="1:9" x14ac:dyDescent="0.25">
      <c r="A2757" s="1">
        <v>120111000000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</row>
    <row r="2758" spans="1:9" x14ac:dyDescent="0.25">
      <c r="A2758" s="1">
        <v>120111000000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</row>
    <row r="2759" spans="1:9" x14ac:dyDescent="0.25">
      <c r="A2759" s="1">
        <v>120111000000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</row>
    <row r="2760" spans="1:9" x14ac:dyDescent="0.25">
      <c r="A2760" s="1">
        <v>120111000000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</row>
    <row r="2761" spans="1:9" x14ac:dyDescent="0.25">
      <c r="A2761" s="1">
        <v>120111000000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</row>
    <row r="2762" spans="1:9" x14ac:dyDescent="0.25">
      <c r="A2762" s="1">
        <v>120111000000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1.126368E-3</v>
      </c>
      <c r="I2762">
        <v>9.0109419999999992E-3</v>
      </c>
    </row>
    <row r="2763" spans="1:9" x14ac:dyDescent="0.25">
      <c r="A2763" s="1">
        <v>120111000000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9.3801799999999999E-4</v>
      </c>
      <c r="I2763">
        <v>7.5020640000000001E-3</v>
      </c>
    </row>
    <row r="2764" spans="1:9" x14ac:dyDescent="0.25">
      <c r="A2764" s="1">
        <v>120111000000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</row>
    <row r="2765" spans="1:9" x14ac:dyDescent="0.25">
      <c r="A2765" s="1">
        <v>120111000000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</row>
    <row r="2766" spans="1:9" x14ac:dyDescent="0.25">
      <c r="A2766" s="1">
        <v>120111000000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</row>
    <row r="2767" spans="1:9" x14ac:dyDescent="0.25">
      <c r="A2767" s="1">
        <v>120111000000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1.01924E-3</v>
      </c>
      <c r="I2767">
        <v>3.3974679999999998E-3</v>
      </c>
    </row>
    <row r="2768" spans="1:9" x14ac:dyDescent="0.25">
      <c r="A2768" s="1">
        <v>120111000000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</row>
    <row r="2769" spans="1:9" x14ac:dyDescent="0.25">
      <c r="A2769" s="1">
        <v>120111000000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</row>
    <row r="2770" spans="1:9" x14ac:dyDescent="0.25">
      <c r="A2770" s="1">
        <v>120111000000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</row>
    <row r="2771" spans="1:9" x14ac:dyDescent="0.25">
      <c r="A2771" s="1">
        <v>120111000000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</row>
    <row r="2772" spans="1:9" x14ac:dyDescent="0.25">
      <c r="A2772" s="1">
        <v>120111000000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</row>
    <row r="2773" spans="1:9" x14ac:dyDescent="0.25">
      <c r="A2773" s="1">
        <v>120111000000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</row>
    <row r="2774" spans="1:9" x14ac:dyDescent="0.25">
      <c r="A2774" s="1">
        <v>120111000000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</row>
    <row r="2775" spans="1:9" x14ac:dyDescent="0.25">
      <c r="A2775" s="1">
        <v>120111000000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</row>
    <row r="2776" spans="1:9" x14ac:dyDescent="0.25">
      <c r="A2776" s="1">
        <v>120111000000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</row>
    <row r="2777" spans="1:9" x14ac:dyDescent="0.25">
      <c r="A2777" s="1">
        <v>120111000000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</row>
    <row r="2778" spans="1:9" x14ac:dyDescent="0.25">
      <c r="A2778" s="1">
        <v>120111000000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</row>
    <row r="2779" spans="1:9" x14ac:dyDescent="0.25">
      <c r="A2779" s="1">
        <v>120111000000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</row>
    <row r="2780" spans="1:9" x14ac:dyDescent="0.25">
      <c r="A2780" s="1">
        <v>120111000000</v>
      </c>
      <c r="B2780">
        <v>0</v>
      </c>
      <c r="C2780">
        <v>0</v>
      </c>
      <c r="D2780" s="1">
        <v>1.0499999999999999E-6</v>
      </c>
      <c r="E2780" s="1">
        <v>1.3999999999999999E-6</v>
      </c>
      <c r="F2780" s="1">
        <v>1.3999999999999999E-6</v>
      </c>
      <c r="G2780" s="1">
        <v>1.3999999999999999E-6</v>
      </c>
      <c r="H2780" s="1">
        <v>1.3999999999999999E-6</v>
      </c>
      <c r="I2780" s="1">
        <v>1.3999999999999999E-6</v>
      </c>
    </row>
    <row r="2781" spans="1:9" x14ac:dyDescent="0.25">
      <c r="A2781" s="1">
        <v>120111000000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</row>
    <row r="2782" spans="1:9" x14ac:dyDescent="0.25">
      <c r="A2782" s="1">
        <v>120111000000</v>
      </c>
      <c r="B2782">
        <v>0</v>
      </c>
      <c r="C2782">
        <v>0</v>
      </c>
      <c r="D2782">
        <v>3.6962369999999998E-3</v>
      </c>
      <c r="E2782">
        <v>4.928315E-3</v>
      </c>
      <c r="F2782">
        <v>4.928315E-3</v>
      </c>
      <c r="G2782">
        <v>4.928315E-3</v>
      </c>
      <c r="H2782">
        <v>4.928315E-3</v>
      </c>
      <c r="I2782">
        <v>4.928315E-3</v>
      </c>
    </row>
    <row r="2783" spans="1:9" x14ac:dyDescent="0.25">
      <c r="A2783" s="1">
        <v>120111000000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</row>
    <row r="2784" spans="1:9" x14ac:dyDescent="0.25">
      <c r="A2784" s="1">
        <v>120111000000</v>
      </c>
      <c r="B2784">
        <v>0</v>
      </c>
      <c r="C2784">
        <v>0</v>
      </c>
      <c r="D2784">
        <v>4.8361100000000002E-3</v>
      </c>
      <c r="E2784">
        <v>6.4481460000000001E-3</v>
      </c>
      <c r="F2784">
        <v>6.4481460000000001E-3</v>
      </c>
      <c r="G2784">
        <v>6.4481460000000001E-3</v>
      </c>
      <c r="H2784">
        <v>6.4481460000000001E-3</v>
      </c>
      <c r="I2784">
        <v>6.4481460000000001E-3</v>
      </c>
    </row>
    <row r="2785" spans="1:9" x14ac:dyDescent="0.25">
      <c r="A2785" s="1">
        <v>120111000000</v>
      </c>
      <c r="B2785">
        <v>0</v>
      </c>
      <c r="C2785" s="1">
        <v>2.1500000000000001E-5</v>
      </c>
      <c r="D2785">
        <v>1.8627279999999999E-3</v>
      </c>
      <c r="E2785">
        <v>1.0738918E-2</v>
      </c>
      <c r="F2785">
        <v>2.1177834E-2</v>
      </c>
      <c r="G2785">
        <v>2.263857E-2</v>
      </c>
      <c r="H2785">
        <v>2.2692777000000001E-2</v>
      </c>
      <c r="I2785">
        <v>2.2692777000000001E-2</v>
      </c>
    </row>
    <row r="2786" spans="1:9" x14ac:dyDescent="0.25">
      <c r="A2786" s="1">
        <v>120111000000</v>
      </c>
      <c r="B2786">
        <v>0</v>
      </c>
      <c r="C2786">
        <v>0</v>
      </c>
      <c r="D2786">
        <v>8.7852999999999998E-4</v>
      </c>
      <c r="E2786">
        <v>1.142494E-3</v>
      </c>
      <c r="F2786">
        <v>1.248384E-3</v>
      </c>
      <c r="G2786">
        <v>1.248384E-3</v>
      </c>
      <c r="H2786">
        <v>1.460163E-3</v>
      </c>
      <c r="I2786">
        <v>1.460163E-3</v>
      </c>
    </row>
    <row r="2787" spans="1:9" x14ac:dyDescent="0.25">
      <c r="A2787" s="1">
        <v>120111000000</v>
      </c>
      <c r="B2787">
        <v>0</v>
      </c>
      <c r="C2787">
        <v>0</v>
      </c>
      <c r="D2787">
        <v>3.9074410000000002E-3</v>
      </c>
      <c r="E2787">
        <v>5.1752810000000003E-3</v>
      </c>
      <c r="F2787">
        <v>5.3022959999999997E-3</v>
      </c>
      <c r="G2787">
        <v>5.3022959999999997E-3</v>
      </c>
      <c r="H2787">
        <v>5.556325E-3</v>
      </c>
      <c r="I2787">
        <v>5.556325E-3</v>
      </c>
    </row>
    <row r="2788" spans="1:9" x14ac:dyDescent="0.25">
      <c r="A2788" s="1">
        <v>120111000000</v>
      </c>
      <c r="B2788">
        <v>0</v>
      </c>
      <c r="C2788">
        <v>0</v>
      </c>
      <c r="D2788">
        <v>8.1660599999999999E-4</v>
      </c>
      <c r="E2788">
        <v>1.0888079999999999E-3</v>
      </c>
      <c r="F2788">
        <v>1.0888079999999999E-3</v>
      </c>
      <c r="G2788">
        <v>1.0888079999999999E-3</v>
      </c>
      <c r="H2788">
        <v>1.0888079999999999E-3</v>
      </c>
      <c r="I2788">
        <v>1.0888079999999999E-3</v>
      </c>
    </row>
    <row r="2789" spans="1:9" x14ac:dyDescent="0.25">
      <c r="A2789" s="1">
        <v>120111000000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</row>
    <row r="2790" spans="1:9" x14ac:dyDescent="0.25">
      <c r="A2790" s="1">
        <v>120111000000</v>
      </c>
      <c r="B2790">
        <v>0</v>
      </c>
      <c r="C2790">
        <v>0</v>
      </c>
      <c r="D2790">
        <v>1.0403420000000001E-3</v>
      </c>
      <c r="E2790">
        <v>1.3871230000000001E-3</v>
      </c>
      <c r="F2790">
        <v>1.3871230000000001E-3</v>
      </c>
      <c r="G2790">
        <v>1.3871230000000001E-3</v>
      </c>
      <c r="H2790">
        <v>1.3871230000000001E-3</v>
      </c>
      <c r="I2790">
        <v>1.3871230000000001E-3</v>
      </c>
    </row>
    <row r="2791" spans="1:9" x14ac:dyDescent="0.25">
      <c r="A2791" s="1">
        <v>120111000000</v>
      </c>
      <c r="B2791">
        <v>0</v>
      </c>
      <c r="C2791">
        <v>0</v>
      </c>
      <c r="D2791">
        <v>4.2051499999999999E-4</v>
      </c>
      <c r="E2791">
        <v>5.2008100000000004E-4</v>
      </c>
      <c r="F2791">
        <v>6.6896700000000002E-4</v>
      </c>
      <c r="G2791">
        <v>6.6896700000000002E-4</v>
      </c>
      <c r="H2791">
        <v>9.6673899999999999E-4</v>
      </c>
      <c r="I2791">
        <v>9.6673899999999999E-4</v>
      </c>
    </row>
    <row r="2792" spans="1:9" x14ac:dyDescent="0.25">
      <c r="A2792" s="1">
        <v>120111000000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</row>
    <row r="2793" spans="1:9" x14ac:dyDescent="0.25">
      <c r="A2793" s="1">
        <v>120111000000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</row>
    <row r="2794" spans="1:9" x14ac:dyDescent="0.25">
      <c r="A2794" s="1">
        <v>120111000000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</row>
    <row r="2795" spans="1:9" x14ac:dyDescent="0.25">
      <c r="A2795" s="1">
        <v>120111000000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8.6472000000000003E-4</v>
      </c>
      <c r="H2795">
        <v>2.853576E-3</v>
      </c>
      <c r="I2795">
        <v>2.853576E-3</v>
      </c>
    </row>
    <row r="2796" spans="1:9" x14ac:dyDescent="0.25">
      <c r="A2796" s="1">
        <v>120111000000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2.514255E-3</v>
      </c>
      <c r="H2796">
        <v>1.0495024E-2</v>
      </c>
      <c r="I2796">
        <v>1.6157217000000001E-2</v>
      </c>
    </row>
    <row r="2797" spans="1:9" x14ac:dyDescent="0.25">
      <c r="A2797" s="1">
        <v>120111000000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</row>
    <row r="2798" spans="1:9" x14ac:dyDescent="0.25">
      <c r="A2798" s="1">
        <v>120111000000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</row>
    <row r="2799" spans="1:9" x14ac:dyDescent="0.25">
      <c r="A2799" s="1">
        <v>120111000000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</row>
    <row r="2800" spans="1:9" x14ac:dyDescent="0.25">
      <c r="A2800" s="1">
        <v>120111000000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</row>
    <row r="2801" spans="1:9" x14ac:dyDescent="0.25">
      <c r="A2801" s="1">
        <v>120111000000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</row>
    <row r="2802" spans="1:9" x14ac:dyDescent="0.25">
      <c r="A2802" s="1">
        <v>120111000000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</row>
    <row r="2803" spans="1:9" x14ac:dyDescent="0.25">
      <c r="A2803" s="1">
        <v>120111000000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</row>
    <row r="2804" spans="1:9" x14ac:dyDescent="0.25">
      <c r="A2804" s="1">
        <v>120111000000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</row>
    <row r="2805" spans="1:9" x14ac:dyDescent="0.25">
      <c r="A2805" s="1">
        <v>120111000000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</row>
    <row r="2806" spans="1:9" x14ac:dyDescent="0.25">
      <c r="A2806" s="1">
        <v>120111000000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</row>
    <row r="2807" spans="1:9" x14ac:dyDescent="0.25">
      <c r="A2807" s="1">
        <v>120111000000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</row>
    <row r="2808" spans="1:9" x14ac:dyDescent="0.25">
      <c r="A2808" s="1">
        <v>120111000000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</row>
    <row r="2809" spans="1:9" x14ac:dyDescent="0.25">
      <c r="A2809" s="1">
        <v>120111000000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</row>
    <row r="2810" spans="1:9" x14ac:dyDescent="0.25">
      <c r="A2810" s="1">
        <v>120111000000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</row>
    <row r="2811" spans="1:9" x14ac:dyDescent="0.25">
      <c r="A2811" s="1">
        <v>120111000000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</row>
    <row r="2812" spans="1:9" x14ac:dyDescent="0.25">
      <c r="A2812" s="1">
        <v>120111000000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</row>
    <row r="2813" spans="1:9" x14ac:dyDescent="0.25">
      <c r="A2813" s="1">
        <v>120111000000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</row>
    <row r="2814" spans="1:9" x14ac:dyDescent="0.25">
      <c r="A2814" s="1">
        <v>120111000000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</row>
    <row r="2815" spans="1:9" x14ac:dyDescent="0.25">
      <c r="A2815" s="1">
        <v>120111000000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</row>
    <row r="2816" spans="1:9" x14ac:dyDescent="0.25">
      <c r="A2816" s="1">
        <v>120111000000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</row>
    <row r="2817" spans="1:9" x14ac:dyDescent="0.25">
      <c r="A2817" s="1">
        <v>120111000000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</row>
    <row r="2818" spans="1:9" x14ac:dyDescent="0.25">
      <c r="A2818" s="1">
        <v>120111000000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</row>
    <row r="2819" spans="1:9" x14ac:dyDescent="0.25">
      <c r="A2819" s="1">
        <v>120111000000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</row>
    <row r="2820" spans="1:9" x14ac:dyDescent="0.25">
      <c r="A2820" s="1">
        <v>120111000000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</row>
    <row r="2821" spans="1:9" x14ac:dyDescent="0.25">
      <c r="A2821" s="1">
        <v>120111000000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</row>
    <row r="2822" spans="1:9" x14ac:dyDescent="0.25">
      <c r="A2822" s="1">
        <v>120111000000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</row>
    <row r="2823" spans="1:9" x14ac:dyDescent="0.25">
      <c r="A2823" s="1">
        <v>120111000000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</row>
    <row r="2824" spans="1:9" x14ac:dyDescent="0.25">
      <c r="A2824" s="1">
        <v>120111000000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</row>
    <row r="2825" spans="1:9" x14ac:dyDescent="0.25">
      <c r="A2825" s="1">
        <v>120111000000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</row>
    <row r="2826" spans="1:9" x14ac:dyDescent="0.25">
      <c r="A2826" s="1">
        <v>120111000000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</row>
    <row r="2827" spans="1:9" x14ac:dyDescent="0.25">
      <c r="A2827" s="1">
        <v>120111000000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</row>
    <row r="2828" spans="1:9" x14ac:dyDescent="0.25">
      <c r="A2828" s="1">
        <v>120111000000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</row>
    <row r="2829" spans="1:9" x14ac:dyDescent="0.25">
      <c r="A2829" s="1">
        <v>120111000000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</row>
    <row r="2830" spans="1:9" x14ac:dyDescent="0.25">
      <c r="A2830" s="1">
        <v>120111000000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</row>
    <row r="2831" spans="1:9" x14ac:dyDescent="0.25">
      <c r="A2831" s="1">
        <v>120111000000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</row>
    <row r="2832" spans="1:9" x14ac:dyDescent="0.25">
      <c r="A2832" s="1">
        <v>120111000000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</row>
    <row r="2833" spans="1:9" x14ac:dyDescent="0.25">
      <c r="A2833" s="1">
        <v>120111000000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</row>
    <row r="2834" spans="1:9" x14ac:dyDescent="0.25">
      <c r="A2834" s="1">
        <v>120111000000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</row>
    <row r="2835" spans="1:9" x14ac:dyDescent="0.25">
      <c r="A2835" s="1">
        <v>120111000000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</row>
    <row r="2836" spans="1:9" x14ac:dyDescent="0.25">
      <c r="A2836" s="1">
        <v>120111000000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</row>
    <row r="2837" spans="1:9" x14ac:dyDescent="0.25">
      <c r="A2837" s="1">
        <v>120111000000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</row>
    <row r="2838" spans="1:9" x14ac:dyDescent="0.25">
      <c r="A2838" s="1">
        <v>120111000000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</row>
    <row r="2839" spans="1:9" x14ac:dyDescent="0.25">
      <c r="A2839" s="1">
        <v>120111000000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</row>
    <row r="2840" spans="1:9" x14ac:dyDescent="0.25">
      <c r="A2840" s="1">
        <v>120111000000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</row>
    <row r="2841" spans="1:9" x14ac:dyDescent="0.25">
      <c r="A2841" s="1">
        <v>120111000000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</row>
    <row r="2842" spans="1:9" x14ac:dyDescent="0.25">
      <c r="A2842" s="1">
        <v>120111000000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</row>
    <row r="2843" spans="1:9" x14ac:dyDescent="0.25">
      <c r="A2843" s="1">
        <v>120111000000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</row>
    <row r="2844" spans="1:9" x14ac:dyDescent="0.25">
      <c r="A2844" s="1">
        <v>120111000000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</row>
    <row r="2845" spans="1:9" x14ac:dyDescent="0.25">
      <c r="A2845" s="1">
        <v>120111000000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</row>
    <row r="2846" spans="1:9" x14ac:dyDescent="0.25">
      <c r="A2846" s="1">
        <v>120111000000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</row>
    <row r="2847" spans="1:9" x14ac:dyDescent="0.25">
      <c r="A2847" s="1">
        <v>120111000000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</row>
    <row r="2848" spans="1:9" x14ac:dyDescent="0.25">
      <c r="A2848" s="1">
        <v>120111000000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</row>
    <row r="2849" spans="1:9" x14ac:dyDescent="0.25">
      <c r="A2849" s="1">
        <v>120111000000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</row>
    <row r="2850" spans="1:9" x14ac:dyDescent="0.25">
      <c r="A2850" s="1">
        <v>120111000000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</row>
    <row r="2851" spans="1:9" x14ac:dyDescent="0.25">
      <c r="A2851" s="1">
        <v>120111000000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</row>
    <row r="2852" spans="1:9" x14ac:dyDescent="0.25">
      <c r="A2852" s="1">
        <v>120111000000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</row>
    <row r="2853" spans="1:9" x14ac:dyDescent="0.25">
      <c r="A2853" s="1">
        <v>120111000000</v>
      </c>
      <c r="B2853">
        <v>0</v>
      </c>
      <c r="C2853">
        <v>0</v>
      </c>
      <c r="D2853">
        <v>4.0696999999999999E-4</v>
      </c>
      <c r="E2853">
        <v>5.4262600000000005E-4</v>
      </c>
      <c r="F2853">
        <v>5.4262600000000005E-4</v>
      </c>
      <c r="G2853">
        <v>5.4262600000000005E-4</v>
      </c>
      <c r="H2853">
        <v>5.4262600000000005E-4</v>
      </c>
      <c r="I2853">
        <v>5.4262600000000005E-4</v>
      </c>
    </row>
    <row r="2854" spans="1:9" x14ac:dyDescent="0.25">
      <c r="A2854" s="1">
        <v>120111000000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</row>
    <row r="2855" spans="1:9" x14ac:dyDescent="0.25">
      <c r="A2855" s="1">
        <v>120111000000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</row>
    <row r="2856" spans="1:9" x14ac:dyDescent="0.25">
      <c r="A2856" s="1">
        <v>120111000000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</row>
    <row r="2857" spans="1:9" x14ac:dyDescent="0.25">
      <c r="A2857" s="1">
        <v>120111000000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</row>
    <row r="2858" spans="1:9" x14ac:dyDescent="0.25">
      <c r="A2858" s="1">
        <v>120111000000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</row>
    <row r="2859" spans="1:9" x14ac:dyDescent="0.25">
      <c r="A2859" s="1">
        <v>120111000000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</row>
    <row r="2860" spans="1:9" x14ac:dyDescent="0.25">
      <c r="A2860" s="1">
        <v>120111000000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</row>
    <row r="2861" spans="1:9" x14ac:dyDescent="0.25">
      <c r="A2861" s="1">
        <v>120111000000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</row>
    <row r="2862" spans="1:9" x14ac:dyDescent="0.25">
      <c r="A2862" s="1">
        <v>120111000000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</row>
    <row r="2863" spans="1:9" x14ac:dyDescent="0.25">
      <c r="A2863" s="1">
        <v>120111000000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</row>
    <row r="2864" spans="1:9" x14ac:dyDescent="0.25">
      <c r="A2864" s="1">
        <v>120111000000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</row>
    <row r="2865" spans="1:9" x14ac:dyDescent="0.25">
      <c r="A2865" s="1">
        <v>120111000000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</row>
    <row r="2866" spans="1:9" x14ac:dyDescent="0.25">
      <c r="A2866" s="1">
        <v>120111000000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</row>
    <row r="2867" spans="1:9" x14ac:dyDescent="0.25">
      <c r="A2867" s="1">
        <v>120111000000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</row>
    <row r="2868" spans="1:9" x14ac:dyDescent="0.25">
      <c r="A2868" s="1">
        <v>120111000000</v>
      </c>
      <c r="B2868">
        <v>0</v>
      </c>
      <c r="C2868">
        <v>0</v>
      </c>
      <c r="D2868">
        <v>0</v>
      </c>
      <c r="E2868">
        <v>3.0609700000000002E-4</v>
      </c>
      <c r="F2868">
        <v>2.2016955000000001E-2</v>
      </c>
      <c r="G2868">
        <v>4.5959750000000001E-2</v>
      </c>
      <c r="H2868">
        <v>5.6157776E-2</v>
      </c>
      <c r="I2868">
        <v>6.5320353999999997E-2</v>
      </c>
    </row>
    <row r="2869" spans="1:9" x14ac:dyDescent="0.25">
      <c r="A2869" s="1">
        <v>120111000000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</row>
    <row r="2870" spans="1:9" x14ac:dyDescent="0.25">
      <c r="A2870" s="1">
        <v>120111000000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</row>
    <row r="2871" spans="1:9" x14ac:dyDescent="0.25">
      <c r="A2871" s="1">
        <v>120111000000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</row>
    <row r="2872" spans="1:9" x14ac:dyDescent="0.25">
      <c r="A2872" s="1">
        <v>120111000000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</row>
    <row r="2873" spans="1:9" x14ac:dyDescent="0.25">
      <c r="A2873" s="1">
        <v>120111000000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</row>
    <row r="2874" spans="1:9" x14ac:dyDescent="0.25">
      <c r="A2874" s="1">
        <v>120111000000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</row>
    <row r="2875" spans="1:9" x14ac:dyDescent="0.25">
      <c r="A2875" s="1">
        <v>120111000000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</row>
    <row r="2876" spans="1:9" x14ac:dyDescent="0.25">
      <c r="A2876" s="1">
        <v>120111000000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</row>
    <row r="2877" spans="1:9" x14ac:dyDescent="0.25">
      <c r="A2877" s="1">
        <v>120111000000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</row>
    <row r="2878" spans="1:9" x14ac:dyDescent="0.25">
      <c r="A2878" s="1">
        <v>120111000000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</row>
    <row r="2879" spans="1:9" x14ac:dyDescent="0.25">
      <c r="A2879" s="1">
        <v>120111000000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</row>
    <row r="2880" spans="1:9" x14ac:dyDescent="0.25">
      <c r="A2880" s="1">
        <v>120111000000</v>
      </c>
      <c r="B2880">
        <v>0</v>
      </c>
      <c r="C2880">
        <v>5.2656600000000001E-4</v>
      </c>
      <c r="D2880">
        <v>9.0503600000000001E-4</v>
      </c>
      <c r="E2880">
        <v>9.0503600000000001E-4</v>
      </c>
      <c r="F2880">
        <v>9.0503600000000001E-4</v>
      </c>
      <c r="G2880">
        <v>9.0503600000000001E-4</v>
      </c>
      <c r="H2880">
        <v>9.0503600000000001E-4</v>
      </c>
      <c r="I2880">
        <v>9.0503600000000001E-4</v>
      </c>
    </row>
    <row r="2881" spans="1:9" x14ac:dyDescent="0.25">
      <c r="A2881" s="1">
        <v>120111000000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</row>
    <row r="2882" spans="1:9" x14ac:dyDescent="0.25">
      <c r="A2882" s="1">
        <v>120111000000</v>
      </c>
      <c r="B2882">
        <v>7.7585600000000001E-4</v>
      </c>
      <c r="C2882">
        <v>6.8485200000000001E-4</v>
      </c>
      <c r="D2882">
        <v>5.7480499999999996E-4</v>
      </c>
      <c r="E2882">
        <v>5.7480499999999996E-4</v>
      </c>
      <c r="F2882">
        <v>5.2212999999999999E-4</v>
      </c>
      <c r="G2882">
        <v>5.2212999999999999E-4</v>
      </c>
      <c r="H2882">
        <v>4.78701E-4</v>
      </c>
      <c r="I2882">
        <v>4.78701E-4</v>
      </c>
    </row>
    <row r="2883" spans="1:9" x14ac:dyDescent="0.25">
      <c r="A2883" s="1">
        <v>120111000000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</row>
    <row r="2884" spans="1:9" x14ac:dyDescent="0.25">
      <c r="A2884" s="1">
        <v>120111000000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</row>
    <row r="2885" spans="1:9" x14ac:dyDescent="0.25">
      <c r="A2885" s="1">
        <v>120111000000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</row>
    <row r="2886" spans="1:9" x14ac:dyDescent="0.25">
      <c r="A2886" s="1">
        <v>120111000000</v>
      </c>
      <c r="B2886">
        <v>0</v>
      </c>
      <c r="C2886">
        <v>6.5514040000000003E-3</v>
      </c>
      <c r="D2886">
        <v>1.1762570999999999E-2</v>
      </c>
      <c r="E2886">
        <v>1.1762570999999999E-2</v>
      </c>
      <c r="F2886">
        <v>1.2973943E-2</v>
      </c>
      <c r="G2886">
        <v>1.2973943E-2</v>
      </c>
      <c r="H2886">
        <v>1.2877033E-2</v>
      </c>
      <c r="I2886">
        <v>1.2877033E-2</v>
      </c>
    </row>
    <row r="2887" spans="1:9" x14ac:dyDescent="0.25">
      <c r="A2887" s="1">
        <v>120111000000</v>
      </c>
      <c r="B2887">
        <v>5.3189299999999997E-4</v>
      </c>
      <c r="C2887">
        <v>9.8982800000000011E-4</v>
      </c>
      <c r="D2887">
        <v>1.699325E-3</v>
      </c>
      <c r="E2887">
        <v>1.699325E-3</v>
      </c>
      <c r="F2887">
        <v>1.888825E-3</v>
      </c>
      <c r="G2887">
        <v>1.888825E-3</v>
      </c>
      <c r="H2887">
        <v>1.8776349999999999E-3</v>
      </c>
      <c r="I2887">
        <v>1.8776349999999999E-3</v>
      </c>
    </row>
    <row r="2888" spans="1:9" x14ac:dyDescent="0.25">
      <c r="A2888" s="1">
        <v>120111000000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</row>
    <row r="2889" spans="1:9" x14ac:dyDescent="0.25">
      <c r="A2889" s="1">
        <v>120111000000</v>
      </c>
      <c r="B2889">
        <v>0</v>
      </c>
      <c r="C2889">
        <v>3.7759600000000001E-4</v>
      </c>
      <c r="D2889">
        <v>1.0863240000000001E-3</v>
      </c>
      <c r="E2889">
        <v>1.109301E-3</v>
      </c>
      <c r="F2889">
        <v>1.109301E-3</v>
      </c>
      <c r="G2889">
        <v>1.109301E-3</v>
      </c>
      <c r="H2889">
        <v>1.109301E-3</v>
      </c>
      <c r="I2889">
        <v>1.109301E-3</v>
      </c>
    </row>
    <row r="2890" spans="1:9" x14ac:dyDescent="0.25">
      <c r="A2890" s="1">
        <v>120111000000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</row>
    <row r="2891" spans="1:9" x14ac:dyDescent="0.25">
      <c r="A2891" s="1">
        <v>120111000000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</row>
    <row r="2892" spans="1:9" x14ac:dyDescent="0.25">
      <c r="A2892" s="1">
        <v>120111000000</v>
      </c>
      <c r="B2892">
        <v>0</v>
      </c>
      <c r="C2892" s="1">
        <v>0</v>
      </c>
      <c r="D2892">
        <v>0</v>
      </c>
      <c r="E2892">
        <v>0</v>
      </c>
      <c r="F2892">
        <v>0</v>
      </c>
      <c r="G2892" s="1">
        <v>2.3099999999999999E-7</v>
      </c>
      <c r="H2892">
        <v>2.6701600000000002E-4</v>
      </c>
      <c r="I2892">
        <v>1.198431E-3</v>
      </c>
    </row>
    <row r="2893" spans="1:9" x14ac:dyDescent="0.25">
      <c r="A2893" s="1">
        <v>120111000000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</row>
    <row r="2894" spans="1:9" x14ac:dyDescent="0.25">
      <c r="A2894" s="1">
        <v>120111000000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</row>
    <row r="2895" spans="1:9" x14ac:dyDescent="0.25">
      <c r="A2895" s="1">
        <v>120111000000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</row>
    <row r="2896" spans="1:9" x14ac:dyDescent="0.25">
      <c r="A2896" s="1">
        <v>120111000000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</row>
    <row r="2897" spans="1:9" x14ac:dyDescent="0.25">
      <c r="A2897" s="1">
        <v>120111000000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</row>
    <row r="2898" spans="1:9" x14ac:dyDescent="0.25">
      <c r="A2898" s="1">
        <v>120111000000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</row>
    <row r="2899" spans="1:9" x14ac:dyDescent="0.25">
      <c r="A2899" s="1">
        <v>120111000000</v>
      </c>
      <c r="B2899">
        <v>0</v>
      </c>
      <c r="C2899">
        <v>0</v>
      </c>
      <c r="D2899">
        <v>6.0137799999999996E-4</v>
      </c>
      <c r="E2899">
        <v>7.9202999999999999E-4</v>
      </c>
      <c r="F2899">
        <v>8.2799200000000005E-4</v>
      </c>
      <c r="G2899">
        <v>8.2799200000000005E-4</v>
      </c>
      <c r="H2899">
        <v>8.9991500000000005E-4</v>
      </c>
      <c r="I2899">
        <v>8.9991500000000005E-4</v>
      </c>
    </row>
    <row r="2900" spans="1:9" x14ac:dyDescent="0.25">
      <c r="A2900" s="1">
        <v>120111000000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</row>
    <row r="2901" spans="1:9" x14ac:dyDescent="0.25">
      <c r="A2901" s="1">
        <v>120111000000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</row>
    <row r="2902" spans="1:9" x14ac:dyDescent="0.25">
      <c r="A2902" s="1">
        <v>120111000000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</row>
    <row r="2903" spans="1:9" x14ac:dyDescent="0.25">
      <c r="A2903" s="1">
        <v>120111000000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</row>
    <row r="2904" spans="1:9" x14ac:dyDescent="0.25">
      <c r="A2904" s="1">
        <v>120111000000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</row>
    <row r="2905" spans="1:9" x14ac:dyDescent="0.25">
      <c r="A2905" s="1">
        <v>120111000000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</row>
    <row r="2906" spans="1:9" x14ac:dyDescent="0.25">
      <c r="A2906" s="1">
        <v>120111000000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</row>
    <row r="2907" spans="1:9" x14ac:dyDescent="0.25">
      <c r="A2907" s="1">
        <v>120111000000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</row>
    <row r="2908" spans="1:9" x14ac:dyDescent="0.25">
      <c r="A2908" s="1">
        <v>120111000000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</row>
    <row r="2909" spans="1:9" x14ac:dyDescent="0.25">
      <c r="A2909" s="1">
        <v>120111000000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</row>
    <row r="2910" spans="1:9" x14ac:dyDescent="0.25">
      <c r="A2910" s="1">
        <v>120111000000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</row>
    <row r="2911" spans="1:9" x14ac:dyDescent="0.25">
      <c r="A2911" s="1">
        <v>120111000000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</row>
    <row r="2912" spans="1:9" x14ac:dyDescent="0.25">
      <c r="A2912" s="1">
        <v>120111000000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</row>
    <row r="2913" spans="1:9" x14ac:dyDescent="0.25">
      <c r="A2913" s="1">
        <v>120111000000</v>
      </c>
      <c r="B2913">
        <v>0</v>
      </c>
      <c r="C2913">
        <v>0</v>
      </c>
      <c r="D2913">
        <v>1.3903400000000001E-4</v>
      </c>
      <c r="E2913">
        <v>4.0783300000000002E-4</v>
      </c>
      <c r="F2913">
        <v>4.0783300000000002E-4</v>
      </c>
      <c r="G2913">
        <v>4.0783300000000002E-4</v>
      </c>
      <c r="H2913">
        <v>4.0783300000000002E-4</v>
      </c>
      <c r="I2913">
        <v>4.0783300000000002E-4</v>
      </c>
    </row>
    <row r="2914" spans="1:9" x14ac:dyDescent="0.25">
      <c r="A2914" s="1">
        <v>120111000000</v>
      </c>
      <c r="B2914">
        <v>0</v>
      </c>
      <c r="C2914">
        <v>0</v>
      </c>
      <c r="D2914">
        <v>3.6662199999999999E-4</v>
      </c>
      <c r="E2914">
        <v>2.5140060000000001E-3</v>
      </c>
      <c r="F2914">
        <v>4.8279489999999998E-3</v>
      </c>
      <c r="G2914">
        <v>6.271642E-3</v>
      </c>
      <c r="H2914">
        <v>6.5438579999999996E-3</v>
      </c>
      <c r="I2914">
        <v>6.5438579999999996E-3</v>
      </c>
    </row>
    <row r="2915" spans="1:9" x14ac:dyDescent="0.25">
      <c r="A2915" s="1">
        <v>120111000000</v>
      </c>
      <c r="B2915">
        <v>0</v>
      </c>
      <c r="C2915">
        <v>0</v>
      </c>
      <c r="D2915">
        <v>1.562662E-3</v>
      </c>
      <c r="E2915">
        <v>4.8579740000000001E-3</v>
      </c>
      <c r="F2915">
        <v>5.0148199999999997E-3</v>
      </c>
      <c r="G2915">
        <v>5.0148199999999997E-3</v>
      </c>
      <c r="H2915">
        <v>5.0148199999999997E-3</v>
      </c>
      <c r="I2915">
        <v>5.0148199999999997E-3</v>
      </c>
    </row>
    <row r="2916" spans="1:9" x14ac:dyDescent="0.25">
      <c r="A2916" s="1">
        <v>120111000000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</row>
    <row r="2917" spans="1:9" x14ac:dyDescent="0.25">
      <c r="A2917" s="1">
        <v>120111000000</v>
      </c>
      <c r="B2917">
        <v>0</v>
      </c>
      <c r="C2917">
        <v>0</v>
      </c>
      <c r="D2917">
        <v>0</v>
      </c>
      <c r="E2917" s="1">
        <v>3.2299999999999998E-8</v>
      </c>
      <c r="F2917">
        <v>2.398786E-3</v>
      </c>
      <c r="G2917">
        <v>4.8110039999999998E-3</v>
      </c>
      <c r="H2917">
        <v>5.000656E-3</v>
      </c>
      <c r="I2917">
        <v>5.000656E-3</v>
      </c>
    </row>
    <row r="2918" spans="1:9" x14ac:dyDescent="0.25">
      <c r="A2918" s="1">
        <v>120111000000</v>
      </c>
      <c r="B2918">
        <v>0</v>
      </c>
      <c r="C2918">
        <v>0</v>
      </c>
      <c r="D2918">
        <v>4.5222099999999999E-4</v>
      </c>
      <c r="E2918">
        <v>1.530593E-3</v>
      </c>
      <c r="F2918">
        <v>1.530593E-3</v>
      </c>
      <c r="G2918">
        <v>1.530593E-3</v>
      </c>
      <c r="H2918">
        <v>1.530593E-3</v>
      </c>
      <c r="I2918">
        <v>1.530593E-3</v>
      </c>
    </row>
    <row r="2919" spans="1:9" x14ac:dyDescent="0.25">
      <c r="A2919" s="1">
        <v>120111000000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</row>
    <row r="2920" spans="1:9" x14ac:dyDescent="0.25">
      <c r="A2920" s="1">
        <v>120111000000</v>
      </c>
      <c r="B2920">
        <v>0</v>
      </c>
      <c r="C2920">
        <v>0</v>
      </c>
      <c r="D2920">
        <v>2.9369238999999998E-2</v>
      </c>
      <c r="E2920">
        <v>0.18073377900000001</v>
      </c>
      <c r="F2920">
        <v>0.24850894600000001</v>
      </c>
      <c r="G2920">
        <v>0.24850894600000001</v>
      </c>
      <c r="H2920">
        <v>0.24850894600000001</v>
      </c>
      <c r="I2920">
        <v>0.24850894600000001</v>
      </c>
    </row>
    <row r="2921" spans="1:9" x14ac:dyDescent="0.25">
      <c r="A2921" s="1">
        <v>120111000000</v>
      </c>
      <c r="B2921">
        <v>0</v>
      </c>
      <c r="C2921">
        <v>0</v>
      </c>
      <c r="D2921">
        <v>0</v>
      </c>
      <c r="E2921">
        <v>0.12290986</v>
      </c>
      <c r="F2921">
        <v>0.60051650999999995</v>
      </c>
      <c r="G2921">
        <v>0.95394885399999996</v>
      </c>
      <c r="H2921">
        <v>1</v>
      </c>
      <c r="I2921">
        <v>1</v>
      </c>
    </row>
    <row r="2922" spans="1:9" x14ac:dyDescent="0.25">
      <c r="A2922" s="1">
        <v>120111000000</v>
      </c>
      <c r="B2922">
        <v>0</v>
      </c>
      <c r="C2922">
        <v>0</v>
      </c>
      <c r="D2922" s="1">
        <v>9.5099999999999994E-5</v>
      </c>
      <c r="E2922">
        <v>6.71493E-4</v>
      </c>
      <c r="F2922">
        <v>8.8345100000000005E-4</v>
      </c>
      <c r="G2922">
        <v>8.8345100000000005E-4</v>
      </c>
      <c r="H2922">
        <v>8.8345100000000005E-4</v>
      </c>
      <c r="I2922">
        <v>8.8345100000000005E-4</v>
      </c>
    </row>
    <row r="2923" spans="1:9" x14ac:dyDescent="0.25">
      <c r="A2923" s="1">
        <v>120111000000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</row>
    <row r="2924" spans="1:9" x14ac:dyDescent="0.25">
      <c r="A2924" s="1">
        <v>120111000000</v>
      </c>
      <c r="B2924">
        <v>0</v>
      </c>
      <c r="C2924">
        <v>0</v>
      </c>
      <c r="D2924">
        <v>4.7376100000000001E-4</v>
      </c>
      <c r="E2924">
        <v>1.38821E-3</v>
      </c>
      <c r="F2924">
        <v>1.38821E-3</v>
      </c>
      <c r="G2924">
        <v>1.38821E-3</v>
      </c>
      <c r="H2924">
        <v>1.38821E-3</v>
      </c>
      <c r="I2924">
        <v>1.38821E-3</v>
      </c>
    </row>
    <row r="2925" spans="1:9" x14ac:dyDescent="0.25">
      <c r="A2925" s="1">
        <v>120111000000</v>
      </c>
      <c r="B2925">
        <v>0</v>
      </c>
      <c r="C2925">
        <v>0</v>
      </c>
      <c r="D2925">
        <v>3.836164E-3</v>
      </c>
      <c r="E2925">
        <v>6.4049750000000003E-3</v>
      </c>
      <c r="F2925">
        <v>7.7234829999999997E-3</v>
      </c>
      <c r="G2925">
        <v>9.9324119999999998E-3</v>
      </c>
      <c r="H2925">
        <v>2.1080699000000001E-2</v>
      </c>
      <c r="I2925">
        <v>3.3061722000000002E-2</v>
      </c>
    </row>
    <row r="2926" spans="1:9" x14ac:dyDescent="0.25">
      <c r="A2926" s="1">
        <v>120111000000</v>
      </c>
      <c r="B2926">
        <v>0</v>
      </c>
      <c r="C2926">
        <v>0</v>
      </c>
      <c r="D2926">
        <v>3.4658399999999999E-4</v>
      </c>
      <c r="E2926">
        <v>5.9539900000000004E-4</v>
      </c>
      <c r="F2926">
        <v>7.0625500000000003E-4</v>
      </c>
      <c r="G2926">
        <v>7.0625500000000003E-4</v>
      </c>
      <c r="H2926">
        <v>7.0625500000000003E-4</v>
      </c>
      <c r="I2926">
        <v>7.0625500000000003E-4</v>
      </c>
    </row>
    <row r="2927" spans="1:9" x14ac:dyDescent="0.25">
      <c r="A2927" s="1">
        <v>120111000000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</row>
    <row r="2928" spans="1:9" x14ac:dyDescent="0.25">
      <c r="A2928" s="1">
        <v>120111000000</v>
      </c>
      <c r="B2928">
        <v>0</v>
      </c>
      <c r="C2928">
        <v>0</v>
      </c>
      <c r="D2928">
        <v>7.945176E-3</v>
      </c>
      <c r="E2928">
        <v>3.4612096000000002E-2</v>
      </c>
      <c r="F2928">
        <v>4.4258262E-2</v>
      </c>
      <c r="G2928">
        <v>4.8599381999999997E-2</v>
      </c>
      <c r="H2928">
        <v>5.5936353000000001E-2</v>
      </c>
      <c r="I2928">
        <v>6.4272636999999994E-2</v>
      </c>
    </row>
    <row r="2929" spans="1:9" x14ac:dyDescent="0.25">
      <c r="A2929" s="1">
        <v>120111000000</v>
      </c>
      <c r="B2929">
        <v>0</v>
      </c>
      <c r="C2929">
        <v>0</v>
      </c>
      <c r="D2929">
        <v>6.0849600000000004E-4</v>
      </c>
      <c r="E2929">
        <v>8.1132800000000005E-4</v>
      </c>
      <c r="F2929">
        <v>8.1132800000000005E-4</v>
      </c>
      <c r="G2929">
        <v>8.1132800000000005E-4</v>
      </c>
      <c r="H2929">
        <v>8.1132800000000005E-4</v>
      </c>
      <c r="I2929">
        <v>8.1132800000000005E-4</v>
      </c>
    </row>
    <row r="2930" spans="1:9" x14ac:dyDescent="0.25">
      <c r="A2930" s="1">
        <v>120111000000</v>
      </c>
      <c r="B2930">
        <v>0</v>
      </c>
      <c r="C2930">
        <v>0</v>
      </c>
      <c r="D2930">
        <v>9.0475099999999997E-4</v>
      </c>
      <c r="E2930">
        <v>1.2063340000000001E-3</v>
      </c>
      <c r="F2930">
        <v>1.2063340000000001E-3</v>
      </c>
      <c r="G2930">
        <v>1.2063340000000001E-3</v>
      </c>
      <c r="H2930">
        <v>1.2063340000000001E-3</v>
      </c>
      <c r="I2930">
        <v>1.2063340000000001E-3</v>
      </c>
    </row>
    <row r="2931" spans="1:9" x14ac:dyDescent="0.25">
      <c r="A2931" s="1">
        <v>120111000000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</row>
    <row r="2932" spans="1:9" x14ac:dyDescent="0.25">
      <c r="A2932" s="1">
        <v>120111000000</v>
      </c>
      <c r="B2932">
        <v>0</v>
      </c>
      <c r="C2932">
        <v>0</v>
      </c>
      <c r="D2932">
        <v>4.5143320000000002E-3</v>
      </c>
      <c r="E2932">
        <v>6.0191089999999999E-3</v>
      </c>
      <c r="F2932">
        <v>6.0191089999999999E-3</v>
      </c>
      <c r="G2932">
        <v>6.0191089999999999E-3</v>
      </c>
      <c r="H2932">
        <v>6.0191089999999999E-3</v>
      </c>
      <c r="I2932">
        <v>6.0191089999999999E-3</v>
      </c>
    </row>
    <row r="2933" spans="1:9" x14ac:dyDescent="0.25">
      <c r="A2933" s="1">
        <v>120111000000</v>
      </c>
      <c r="B2933">
        <v>0</v>
      </c>
      <c r="C2933">
        <v>0</v>
      </c>
      <c r="D2933">
        <v>2.4635109999999998E-3</v>
      </c>
      <c r="E2933">
        <v>4.3298939999999999E-3</v>
      </c>
      <c r="F2933">
        <v>4.5192219999999998E-3</v>
      </c>
      <c r="G2933">
        <v>4.5192219999999998E-3</v>
      </c>
      <c r="H2933">
        <v>4.8246069999999999E-3</v>
      </c>
      <c r="I2933">
        <v>4.8246069999999999E-3</v>
      </c>
    </row>
    <row r="2934" spans="1:9" x14ac:dyDescent="0.25">
      <c r="A2934" s="1">
        <v>120111000000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</row>
    <row r="2935" spans="1:9" x14ac:dyDescent="0.25">
      <c r="A2935" s="1">
        <v>120111000000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</row>
    <row r="2936" spans="1:9" x14ac:dyDescent="0.25">
      <c r="A2936" s="1">
        <v>120111000000</v>
      </c>
      <c r="B2936">
        <v>0</v>
      </c>
      <c r="C2936">
        <v>0</v>
      </c>
      <c r="D2936">
        <v>3.7649100000000001E-4</v>
      </c>
      <c r="E2936">
        <v>5.0198899999999999E-4</v>
      </c>
      <c r="F2936">
        <v>5.0198899999999999E-4</v>
      </c>
      <c r="G2936">
        <v>5.0198899999999999E-4</v>
      </c>
      <c r="H2936">
        <v>5.0198899999999999E-4</v>
      </c>
      <c r="I2936">
        <v>5.0198899999999999E-4</v>
      </c>
    </row>
    <row r="2937" spans="1:9" x14ac:dyDescent="0.25">
      <c r="A2937" s="1">
        <v>120111000000</v>
      </c>
      <c r="B2937">
        <v>0</v>
      </c>
      <c r="C2937">
        <v>0</v>
      </c>
      <c r="D2937">
        <v>4.8911170000000004E-3</v>
      </c>
      <c r="E2937">
        <v>2.2871992000000001E-2</v>
      </c>
      <c r="F2937">
        <v>2.9885451E-2</v>
      </c>
      <c r="G2937">
        <v>3.4073746000000002E-2</v>
      </c>
      <c r="H2937">
        <v>4.5036672999999999E-2</v>
      </c>
      <c r="I2937">
        <v>6.7652013999999996E-2</v>
      </c>
    </row>
    <row r="2938" spans="1:9" x14ac:dyDescent="0.25">
      <c r="A2938" s="1">
        <v>120111000000</v>
      </c>
      <c r="B2938">
        <v>0</v>
      </c>
      <c r="C2938">
        <v>0</v>
      </c>
      <c r="D2938">
        <v>8.0938880000000005E-3</v>
      </c>
      <c r="E2938">
        <v>1.3636364E-2</v>
      </c>
      <c r="F2938">
        <v>1.3636364E-2</v>
      </c>
      <c r="G2938">
        <v>1.3636364E-2</v>
      </c>
      <c r="H2938">
        <v>1.3636364E-2</v>
      </c>
      <c r="I2938">
        <v>1.3636364E-2</v>
      </c>
    </row>
    <row r="2939" spans="1:9" x14ac:dyDescent="0.25">
      <c r="A2939" s="1">
        <v>120111000000</v>
      </c>
      <c r="B2939">
        <v>0</v>
      </c>
      <c r="C2939">
        <v>0</v>
      </c>
      <c r="D2939">
        <v>3.3331799999999998E-4</v>
      </c>
      <c r="E2939">
        <v>4.9481500000000001E-4</v>
      </c>
      <c r="F2939">
        <v>4.9481899999999997E-4</v>
      </c>
      <c r="G2939">
        <v>4.9483700000000003E-4</v>
      </c>
      <c r="H2939">
        <v>4.9486099999999998E-4</v>
      </c>
      <c r="I2939">
        <v>4.9486099999999998E-4</v>
      </c>
    </row>
    <row r="2940" spans="1:9" x14ac:dyDescent="0.25">
      <c r="A2940" s="1">
        <v>120111000000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0.104769851</v>
      </c>
      <c r="I2940">
        <v>0.74113348800000001</v>
      </c>
    </row>
    <row r="2941" spans="1:9" x14ac:dyDescent="0.25">
      <c r="A2941" s="1">
        <v>120111000000</v>
      </c>
      <c r="B2941">
        <v>0</v>
      </c>
      <c r="C2941">
        <v>0</v>
      </c>
      <c r="D2941">
        <v>0</v>
      </c>
      <c r="E2941">
        <v>0</v>
      </c>
      <c r="F2941">
        <v>9.0874150000000001E-2</v>
      </c>
      <c r="G2941">
        <v>0.48476469100000003</v>
      </c>
      <c r="H2941">
        <v>0.99996859299999996</v>
      </c>
      <c r="I2941">
        <v>1</v>
      </c>
    </row>
    <row r="2942" spans="1:9" x14ac:dyDescent="0.25">
      <c r="A2942" s="1">
        <v>120111000000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9.0909090999999997E-2</v>
      </c>
      <c r="I2942">
        <v>0.72727272700000001</v>
      </c>
    </row>
    <row r="2943" spans="1:9" x14ac:dyDescent="0.25">
      <c r="A2943" s="1">
        <v>120111000000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0.212121212</v>
      </c>
      <c r="H2943">
        <v>0.86363636399999999</v>
      </c>
      <c r="I2943">
        <v>1</v>
      </c>
    </row>
    <row r="2944" spans="1:9" x14ac:dyDescent="0.25">
      <c r="A2944" s="1">
        <v>120111000000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</row>
    <row r="2945" spans="1:9" x14ac:dyDescent="0.25">
      <c r="A2945" s="1">
        <v>120111000000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</row>
    <row r="2946" spans="1:9" x14ac:dyDescent="0.25">
      <c r="A2946" s="1">
        <v>120111000000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</row>
    <row r="2947" spans="1:9" x14ac:dyDescent="0.25">
      <c r="A2947" s="1">
        <v>120111000000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</row>
    <row r="2948" spans="1:9" x14ac:dyDescent="0.25">
      <c r="A2948" s="1">
        <v>120111000000</v>
      </c>
      <c r="B2948">
        <v>0</v>
      </c>
      <c r="C2948">
        <v>0</v>
      </c>
      <c r="D2948">
        <v>8.5628930000000002E-3</v>
      </c>
      <c r="E2948">
        <v>1.1115404000000001E-2</v>
      </c>
      <c r="F2948">
        <v>1.2221951999999999E-2</v>
      </c>
      <c r="G2948">
        <v>1.2221951999999999E-2</v>
      </c>
      <c r="H2948">
        <v>1.4435046999999999E-2</v>
      </c>
      <c r="I2948">
        <v>1.4435046999999999E-2</v>
      </c>
    </row>
    <row r="2949" spans="1:9" x14ac:dyDescent="0.25">
      <c r="A2949" s="1">
        <v>120111000000</v>
      </c>
      <c r="B2949">
        <v>0</v>
      </c>
      <c r="C2949">
        <v>0</v>
      </c>
      <c r="D2949">
        <v>1.91464E-4</v>
      </c>
      <c r="E2949">
        <v>2.3401199999999999E-4</v>
      </c>
      <c r="F2949">
        <v>3.1201599999999998E-4</v>
      </c>
      <c r="G2949">
        <v>3.1201599999999998E-4</v>
      </c>
      <c r="H2949">
        <v>4.6802299999999997E-4</v>
      </c>
      <c r="I2949">
        <v>4.6802299999999997E-4</v>
      </c>
    </row>
    <row r="2950" spans="1:9" x14ac:dyDescent="0.25">
      <c r="A2950" s="1">
        <v>120111000000</v>
      </c>
      <c r="B2950">
        <v>0</v>
      </c>
      <c r="C2950">
        <v>0</v>
      </c>
      <c r="D2950" s="1">
        <v>6.3200000000000005E-5</v>
      </c>
      <c r="E2950" s="1">
        <v>8.42E-5</v>
      </c>
      <c r="F2950" s="1">
        <v>8.42E-5</v>
      </c>
      <c r="G2950" s="1">
        <v>8.42E-5</v>
      </c>
      <c r="H2950" s="1">
        <v>8.42E-5</v>
      </c>
      <c r="I2950" s="1">
        <v>8.42E-5</v>
      </c>
    </row>
    <row r="2951" spans="1:9" x14ac:dyDescent="0.25">
      <c r="A2951" s="1">
        <v>120111000000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</row>
    <row r="2952" spans="1:9" x14ac:dyDescent="0.25">
      <c r="A2952" s="1">
        <v>120111000000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</row>
    <row r="2953" spans="1:9" x14ac:dyDescent="0.25">
      <c r="A2953" s="1">
        <v>120111000000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</row>
    <row r="2954" spans="1:9" x14ac:dyDescent="0.25">
      <c r="A2954" s="1">
        <v>120111000000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</row>
    <row r="2955" spans="1:9" x14ac:dyDescent="0.25">
      <c r="A2955" s="1">
        <v>120111000000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</row>
    <row r="2956" spans="1:9" x14ac:dyDescent="0.25">
      <c r="A2956" s="1">
        <v>120111000000</v>
      </c>
      <c r="B2956">
        <v>0</v>
      </c>
      <c r="C2956">
        <v>2.3420299999999999E-4</v>
      </c>
      <c r="D2956">
        <v>4.1552100000000002E-4</v>
      </c>
      <c r="E2956">
        <v>4.1552100000000002E-4</v>
      </c>
      <c r="F2956">
        <v>4.1552100000000002E-4</v>
      </c>
      <c r="G2956">
        <v>4.1552100000000002E-4</v>
      </c>
      <c r="H2956">
        <v>4.1552100000000002E-4</v>
      </c>
      <c r="I2956">
        <v>4.1552100000000002E-4</v>
      </c>
    </row>
    <row r="2957" spans="1:9" x14ac:dyDescent="0.25">
      <c r="A2957" s="1">
        <v>120111000000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</row>
    <row r="2958" spans="1:9" x14ac:dyDescent="0.25">
      <c r="A2958" s="1">
        <v>120111000000</v>
      </c>
      <c r="B2958">
        <v>0</v>
      </c>
      <c r="C2958">
        <v>0</v>
      </c>
      <c r="D2958">
        <v>2.1539350000000001E-3</v>
      </c>
      <c r="E2958">
        <v>2.8719129999999998E-3</v>
      </c>
      <c r="F2958">
        <v>2.8719129999999998E-3</v>
      </c>
      <c r="G2958">
        <v>2.8719129999999998E-3</v>
      </c>
      <c r="H2958">
        <v>2.8719129999999998E-3</v>
      </c>
      <c r="I2958">
        <v>2.8719129999999998E-3</v>
      </c>
    </row>
    <row r="2959" spans="1:9" x14ac:dyDescent="0.25">
      <c r="A2959" s="1">
        <v>120111000000</v>
      </c>
      <c r="B2959">
        <v>0</v>
      </c>
      <c r="C2959">
        <v>0</v>
      </c>
      <c r="D2959" s="1">
        <v>9.7499999999999998E-5</v>
      </c>
      <c r="E2959">
        <v>1.2997099999999999E-4</v>
      </c>
      <c r="F2959">
        <v>1.2997099999999999E-4</v>
      </c>
      <c r="G2959">
        <v>1.2997099999999999E-4</v>
      </c>
      <c r="H2959">
        <v>1.2997099999999999E-4</v>
      </c>
      <c r="I2959">
        <v>1.2997099999999999E-4</v>
      </c>
    </row>
    <row r="2960" spans="1:9" x14ac:dyDescent="0.25">
      <c r="A2960" s="1">
        <v>120111000000</v>
      </c>
      <c r="B2960">
        <v>0</v>
      </c>
      <c r="C2960">
        <v>0</v>
      </c>
      <c r="D2960" s="1">
        <v>4.1100000000000001E-7</v>
      </c>
      <c r="E2960" s="1">
        <v>5.4799999999999998E-7</v>
      </c>
      <c r="F2960" s="1">
        <v>5.4799999999999998E-7</v>
      </c>
      <c r="G2960" s="1">
        <v>5.4799999999999998E-7</v>
      </c>
      <c r="H2960" s="1">
        <v>5.4799999999999998E-7</v>
      </c>
      <c r="I2960" s="1">
        <v>5.4799999999999998E-7</v>
      </c>
    </row>
    <row r="2961" spans="1:9" x14ac:dyDescent="0.25">
      <c r="A2961" s="1">
        <v>120111000000</v>
      </c>
      <c r="B2961">
        <v>0</v>
      </c>
      <c r="C2961">
        <v>0</v>
      </c>
      <c r="D2961">
        <v>3.0362879999999998E-3</v>
      </c>
      <c r="E2961">
        <v>3.9846650000000001E-3</v>
      </c>
      <c r="F2961">
        <v>4.2182979999999997E-3</v>
      </c>
      <c r="G2961">
        <v>4.2182979999999997E-3</v>
      </c>
      <c r="H2961">
        <v>4.6855639999999997E-3</v>
      </c>
      <c r="I2961">
        <v>4.6855639999999997E-3</v>
      </c>
    </row>
    <row r="2962" spans="1:9" x14ac:dyDescent="0.25">
      <c r="A2962" s="1">
        <v>120111000000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</row>
    <row r="2963" spans="1:9" x14ac:dyDescent="0.25">
      <c r="A2963" s="1">
        <v>120111000000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</row>
    <row r="2964" spans="1:9" x14ac:dyDescent="0.25">
      <c r="A2964" s="1">
        <v>120111000000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</row>
    <row r="2965" spans="1:9" x14ac:dyDescent="0.25">
      <c r="A2965" s="1">
        <v>120111000000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</row>
    <row r="2966" spans="1:9" x14ac:dyDescent="0.25">
      <c r="A2966" s="1">
        <v>120111000000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</row>
    <row r="2967" spans="1:9" x14ac:dyDescent="0.25">
      <c r="A2967" s="1">
        <v>120111000000</v>
      </c>
      <c r="B2967">
        <v>1.86443E-4</v>
      </c>
      <c r="C2967">
        <v>1.86443E-4</v>
      </c>
      <c r="D2967">
        <v>1.86443E-4</v>
      </c>
      <c r="E2967">
        <v>1.86443E-4</v>
      </c>
      <c r="F2967">
        <v>1.86443E-4</v>
      </c>
      <c r="G2967">
        <v>1.86443E-4</v>
      </c>
      <c r="H2967">
        <v>1.86443E-4</v>
      </c>
      <c r="I2967">
        <v>1.86443E-4</v>
      </c>
    </row>
    <row r="2968" spans="1:9" x14ac:dyDescent="0.25">
      <c r="A2968" s="1">
        <v>120111000000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</row>
    <row r="2969" spans="1:9" x14ac:dyDescent="0.25">
      <c r="A2969" s="1">
        <v>120111000000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</row>
    <row r="2970" spans="1:9" x14ac:dyDescent="0.25">
      <c r="A2970" s="1">
        <v>120111000000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</row>
    <row r="2971" spans="1:9" x14ac:dyDescent="0.25">
      <c r="A2971" s="1">
        <v>120111000000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</row>
    <row r="2972" spans="1:9" x14ac:dyDescent="0.25">
      <c r="A2972" s="1">
        <v>120111000000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</row>
    <row r="2973" spans="1:9" x14ac:dyDescent="0.25">
      <c r="A2973" s="1">
        <v>120111000000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</row>
    <row r="2974" spans="1:9" x14ac:dyDescent="0.25">
      <c r="A2974" s="1">
        <v>120111000000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</row>
    <row r="2975" spans="1:9" x14ac:dyDescent="0.25">
      <c r="A2975" s="1">
        <v>120111000000</v>
      </c>
      <c r="B2975">
        <v>0</v>
      </c>
      <c r="C2975">
        <v>0</v>
      </c>
      <c r="D2975">
        <v>0</v>
      </c>
      <c r="E2975">
        <v>8.4197700000000005E-4</v>
      </c>
      <c r="F2975">
        <v>7.7215519999999996E-3</v>
      </c>
      <c r="G2975">
        <v>1.3109656000000001E-2</v>
      </c>
      <c r="H2975">
        <v>1.8338792E-2</v>
      </c>
      <c r="I2975">
        <v>1.8952252999999999E-2</v>
      </c>
    </row>
    <row r="2976" spans="1:9" x14ac:dyDescent="0.25">
      <c r="A2976" s="1">
        <v>120111000000</v>
      </c>
      <c r="B2976">
        <v>0</v>
      </c>
      <c r="C2976">
        <v>0</v>
      </c>
      <c r="D2976">
        <v>7.4164200000000004E-4</v>
      </c>
      <c r="E2976">
        <v>8.4749409999999997E-3</v>
      </c>
      <c r="F2976">
        <v>1.488977E-2</v>
      </c>
      <c r="G2976">
        <v>1.488977E-2</v>
      </c>
      <c r="H2976">
        <v>1.488977E-2</v>
      </c>
      <c r="I2976">
        <v>1.488977E-2</v>
      </c>
    </row>
    <row r="2977" spans="1:9" x14ac:dyDescent="0.25">
      <c r="A2977" s="1">
        <v>120111000000</v>
      </c>
      <c r="B2977">
        <v>3.7043299999999998E-4</v>
      </c>
      <c r="C2977">
        <v>3.88864E-4</v>
      </c>
      <c r="D2977">
        <v>8.4708699999999995E-4</v>
      </c>
      <c r="E2977">
        <v>2.2825219999999999E-3</v>
      </c>
      <c r="F2977">
        <v>2.5763829999999998E-3</v>
      </c>
      <c r="G2977">
        <v>2.5763829999999998E-3</v>
      </c>
      <c r="H2977">
        <v>2.574153E-3</v>
      </c>
      <c r="I2977">
        <v>2.574153E-3</v>
      </c>
    </row>
    <row r="2978" spans="1:9" x14ac:dyDescent="0.25">
      <c r="A2978" s="1">
        <v>120111000000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</row>
    <row r="2979" spans="1:9" x14ac:dyDescent="0.25">
      <c r="A2979" s="1">
        <v>120111000000</v>
      </c>
      <c r="B2979">
        <v>1.2017709999999999E-3</v>
      </c>
      <c r="C2979">
        <v>1.1935299999999999E-3</v>
      </c>
      <c r="D2979">
        <v>1.1811689999999999E-3</v>
      </c>
      <c r="E2979">
        <v>1.1811689999999999E-3</v>
      </c>
      <c r="F2979">
        <v>1.1726320000000001E-3</v>
      </c>
      <c r="G2979">
        <v>1.1726320000000001E-3</v>
      </c>
      <c r="H2979">
        <v>1.1726320000000001E-3</v>
      </c>
      <c r="I2979">
        <v>1.1726320000000001E-3</v>
      </c>
    </row>
    <row r="2980" spans="1:9" x14ac:dyDescent="0.25">
      <c r="A2980" s="1">
        <v>120111000000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</row>
    <row r="2981" spans="1:9" x14ac:dyDescent="0.25">
      <c r="A2981" s="1">
        <v>120111000000</v>
      </c>
      <c r="B2981">
        <v>0</v>
      </c>
      <c r="C2981">
        <v>1.58801E-4</v>
      </c>
      <c r="D2981">
        <v>8.6484400000000003E-4</v>
      </c>
      <c r="E2981">
        <v>9.5903500000000001E-4</v>
      </c>
      <c r="F2981">
        <v>9.5903500000000001E-4</v>
      </c>
      <c r="G2981">
        <v>9.5903500000000001E-4</v>
      </c>
      <c r="H2981">
        <v>9.5903500000000001E-4</v>
      </c>
      <c r="I2981">
        <v>9.5903500000000001E-4</v>
      </c>
    </row>
    <row r="2982" spans="1:9" x14ac:dyDescent="0.25">
      <c r="A2982" s="1">
        <v>120111000000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</row>
    <row r="2983" spans="1:9" x14ac:dyDescent="0.25">
      <c r="A2983" s="1">
        <v>120111000000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</row>
    <row r="2984" spans="1:9" x14ac:dyDescent="0.25">
      <c r="A2984" s="1">
        <v>120111000000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</row>
    <row r="2985" spans="1:9" x14ac:dyDescent="0.25">
      <c r="A2985" s="1">
        <v>120111000000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</row>
    <row r="2986" spans="1:9" x14ac:dyDescent="0.25">
      <c r="A2986" s="1">
        <v>120111000000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</row>
    <row r="2987" spans="1:9" x14ac:dyDescent="0.25">
      <c r="A2987" s="1">
        <v>120111000000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</row>
    <row r="2988" spans="1:9" x14ac:dyDescent="0.25">
      <c r="A2988" s="1">
        <v>120111000000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</row>
    <row r="2989" spans="1:9" x14ac:dyDescent="0.25">
      <c r="A2989" s="1">
        <v>120111000000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</row>
    <row r="2990" spans="1:9" x14ac:dyDescent="0.25">
      <c r="A2990" s="1">
        <v>120111000000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</row>
    <row r="2991" spans="1:9" x14ac:dyDescent="0.25">
      <c r="A2991" s="1">
        <v>120111000000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</row>
    <row r="2992" spans="1:9" x14ac:dyDescent="0.25">
      <c r="A2992" s="1">
        <v>120111000000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</row>
    <row r="2993" spans="1:9" x14ac:dyDescent="0.25">
      <c r="A2993" s="1">
        <v>120111000000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</row>
    <row r="2994" spans="1:9" x14ac:dyDescent="0.25">
      <c r="A2994" s="1">
        <v>120111000000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</row>
    <row r="2995" spans="1:9" x14ac:dyDescent="0.25">
      <c r="A2995" s="1">
        <v>120111000000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</row>
    <row r="2996" spans="1:9" x14ac:dyDescent="0.25">
      <c r="A2996" s="1">
        <v>120111000000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</row>
    <row r="2997" spans="1:9" x14ac:dyDescent="0.25">
      <c r="A2997" s="1">
        <v>120111000000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</row>
    <row r="2998" spans="1:9" x14ac:dyDescent="0.25">
      <c r="A2998" s="1">
        <v>120111000000</v>
      </c>
      <c r="B2998">
        <v>3.53987E-4</v>
      </c>
      <c r="C2998">
        <v>5.2114000000000001E-4</v>
      </c>
      <c r="D2998">
        <v>7.8488400000000002E-4</v>
      </c>
      <c r="E2998">
        <v>9.9979999999999991E-4</v>
      </c>
      <c r="F2998">
        <v>2.3560650000000001E-3</v>
      </c>
      <c r="G2998">
        <v>2.9980879999999999E-3</v>
      </c>
      <c r="H2998">
        <v>3.3421779999999999E-3</v>
      </c>
      <c r="I2998">
        <v>3.3421779999999999E-3</v>
      </c>
    </row>
    <row r="2999" spans="1:9" x14ac:dyDescent="0.25">
      <c r="A2999" s="1">
        <v>120111000000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</row>
    <row r="3000" spans="1:9" x14ac:dyDescent="0.25">
      <c r="A3000" s="1">
        <v>120111000000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</row>
    <row r="3001" spans="1:9" x14ac:dyDescent="0.25">
      <c r="A3001" s="1">
        <v>120111000000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</row>
    <row r="3002" spans="1:9" x14ac:dyDescent="0.25">
      <c r="A3002" s="1">
        <v>120111000000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</row>
    <row r="3003" spans="1:9" x14ac:dyDescent="0.25">
      <c r="A3003" s="1">
        <v>120111000000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</row>
    <row r="3004" spans="1:9" x14ac:dyDescent="0.25">
      <c r="A3004" s="1">
        <v>120111000000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</row>
    <row r="3005" spans="1:9" x14ac:dyDescent="0.25">
      <c r="A3005" s="1">
        <v>120111000000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</row>
    <row r="3006" spans="1:9" x14ac:dyDescent="0.25">
      <c r="A3006" s="1">
        <v>120111000000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</row>
    <row r="3007" spans="1:9" x14ac:dyDescent="0.25">
      <c r="A3007" s="1">
        <v>120111000000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</row>
    <row r="3008" spans="1:9" x14ac:dyDescent="0.25">
      <c r="A3008" s="1">
        <v>120111000000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</row>
    <row r="3009" spans="1:9" x14ac:dyDescent="0.25">
      <c r="A3009" s="1">
        <v>120111000000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</row>
    <row r="3010" spans="1:9" x14ac:dyDescent="0.25">
      <c r="A3010" s="1">
        <v>120111000000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</row>
    <row r="3011" spans="1:9" x14ac:dyDescent="0.25">
      <c r="A3011" s="1">
        <v>120111000000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</row>
    <row r="3012" spans="1:9" x14ac:dyDescent="0.25">
      <c r="A3012" s="1">
        <v>120111000000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</row>
    <row r="3013" spans="1:9" x14ac:dyDescent="0.25">
      <c r="A3013" s="1">
        <v>120111000000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</row>
    <row r="3014" spans="1:9" x14ac:dyDescent="0.25">
      <c r="A3014" s="1">
        <v>120111000000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</row>
    <row r="3015" spans="1:9" x14ac:dyDescent="0.25">
      <c r="A3015" s="1">
        <v>120111000000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</row>
    <row r="3016" spans="1:9" x14ac:dyDescent="0.25">
      <c r="A3016" s="1">
        <v>120111000000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</row>
    <row r="3017" spans="1:9" x14ac:dyDescent="0.25">
      <c r="A3017" s="1">
        <v>120111000000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</row>
    <row r="3018" spans="1:9" x14ac:dyDescent="0.25">
      <c r="A3018" s="1">
        <v>120111000000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</row>
    <row r="3019" spans="1:9" x14ac:dyDescent="0.25">
      <c r="A3019" s="1">
        <v>120111000000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</row>
    <row r="3020" spans="1:9" x14ac:dyDescent="0.25">
      <c r="A3020" s="1">
        <v>120111000000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</row>
    <row r="3021" spans="1:9" x14ac:dyDescent="0.25">
      <c r="A3021" s="1">
        <v>120111000000</v>
      </c>
      <c r="B3021">
        <v>0</v>
      </c>
      <c r="C3021">
        <v>2.4906499999999997E-4</v>
      </c>
      <c r="D3021">
        <v>4.2866600000000002E-4</v>
      </c>
      <c r="E3021">
        <v>4.2866600000000002E-4</v>
      </c>
      <c r="F3021">
        <v>4.2632400000000001E-4</v>
      </c>
      <c r="G3021">
        <v>4.2632400000000001E-4</v>
      </c>
      <c r="H3021">
        <v>4.2632400000000001E-4</v>
      </c>
      <c r="I3021">
        <v>4.2632400000000001E-4</v>
      </c>
    </row>
    <row r="3022" spans="1:9" x14ac:dyDescent="0.25">
      <c r="A3022" s="1">
        <v>120111000000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</row>
    <row r="3023" spans="1:9" x14ac:dyDescent="0.25">
      <c r="A3023" s="1">
        <v>120111000000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</row>
    <row r="3024" spans="1:9" x14ac:dyDescent="0.25">
      <c r="A3024" s="1">
        <v>120111000000</v>
      </c>
      <c r="B3024">
        <v>0</v>
      </c>
      <c r="C3024">
        <v>0</v>
      </c>
      <c r="D3024">
        <v>2.1798576E-2</v>
      </c>
      <c r="E3024">
        <v>7.5471153999999999E-2</v>
      </c>
      <c r="F3024">
        <v>0.104323599</v>
      </c>
      <c r="G3024">
        <v>0.164138548</v>
      </c>
      <c r="H3024">
        <v>0.22268083799999999</v>
      </c>
      <c r="I3024">
        <v>0.241770715</v>
      </c>
    </row>
    <row r="3025" spans="1:9" x14ac:dyDescent="0.25">
      <c r="A3025" s="1">
        <v>120111000000</v>
      </c>
      <c r="B3025">
        <v>0</v>
      </c>
      <c r="C3025">
        <v>0</v>
      </c>
      <c r="D3025">
        <v>3.2632059999999998E-3</v>
      </c>
      <c r="E3025">
        <v>4.2857177000000003E-2</v>
      </c>
      <c r="F3025">
        <v>0.17697615899999999</v>
      </c>
      <c r="G3025">
        <v>0.226692068</v>
      </c>
      <c r="H3025">
        <v>0.24977445500000001</v>
      </c>
      <c r="I3025">
        <v>0.26309121600000002</v>
      </c>
    </row>
    <row r="3026" spans="1:9" x14ac:dyDescent="0.25">
      <c r="A3026" s="1">
        <v>120111000000</v>
      </c>
      <c r="B3026">
        <v>0</v>
      </c>
      <c r="C3026">
        <v>0</v>
      </c>
      <c r="D3026">
        <v>3.7314779999999999E-3</v>
      </c>
      <c r="E3026">
        <v>4.8875915999999998E-2</v>
      </c>
      <c r="F3026">
        <v>0.218430508</v>
      </c>
      <c r="G3026">
        <v>0.44577793300000002</v>
      </c>
      <c r="H3026">
        <v>0.65201162599999996</v>
      </c>
      <c r="I3026">
        <v>0.73743837499999998</v>
      </c>
    </row>
    <row r="3027" spans="1:9" x14ac:dyDescent="0.25">
      <c r="A3027" s="1">
        <v>120111000000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</row>
    <row r="3028" spans="1:9" x14ac:dyDescent="0.25">
      <c r="A3028" s="1">
        <v>120111000000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</row>
    <row r="3029" spans="1:9" x14ac:dyDescent="0.25">
      <c r="A3029" s="1">
        <v>120111000000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</row>
    <row r="3030" spans="1:9" x14ac:dyDescent="0.25">
      <c r="A3030" s="1">
        <v>120111000000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</row>
    <row r="3031" spans="1:9" x14ac:dyDescent="0.25">
      <c r="A3031" s="1">
        <v>120111000000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</row>
    <row r="3032" spans="1:9" x14ac:dyDescent="0.25">
      <c r="A3032" s="1">
        <v>120111000000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</row>
    <row r="3033" spans="1:9" x14ac:dyDescent="0.25">
      <c r="A3033" s="1">
        <v>120111000000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1.6528925999999999E-2</v>
      </c>
    </row>
    <row r="3034" spans="1:9" x14ac:dyDescent="0.25">
      <c r="A3034" s="1">
        <v>120111000000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</row>
    <row r="3035" spans="1:9" x14ac:dyDescent="0.25">
      <c r="A3035" s="1">
        <v>120111000000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</row>
    <row r="3036" spans="1:9" x14ac:dyDescent="0.25">
      <c r="A3036" s="1">
        <v>120111000000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</row>
    <row r="3037" spans="1:9" x14ac:dyDescent="0.25">
      <c r="A3037" s="1">
        <v>120111000000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</row>
    <row r="3038" spans="1:9" x14ac:dyDescent="0.25">
      <c r="A3038" s="1">
        <v>120111000000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</row>
    <row r="3039" spans="1:9" x14ac:dyDescent="0.25">
      <c r="A3039" s="1">
        <v>120111000000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</row>
    <row r="3040" spans="1:9" x14ac:dyDescent="0.25">
      <c r="A3040" s="1">
        <v>120111000000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</row>
    <row r="3041" spans="1:9" x14ac:dyDescent="0.25">
      <c r="A3041" s="1">
        <v>120111000000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</row>
    <row r="3042" spans="1:9" x14ac:dyDescent="0.25">
      <c r="A3042" s="1">
        <v>120111000000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</row>
    <row r="3043" spans="1:9" x14ac:dyDescent="0.25">
      <c r="A3043" s="1">
        <v>120111000000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</row>
    <row r="3044" spans="1:9" x14ac:dyDescent="0.25">
      <c r="A3044" s="1">
        <v>120111000000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</row>
    <row r="3045" spans="1:9" x14ac:dyDescent="0.25">
      <c r="A3045" s="1">
        <v>120111000000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</row>
    <row r="3046" spans="1:9" x14ac:dyDescent="0.25">
      <c r="A3046" s="1">
        <v>120111000000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</row>
    <row r="3047" spans="1:9" x14ac:dyDescent="0.25">
      <c r="A3047" s="1">
        <v>120111000000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</row>
    <row r="3048" spans="1:9" x14ac:dyDescent="0.25">
      <c r="A3048" s="1">
        <v>120111000000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</row>
    <row r="3049" spans="1:9" x14ac:dyDescent="0.25">
      <c r="A3049" s="1">
        <v>120111000000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</row>
    <row r="3050" spans="1:9" x14ac:dyDescent="0.25">
      <c r="A3050" s="1">
        <v>120111000000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</row>
    <row r="3051" spans="1:9" x14ac:dyDescent="0.25">
      <c r="A3051" s="1">
        <v>120111000000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</row>
    <row r="3052" spans="1:9" x14ac:dyDescent="0.25">
      <c r="A3052" s="1">
        <v>120111000000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</row>
    <row r="3053" spans="1:9" x14ac:dyDescent="0.25">
      <c r="A3053" s="1">
        <v>120111000000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</row>
    <row r="3054" spans="1:9" x14ac:dyDescent="0.25">
      <c r="A3054" s="1">
        <v>120111000000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</row>
    <row r="3055" spans="1:9" x14ac:dyDescent="0.25">
      <c r="A3055" s="1">
        <v>120111000000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</row>
    <row r="3056" spans="1:9" x14ac:dyDescent="0.25">
      <c r="A3056" s="1">
        <v>120111000000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</row>
    <row r="3057" spans="1:9" x14ac:dyDescent="0.25">
      <c r="A3057" s="1">
        <v>120111000000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</row>
    <row r="3058" spans="1:9" x14ac:dyDescent="0.25">
      <c r="A3058" s="1">
        <v>120111000000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</row>
    <row r="3059" spans="1:9" x14ac:dyDescent="0.25">
      <c r="A3059" s="1">
        <v>120111000000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</row>
    <row r="3060" spans="1:9" x14ac:dyDescent="0.25">
      <c r="A3060" s="1">
        <v>120111000000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</row>
    <row r="3061" spans="1:9" x14ac:dyDescent="0.25">
      <c r="A3061" s="1">
        <v>120111000000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</row>
    <row r="3062" spans="1:9" x14ac:dyDescent="0.25">
      <c r="A3062" s="1">
        <v>120111000000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</row>
    <row r="3063" spans="1:9" x14ac:dyDescent="0.25">
      <c r="A3063" s="1">
        <v>120111000000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</row>
    <row r="3064" spans="1:9" x14ac:dyDescent="0.25">
      <c r="A3064" s="1">
        <v>120111000000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</row>
    <row r="3065" spans="1:9" x14ac:dyDescent="0.25">
      <c r="A3065" s="1">
        <v>120111000000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</row>
    <row r="3066" spans="1:9" x14ac:dyDescent="0.25">
      <c r="A3066" s="1">
        <v>120111000000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</row>
    <row r="3067" spans="1:9" x14ac:dyDescent="0.25">
      <c r="A3067" s="1">
        <v>120111000000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</row>
    <row r="3068" spans="1:9" x14ac:dyDescent="0.25">
      <c r="A3068" s="1">
        <v>120111000000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</row>
    <row r="3069" spans="1:9" x14ac:dyDescent="0.25">
      <c r="A3069" s="1">
        <v>120111000000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</row>
    <row r="3070" spans="1:9" x14ac:dyDescent="0.25">
      <c r="A3070" s="1">
        <v>120111000000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</row>
    <row r="3071" spans="1:9" x14ac:dyDescent="0.25">
      <c r="A3071" s="1">
        <v>120111000000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</row>
    <row r="3072" spans="1:9" x14ac:dyDescent="0.25">
      <c r="A3072" s="1">
        <v>120111000000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</row>
    <row r="3073" spans="1:9" x14ac:dyDescent="0.25">
      <c r="A3073" s="1">
        <v>120111000000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</row>
    <row r="3074" spans="1:9" x14ac:dyDescent="0.25">
      <c r="A3074" s="1">
        <v>120111000000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</row>
    <row r="3075" spans="1:9" x14ac:dyDescent="0.25">
      <c r="A3075" s="1">
        <v>120111000000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</row>
    <row r="3076" spans="1:9" x14ac:dyDescent="0.25">
      <c r="A3076" s="1">
        <v>120111000000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</row>
    <row r="3077" spans="1:9" x14ac:dyDescent="0.25">
      <c r="A3077" s="1">
        <v>120111000000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</row>
    <row r="3078" spans="1:9" x14ac:dyDescent="0.25">
      <c r="A3078" s="1">
        <v>120111000000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</row>
    <row r="3079" spans="1:9" x14ac:dyDescent="0.25">
      <c r="A3079" s="1">
        <v>120111000000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</row>
    <row r="3080" spans="1:9" x14ac:dyDescent="0.25">
      <c r="A3080" s="1">
        <v>120111000000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</row>
    <row r="3081" spans="1:9" x14ac:dyDescent="0.25">
      <c r="A3081" s="1">
        <v>120111000000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</row>
    <row r="3082" spans="1:9" x14ac:dyDescent="0.25">
      <c r="A3082" s="1">
        <v>120111000000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</row>
    <row r="3083" spans="1:9" x14ac:dyDescent="0.25">
      <c r="A3083" s="1">
        <v>120111000000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</row>
    <row r="3084" spans="1:9" x14ac:dyDescent="0.25">
      <c r="A3084" s="1">
        <v>120111000000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</row>
    <row r="3085" spans="1:9" x14ac:dyDescent="0.25">
      <c r="A3085" s="1">
        <v>120111000000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</row>
    <row r="3086" spans="1:9" x14ac:dyDescent="0.25">
      <c r="A3086" s="1">
        <v>120111000000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</row>
    <row r="3087" spans="1:9" x14ac:dyDescent="0.25">
      <c r="A3087" s="1">
        <v>120111000000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</row>
    <row r="3088" spans="1:9" x14ac:dyDescent="0.25">
      <c r="A3088" s="1">
        <v>120111000000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</row>
    <row r="3089" spans="1:9" x14ac:dyDescent="0.25">
      <c r="A3089" s="1">
        <v>120111000000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</row>
    <row r="3090" spans="1:9" x14ac:dyDescent="0.25">
      <c r="A3090" s="1">
        <v>120111000000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</row>
    <row r="3091" spans="1:9" x14ac:dyDescent="0.25">
      <c r="A3091" s="1">
        <v>120111000000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</row>
    <row r="3092" spans="1:9" x14ac:dyDescent="0.25">
      <c r="A3092" s="1">
        <v>120111000000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</row>
    <row r="3093" spans="1:9" x14ac:dyDescent="0.25">
      <c r="A3093" s="1">
        <v>120111000000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</row>
    <row r="3094" spans="1:9" x14ac:dyDescent="0.25">
      <c r="A3094" s="1">
        <v>120111000000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</row>
    <row r="3095" spans="1:9" x14ac:dyDescent="0.25">
      <c r="A3095" s="1">
        <v>120111000000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</row>
    <row r="3096" spans="1:9" x14ac:dyDescent="0.25">
      <c r="A3096" s="1">
        <v>120111000000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</row>
    <row r="3097" spans="1:9" x14ac:dyDescent="0.25">
      <c r="A3097" s="1">
        <v>120111000000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</row>
    <row r="3098" spans="1:9" x14ac:dyDescent="0.25">
      <c r="A3098" s="1">
        <v>120111000000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</row>
    <row r="3099" spans="1:9" x14ac:dyDescent="0.25">
      <c r="A3099" s="1">
        <v>120111000000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</row>
    <row r="3100" spans="1:9" x14ac:dyDescent="0.25">
      <c r="A3100" s="1">
        <v>120111000000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</row>
    <row r="3101" spans="1:9" x14ac:dyDescent="0.25">
      <c r="A3101" s="1">
        <v>120111000000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</row>
    <row r="3102" spans="1:9" x14ac:dyDescent="0.25">
      <c r="A3102" s="1">
        <v>120111000000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</row>
    <row r="3103" spans="1:9" x14ac:dyDescent="0.25">
      <c r="A3103" s="1">
        <v>120111000000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</row>
    <row r="3104" spans="1:9" x14ac:dyDescent="0.25">
      <c r="A3104" s="1">
        <v>120111000000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</row>
    <row r="3105" spans="1:9" x14ac:dyDescent="0.25">
      <c r="A3105" s="1">
        <v>120111000000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</row>
    <row r="3106" spans="1:9" x14ac:dyDescent="0.25">
      <c r="A3106" s="1">
        <v>120111000000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</row>
    <row r="3107" spans="1:9" x14ac:dyDescent="0.25">
      <c r="A3107" s="1">
        <v>120111000000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</row>
    <row r="3108" spans="1:9" x14ac:dyDescent="0.25">
      <c r="A3108" s="1">
        <v>120111000000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</row>
    <row r="3109" spans="1:9" x14ac:dyDescent="0.25">
      <c r="A3109" s="1">
        <v>120111000000</v>
      </c>
      <c r="B3109">
        <v>0</v>
      </c>
      <c r="C3109">
        <v>2.078243E-3</v>
      </c>
      <c r="D3109">
        <v>3.5546150000000001E-3</v>
      </c>
      <c r="E3109">
        <v>3.5546150000000001E-3</v>
      </c>
      <c r="F3109">
        <v>3.901926E-3</v>
      </c>
      <c r="G3109">
        <v>3.901926E-3</v>
      </c>
      <c r="H3109">
        <v>3.9148769999999998E-3</v>
      </c>
      <c r="I3109">
        <v>3.9148769999999998E-3</v>
      </c>
    </row>
    <row r="3110" spans="1:9" x14ac:dyDescent="0.25">
      <c r="A3110" s="1">
        <v>120111000000</v>
      </c>
      <c r="B3110" s="1">
        <v>9.5000000000000001E-7</v>
      </c>
      <c r="C3110">
        <v>6.9737499999999997E-4</v>
      </c>
      <c r="D3110">
        <v>1.478809E-3</v>
      </c>
      <c r="E3110">
        <v>1.478809E-3</v>
      </c>
      <c r="F3110">
        <v>1.9714670000000002E-3</v>
      </c>
      <c r="G3110">
        <v>1.9714670000000002E-3</v>
      </c>
      <c r="H3110">
        <v>1.458595E-3</v>
      </c>
      <c r="I3110">
        <v>1.458595E-3</v>
      </c>
    </row>
    <row r="3111" spans="1:9" x14ac:dyDescent="0.25">
      <c r="A3111" s="1">
        <v>120111000000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</row>
    <row r="3112" spans="1:9" x14ac:dyDescent="0.25">
      <c r="A3112" s="1">
        <v>120111000000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</row>
    <row r="3113" spans="1:9" x14ac:dyDescent="0.25">
      <c r="A3113" s="1">
        <v>120111000000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</row>
    <row r="3114" spans="1:9" x14ac:dyDescent="0.25">
      <c r="A3114" s="1">
        <v>120111000000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</row>
    <row r="3115" spans="1:9" x14ac:dyDescent="0.25">
      <c r="A3115" s="1">
        <v>120111000000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</row>
    <row r="3116" spans="1:9" x14ac:dyDescent="0.25">
      <c r="A3116" s="1">
        <v>120111000000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</row>
    <row r="3117" spans="1:9" x14ac:dyDescent="0.25">
      <c r="A3117" s="1">
        <v>120111000000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</row>
    <row r="3118" spans="1:9" x14ac:dyDescent="0.25">
      <c r="A3118" s="1">
        <v>120111000000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</row>
    <row r="3119" spans="1:9" x14ac:dyDescent="0.25">
      <c r="A3119" s="1">
        <v>120111000000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</row>
    <row r="3120" spans="1:9" x14ac:dyDescent="0.25">
      <c r="A3120" s="1">
        <v>120111000000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</row>
    <row r="3121" spans="1:9" x14ac:dyDescent="0.25">
      <c r="A3121" s="1">
        <v>120111000000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</row>
    <row r="3122" spans="1:9" x14ac:dyDescent="0.25">
      <c r="A3122" s="1">
        <v>120111000000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</row>
    <row r="3123" spans="1:9" x14ac:dyDescent="0.25">
      <c r="A3123" s="1">
        <v>120111000000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</row>
    <row r="3124" spans="1:9" x14ac:dyDescent="0.25">
      <c r="A3124" s="1">
        <v>120111000000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</row>
    <row r="3125" spans="1:9" x14ac:dyDescent="0.25">
      <c r="A3125" s="1">
        <v>120111000000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</row>
    <row r="3126" spans="1:9" x14ac:dyDescent="0.25">
      <c r="A3126" s="1">
        <v>120111000000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</row>
    <row r="3127" spans="1:9" x14ac:dyDescent="0.25">
      <c r="A3127" s="1">
        <v>120111000000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</row>
    <row r="3128" spans="1:9" x14ac:dyDescent="0.25">
      <c r="A3128" s="1">
        <v>120111000000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</row>
    <row r="3129" spans="1:9" x14ac:dyDescent="0.25">
      <c r="A3129" s="1">
        <v>120111000000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3.417462E-3</v>
      </c>
      <c r="I3129">
        <v>2.5545927E-2</v>
      </c>
    </row>
    <row r="3130" spans="1:9" x14ac:dyDescent="0.25">
      <c r="A3130" s="1">
        <v>120111000000</v>
      </c>
      <c r="B3130">
        <v>0</v>
      </c>
      <c r="C3130">
        <v>0</v>
      </c>
      <c r="D3130">
        <v>1.9052059E-2</v>
      </c>
      <c r="E3130">
        <v>0.111795276</v>
      </c>
      <c r="F3130">
        <v>0.19456136299999999</v>
      </c>
      <c r="G3130">
        <v>0.22360239400000001</v>
      </c>
      <c r="H3130">
        <v>0.245556844</v>
      </c>
      <c r="I3130">
        <v>0.25461573799999998</v>
      </c>
    </row>
    <row r="3131" spans="1:9" x14ac:dyDescent="0.25">
      <c r="A3131" s="1">
        <v>120111000000</v>
      </c>
      <c r="B3131">
        <v>0</v>
      </c>
      <c r="C3131">
        <v>0</v>
      </c>
      <c r="D3131">
        <v>1.7954053000000001E-2</v>
      </c>
      <c r="E3131">
        <v>0.13711921199999999</v>
      </c>
      <c r="F3131">
        <v>0.194991789</v>
      </c>
      <c r="G3131">
        <v>0.194991789</v>
      </c>
      <c r="H3131">
        <v>0.213615528</v>
      </c>
      <c r="I3131">
        <v>0.26928098900000003</v>
      </c>
    </row>
    <row r="3132" spans="1:9" x14ac:dyDescent="0.25">
      <c r="A3132" s="1">
        <v>120111000000</v>
      </c>
      <c r="B3132">
        <v>0</v>
      </c>
      <c r="C3132">
        <v>0</v>
      </c>
      <c r="D3132">
        <v>5.4255989999999997E-3</v>
      </c>
      <c r="E3132">
        <v>2.1015091E-2</v>
      </c>
      <c r="F3132">
        <v>2.3469191E-2</v>
      </c>
      <c r="G3132">
        <v>2.3469191E-2</v>
      </c>
      <c r="H3132">
        <v>2.3790136999999999E-2</v>
      </c>
      <c r="I3132">
        <v>2.3790136999999999E-2</v>
      </c>
    </row>
    <row r="3133" spans="1:9" x14ac:dyDescent="0.25">
      <c r="A3133" s="1">
        <v>120111000000</v>
      </c>
      <c r="B3133">
        <v>0</v>
      </c>
      <c r="C3133">
        <v>0</v>
      </c>
      <c r="D3133">
        <v>4.1038000000000001E-4</v>
      </c>
      <c r="E3133">
        <v>2.3410466000000001E-2</v>
      </c>
      <c r="F3133">
        <v>6.0482371E-2</v>
      </c>
      <c r="G3133">
        <v>6.2778052000000001E-2</v>
      </c>
      <c r="H3133">
        <v>6.3260100999999999E-2</v>
      </c>
      <c r="I3133">
        <v>6.3260100999999999E-2</v>
      </c>
    </row>
    <row r="3134" spans="1:9" x14ac:dyDescent="0.25">
      <c r="A3134" s="1">
        <v>120111000000</v>
      </c>
      <c r="B3134">
        <v>0</v>
      </c>
      <c r="C3134" s="1">
        <v>1.9199999999999999E-5</v>
      </c>
      <c r="D3134">
        <v>4.2322000000000002E-3</v>
      </c>
      <c r="E3134">
        <v>2.0145079999999999E-2</v>
      </c>
      <c r="F3134">
        <v>2.2518733999999999E-2</v>
      </c>
      <c r="G3134">
        <v>2.2518733999999999E-2</v>
      </c>
      <c r="H3134">
        <v>2.2518733999999999E-2</v>
      </c>
      <c r="I3134">
        <v>2.2518733999999999E-2</v>
      </c>
    </row>
    <row r="3135" spans="1:9" x14ac:dyDescent="0.25">
      <c r="A3135" s="1">
        <v>120111000000</v>
      </c>
      <c r="B3135">
        <v>0</v>
      </c>
      <c r="C3135">
        <v>0</v>
      </c>
      <c r="D3135">
        <v>1.0948329999999999E-3</v>
      </c>
      <c r="E3135">
        <v>1.4597779999999999E-3</v>
      </c>
      <c r="F3135">
        <v>1.4597779999999999E-3</v>
      </c>
      <c r="G3135">
        <v>1.4597779999999999E-3</v>
      </c>
      <c r="H3135">
        <v>1.4597779999999999E-3</v>
      </c>
      <c r="I3135">
        <v>1.4597779999999999E-3</v>
      </c>
    </row>
    <row r="3136" spans="1:9" x14ac:dyDescent="0.25">
      <c r="A3136" s="1">
        <v>120111000000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</row>
    <row r="3137" spans="1:9" x14ac:dyDescent="0.25">
      <c r="A3137" s="1">
        <v>120111000000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</row>
    <row r="3138" spans="1:9" x14ac:dyDescent="0.25">
      <c r="A3138" s="1">
        <v>120111000000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</row>
    <row r="3139" spans="1:9" x14ac:dyDescent="0.25">
      <c r="A3139" s="1">
        <v>120111000000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</row>
    <row r="3140" spans="1:9" x14ac:dyDescent="0.25">
      <c r="A3140" s="1">
        <v>120111000000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</row>
    <row r="3141" spans="1:9" x14ac:dyDescent="0.25">
      <c r="A3141" s="1">
        <v>120111000000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</row>
    <row r="3142" spans="1:9" x14ac:dyDescent="0.25">
      <c r="A3142" s="1">
        <v>120111000000</v>
      </c>
      <c r="B3142">
        <v>0</v>
      </c>
      <c r="C3142">
        <v>0</v>
      </c>
      <c r="D3142">
        <v>1.8006899999999999E-4</v>
      </c>
      <c r="E3142">
        <v>2.2637199999999999E-4</v>
      </c>
      <c r="F3142">
        <v>2.7667700000000002E-4</v>
      </c>
      <c r="G3142">
        <v>2.7667700000000002E-4</v>
      </c>
      <c r="H3142">
        <v>3.7728700000000002E-4</v>
      </c>
      <c r="I3142">
        <v>3.7728700000000002E-4</v>
      </c>
    </row>
    <row r="3143" spans="1:9" x14ac:dyDescent="0.25">
      <c r="A3143" s="1">
        <v>120111000000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</row>
    <row r="3144" spans="1:9" x14ac:dyDescent="0.25">
      <c r="A3144" s="1">
        <v>120111000000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</row>
    <row r="3145" spans="1:9" x14ac:dyDescent="0.25">
      <c r="A3145" s="1">
        <v>120111000000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</row>
    <row r="3146" spans="1:9" x14ac:dyDescent="0.25">
      <c r="A3146" s="1">
        <v>120111000000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</row>
    <row r="3147" spans="1:9" x14ac:dyDescent="0.25">
      <c r="A3147" s="1">
        <v>120111000000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</row>
    <row r="3148" spans="1:9" x14ac:dyDescent="0.25">
      <c r="A3148" s="1">
        <v>120111000000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</row>
    <row r="3149" spans="1:9" x14ac:dyDescent="0.25">
      <c r="A3149" s="1">
        <v>120111000000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</row>
    <row r="3150" spans="1:9" x14ac:dyDescent="0.25">
      <c r="A3150" s="1">
        <v>120111000000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</row>
    <row r="3151" spans="1:9" x14ac:dyDescent="0.25">
      <c r="A3151" s="1">
        <v>120111000000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</row>
    <row r="3152" spans="1:9" x14ac:dyDescent="0.25">
      <c r="A3152" s="1">
        <v>120111000000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</row>
    <row r="3153" spans="1:9" x14ac:dyDescent="0.25">
      <c r="A3153" s="1">
        <v>120111000000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</row>
    <row r="3154" spans="1:9" x14ac:dyDescent="0.25">
      <c r="A3154" s="1">
        <v>120111000000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</row>
    <row r="3155" spans="1:9" x14ac:dyDescent="0.25">
      <c r="A3155" s="1">
        <v>120111000000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</row>
    <row r="3156" spans="1:9" x14ac:dyDescent="0.25">
      <c r="A3156" s="1">
        <v>120111000000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</row>
    <row r="3157" spans="1:9" x14ac:dyDescent="0.25">
      <c r="A3157" s="1">
        <v>120111000000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</row>
    <row r="3158" spans="1:9" x14ac:dyDescent="0.25">
      <c r="A3158" s="1">
        <v>120111000000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</row>
    <row r="3159" spans="1:9" x14ac:dyDescent="0.25">
      <c r="A3159" s="1">
        <v>120111000000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</row>
    <row r="3160" spans="1:9" x14ac:dyDescent="0.25">
      <c r="A3160" s="1">
        <v>120111000000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</row>
    <row r="3161" spans="1:9" x14ac:dyDescent="0.25">
      <c r="A3161" s="1">
        <v>120111000000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</row>
    <row r="3162" spans="1:9" x14ac:dyDescent="0.25">
      <c r="A3162" s="1">
        <v>120111000000</v>
      </c>
      <c r="B3162">
        <v>0</v>
      </c>
      <c r="C3162">
        <v>0</v>
      </c>
      <c r="D3162">
        <v>1.056008E-3</v>
      </c>
      <c r="E3162">
        <v>2.816743E-3</v>
      </c>
      <c r="F3162">
        <v>3.0619599999999999E-3</v>
      </c>
      <c r="G3162">
        <v>3.0619599999999999E-3</v>
      </c>
      <c r="H3162">
        <v>3.0619599999999999E-3</v>
      </c>
      <c r="I3162">
        <v>3.0619599999999999E-3</v>
      </c>
    </row>
    <row r="3163" spans="1:9" x14ac:dyDescent="0.25">
      <c r="A3163" s="1">
        <v>120111000000</v>
      </c>
      <c r="B3163">
        <v>2.95746E-4</v>
      </c>
      <c r="C3163">
        <v>5.76901E-4</v>
      </c>
      <c r="D3163">
        <v>1.1957409999999999E-3</v>
      </c>
      <c r="E3163">
        <v>1.398645E-3</v>
      </c>
      <c r="F3163">
        <v>1.425134E-3</v>
      </c>
      <c r="G3163">
        <v>1.425134E-3</v>
      </c>
      <c r="H3163">
        <v>1.298848E-3</v>
      </c>
      <c r="I3163">
        <v>1.298848E-3</v>
      </c>
    </row>
    <row r="3164" spans="1:9" x14ac:dyDescent="0.25">
      <c r="A3164" s="1">
        <v>120111000000</v>
      </c>
      <c r="B3164">
        <v>0</v>
      </c>
      <c r="C3164">
        <v>0</v>
      </c>
      <c r="D3164">
        <v>5.5464399999999997E-4</v>
      </c>
      <c r="E3164">
        <v>7.1137100000000003E-4</v>
      </c>
      <c r="F3164">
        <v>8.1460400000000002E-4</v>
      </c>
      <c r="G3164">
        <v>8.1460400000000002E-4</v>
      </c>
      <c r="H3164">
        <v>1.0210709999999999E-3</v>
      </c>
      <c r="I3164">
        <v>1.0210709999999999E-3</v>
      </c>
    </row>
    <row r="3165" spans="1:9" x14ac:dyDescent="0.25">
      <c r="A3165" s="1">
        <v>120111000000</v>
      </c>
      <c r="B3165">
        <v>0</v>
      </c>
      <c r="C3165">
        <v>0</v>
      </c>
      <c r="D3165">
        <v>5.0367999999999995E-4</v>
      </c>
      <c r="E3165">
        <v>8.8647800000000001E-4</v>
      </c>
      <c r="F3165">
        <v>8.8647800000000001E-4</v>
      </c>
      <c r="G3165">
        <v>8.8647800000000001E-4</v>
      </c>
      <c r="H3165">
        <v>8.8647800000000001E-4</v>
      </c>
      <c r="I3165">
        <v>8.8647800000000001E-4</v>
      </c>
    </row>
    <row r="3166" spans="1:9" x14ac:dyDescent="0.25">
      <c r="A3166" s="1">
        <v>120111000000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</row>
    <row r="3167" spans="1:9" x14ac:dyDescent="0.25">
      <c r="A3167" s="1">
        <v>120111000000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</row>
    <row r="3168" spans="1:9" x14ac:dyDescent="0.25">
      <c r="A3168" s="1">
        <v>120111000000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</row>
    <row r="3169" spans="1:9" x14ac:dyDescent="0.25">
      <c r="A3169" s="1">
        <v>120111000000</v>
      </c>
      <c r="B3169">
        <v>5.9933800000000004E-4</v>
      </c>
      <c r="C3169">
        <v>1.463135E-3</v>
      </c>
      <c r="D3169">
        <v>2.2326239000000001E-2</v>
      </c>
      <c r="E3169">
        <v>8.3769329000000003E-2</v>
      </c>
      <c r="F3169">
        <v>9.0083912000000002E-2</v>
      </c>
      <c r="G3169">
        <v>9.0083912000000002E-2</v>
      </c>
      <c r="H3169">
        <v>9.0083912000000002E-2</v>
      </c>
      <c r="I3169">
        <v>9.0083912000000002E-2</v>
      </c>
    </row>
    <row r="3170" spans="1:9" x14ac:dyDescent="0.25">
      <c r="A3170" s="1">
        <v>120111000000</v>
      </c>
      <c r="B3170">
        <v>4.7510899999999998E-4</v>
      </c>
      <c r="C3170">
        <v>1.26201E-3</v>
      </c>
      <c r="D3170">
        <v>7.9138950000000007E-3</v>
      </c>
      <c r="E3170">
        <v>2.418526E-2</v>
      </c>
      <c r="F3170">
        <v>4.2207926E-2</v>
      </c>
      <c r="G3170">
        <v>5.4912225000000002E-2</v>
      </c>
      <c r="H3170">
        <v>6.1393557000000001E-2</v>
      </c>
      <c r="I3170">
        <v>7.051288E-2</v>
      </c>
    </row>
    <row r="3171" spans="1:9" x14ac:dyDescent="0.25">
      <c r="A3171" s="1">
        <v>120111000000</v>
      </c>
      <c r="B3171">
        <v>3.5388559999999999E-3</v>
      </c>
      <c r="C3171">
        <v>6.7597930000000001E-3</v>
      </c>
      <c r="D3171">
        <v>2.1788166000000001E-2</v>
      </c>
      <c r="E3171">
        <v>3.5215394999999997E-2</v>
      </c>
      <c r="F3171">
        <v>3.7706359000000002E-2</v>
      </c>
      <c r="G3171">
        <v>3.7706359000000002E-2</v>
      </c>
      <c r="H3171">
        <v>4.2688287999999998E-2</v>
      </c>
      <c r="I3171">
        <v>4.2688287999999998E-2</v>
      </c>
    </row>
    <row r="3172" spans="1:9" x14ac:dyDescent="0.25">
      <c r="A3172" s="1">
        <v>120111000000</v>
      </c>
      <c r="B3172">
        <v>5.5394240000000003E-3</v>
      </c>
      <c r="C3172">
        <v>5.6764210000000001E-3</v>
      </c>
      <c r="D3172">
        <v>2.1123801000000001E-2</v>
      </c>
      <c r="E3172">
        <v>4.3140705000000001E-2</v>
      </c>
      <c r="F3172">
        <v>4.4747174000000001E-2</v>
      </c>
      <c r="G3172">
        <v>4.4747174000000001E-2</v>
      </c>
      <c r="H3172">
        <v>4.5863992999999999E-2</v>
      </c>
      <c r="I3172">
        <v>4.5863992999999999E-2</v>
      </c>
    </row>
    <row r="3173" spans="1:9" x14ac:dyDescent="0.25">
      <c r="A3173" s="1">
        <v>120111000000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</row>
    <row r="3174" spans="1:9" x14ac:dyDescent="0.25">
      <c r="A3174" s="1">
        <v>120111000000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</row>
    <row r="3175" spans="1:9" x14ac:dyDescent="0.25">
      <c r="A3175" s="1">
        <v>120111000000</v>
      </c>
      <c r="B3175" s="1">
        <v>5.8499999999999999E-5</v>
      </c>
      <c r="C3175">
        <v>1.1845600000000001E-4</v>
      </c>
      <c r="D3175">
        <v>8.3049800000000004E-4</v>
      </c>
      <c r="E3175">
        <v>1.4970160000000001E-3</v>
      </c>
      <c r="F3175">
        <v>1.4825260000000001E-3</v>
      </c>
      <c r="G3175">
        <v>1.4825260000000001E-3</v>
      </c>
      <c r="H3175">
        <v>1.585174E-3</v>
      </c>
      <c r="I3175">
        <v>1.585174E-3</v>
      </c>
    </row>
    <row r="3176" spans="1:9" x14ac:dyDescent="0.25">
      <c r="A3176" s="1">
        <v>120111000000</v>
      </c>
      <c r="B3176">
        <v>0</v>
      </c>
      <c r="C3176">
        <v>0</v>
      </c>
      <c r="D3176">
        <v>1.4305500000000001E-4</v>
      </c>
      <c r="E3176">
        <v>1.9143900000000001E-4</v>
      </c>
      <c r="F3176">
        <v>1.9022399999999999E-4</v>
      </c>
      <c r="G3176">
        <v>1.9022399999999999E-4</v>
      </c>
      <c r="H3176">
        <v>1.89018E-4</v>
      </c>
      <c r="I3176">
        <v>1.89018E-4</v>
      </c>
    </row>
    <row r="3177" spans="1:9" x14ac:dyDescent="0.25">
      <c r="A3177" s="1">
        <v>120111000000</v>
      </c>
      <c r="B3177">
        <v>0</v>
      </c>
      <c r="C3177">
        <v>0</v>
      </c>
      <c r="D3177">
        <v>0.13606322100000001</v>
      </c>
      <c r="E3177">
        <v>0.231261466</v>
      </c>
      <c r="F3177">
        <v>0.24603218099999999</v>
      </c>
      <c r="G3177">
        <v>0.24603218099999999</v>
      </c>
      <c r="H3177">
        <v>0.27557361000000002</v>
      </c>
      <c r="I3177">
        <v>0.27557361000000002</v>
      </c>
    </row>
    <row r="3178" spans="1:9" x14ac:dyDescent="0.25">
      <c r="A3178" s="1">
        <v>120111000000</v>
      </c>
      <c r="B3178">
        <v>0</v>
      </c>
      <c r="C3178">
        <v>0</v>
      </c>
      <c r="D3178">
        <v>1.2191845999999999E-2</v>
      </c>
      <c r="E3178">
        <v>2.7684303E-2</v>
      </c>
      <c r="F3178">
        <v>2.8994394999999999E-2</v>
      </c>
      <c r="G3178">
        <v>2.8994394999999999E-2</v>
      </c>
      <c r="H3178">
        <v>3.0865639E-2</v>
      </c>
      <c r="I3178">
        <v>3.0865639E-2</v>
      </c>
    </row>
    <row r="3179" spans="1:9" x14ac:dyDescent="0.25">
      <c r="A3179" s="1">
        <v>120111000000</v>
      </c>
      <c r="B3179">
        <v>0</v>
      </c>
      <c r="C3179">
        <v>0</v>
      </c>
      <c r="D3179">
        <v>5.4983970000000004E-3</v>
      </c>
      <c r="E3179">
        <v>7.2759570000000004E-3</v>
      </c>
      <c r="F3179">
        <v>7.4784990000000004E-3</v>
      </c>
      <c r="G3179">
        <v>7.4784990000000004E-3</v>
      </c>
      <c r="H3179">
        <v>7.8835850000000002E-3</v>
      </c>
      <c r="I3179">
        <v>7.8835850000000002E-3</v>
      </c>
    </row>
    <row r="3180" spans="1:9" x14ac:dyDescent="0.25">
      <c r="A3180" s="1">
        <v>120111000000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</row>
    <row r="3181" spans="1:9" x14ac:dyDescent="0.25">
      <c r="A3181" s="1">
        <v>120111000000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</row>
    <row r="3182" spans="1:9" x14ac:dyDescent="0.25">
      <c r="A3182" s="1">
        <v>120111000000</v>
      </c>
      <c r="B3182">
        <v>0</v>
      </c>
      <c r="C3182">
        <v>0</v>
      </c>
      <c r="D3182">
        <v>1.1138260000000001E-3</v>
      </c>
      <c r="E3182">
        <v>1.4056139999999999E-3</v>
      </c>
      <c r="F3182">
        <v>1.6970659999999999E-3</v>
      </c>
      <c r="G3182">
        <v>1.6970659999999999E-3</v>
      </c>
      <c r="H3182">
        <v>2.2799719999999999E-3</v>
      </c>
      <c r="I3182">
        <v>2.2799719999999999E-3</v>
      </c>
    </row>
    <row r="3183" spans="1:9" x14ac:dyDescent="0.25">
      <c r="A3183" s="1">
        <v>120111000000</v>
      </c>
      <c r="B3183">
        <v>0</v>
      </c>
      <c r="C3183">
        <v>0</v>
      </c>
      <c r="D3183">
        <v>1.355214E-3</v>
      </c>
      <c r="E3183">
        <v>1.8069519999999999E-3</v>
      </c>
      <c r="F3183">
        <v>1.8069519999999999E-3</v>
      </c>
      <c r="G3183">
        <v>1.8069519999999999E-3</v>
      </c>
      <c r="H3183">
        <v>1.8069519999999999E-3</v>
      </c>
      <c r="I3183">
        <v>1.8069519999999999E-3</v>
      </c>
    </row>
    <row r="3184" spans="1:9" x14ac:dyDescent="0.25">
      <c r="A3184" s="1">
        <v>120111000000</v>
      </c>
      <c r="B3184">
        <v>0</v>
      </c>
      <c r="C3184">
        <v>0</v>
      </c>
      <c r="D3184">
        <v>3.3500090000000001E-3</v>
      </c>
      <c r="E3184">
        <v>4.4666790000000003E-3</v>
      </c>
      <c r="F3184">
        <v>4.4666790000000003E-3</v>
      </c>
      <c r="G3184">
        <v>4.4666790000000003E-3</v>
      </c>
      <c r="H3184">
        <v>4.4666790000000003E-3</v>
      </c>
      <c r="I3184">
        <v>4.4666790000000003E-3</v>
      </c>
    </row>
    <row r="3185" spans="1:9" x14ac:dyDescent="0.25">
      <c r="A3185" s="1">
        <v>120111000000</v>
      </c>
      <c r="B3185">
        <v>0</v>
      </c>
      <c r="C3185">
        <v>0</v>
      </c>
      <c r="D3185">
        <v>1.3129859999999999E-3</v>
      </c>
      <c r="E3185">
        <v>1.7506500000000001E-3</v>
      </c>
      <c r="F3185">
        <v>1.7506500000000001E-3</v>
      </c>
      <c r="G3185">
        <v>1.7506500000000001E-3</v>
      </c>
      <c r="H3185">
        <v>1.7506500000000001E-3</v>
      </c>
      <c r="I3185">
        <v>1.7506500000000001E-3</v>
      </c>
    </row>
    <row r="3186" spans="1:9" x14ac:dyDescent="0.25">
      <c r="A3186" s="1">
        <v>120111000000</v>
      </c>
      <c r="B3186">
        <v>0</v>
      </c>
      <c r="C3186">
        <v>0</v>
      </c>
      <c r="D3186">
        <v>6.1262299999999997E-4</v>
      </c>
      <c r="E3186">
        <v>8.1684200000000002E-4</v>
      </c>
      <c r="F3186">
        <v>8.1684200000000002E-4</v>
      </c>
      <c r="G3186">
        <v>8.1684200000000002E-4</v>
      </c>
      <c r="H3186">
        <v>8.1684200000000002E-4</v>
      </c>
      <c r="I3186">
        <v>8.1684200000000002E-4</v>
      </c>
    </row>
    <row r="3187" spans="1:9" x14ac:dyDescent="0.25">
      <c r="A3187" s="1">
        <v>120111000000</v>
      </c>
      <c r="B3187">
        <v>0</v>
      </c>
      <c r="C3187">
        <v>0</v>
      </c>
      <c r="D3187">
        <v>0.63636363600000001</v>
      </c>
      <c r="E3187">
        <v>1</v>
      </c>
      <c r="F3187">
        <v>1</v>
      </c>
      <c r="G3187">
        <v>1</v>
      </c>
      <c r="H3187">
        <v>1</v>
      </c>
      <c r="I3187">
        <v>1</v>
      </c>
    </row>
    <row r="3188" spans="1:9" x14ac:dyDescent="0.25">
      <c r="A3188" s="1">
        <v>120111000000</v>
      </c>
      <c r="B3188">
        <v>0</v>
      </c>
      <c r="C3188">
        <v>0</v>
      </c>
      <c r="D3188">
        <v>0.61363636399999999</v>
      </c>
      <c r="E3188">
        <v>1</v>
      </c>
      <c r="F3188">
        <v>1</v>
      </c>
      <c r="G3188">
        <v>1</v>
      </c>
      <c r="H3188">
        <v>1</v>
      </c>
      <c r="I3188">
        <v>1</v>
      </c>
    </row>
    <row r="3189" spans="1:9" x14ac:dyDescent="0.25">
      <c r="A3189" s="1">
        <v>120111000000</v>
      </c>
      <c r="B3189">
        <v>0</v>
      </c>
      <c r="C3189">
        <v>0</v>
      </c>
      <c r="D3189">
        <v>1.226387E-3</v>
      </c>
      <c r="E3189">
        <v>1.6068269999999999E-3</v>
      </c>
      <c r="F3189">
        <v>1.710797E-3</v>
      </c>
      <c r="G3189">
        <v>1.710797E-3</v>
      </c>
      <c r="H3189">
        <v>1.9187379999999999E-3</v>
      </c>
      <c r="I3189">
        <v>1.9187379999999999E-3</v>
      </c>
    </row>
    <row r="3190" spans="1:9" x14ac:dyDescent="0.25">
      <c r="A3190" s="1">
        <v>120111000000</v>
      </c>
      <c r="B3190">
        <v>0</v>
      </c>
      <c r="C3190">
        <v>0</v>
      </c>
      <c r="D3190">
        <v>6.1972899999999996E-4</v>
      </c>
      <c r="E3190">
        <v>7.9757299999999999E-4</v>
      </c>
      <c r="F3190">
        <v>9.0292400000000004E-4</v>
      </c>
      <c r="G3190">
        <v>9.0292400000000004E-4</v>
      </c>
      <c r="H3190">
        <v>1.1136259999999999E-3</v>
      </c>
      <c r="I3190">
        <v>1.1136259999999999E-3</v>
      </c>
    </row>
    <row r="3191" spans="1:9" x14ac:dyDescent="0.25">
      <c r="A3191" s="1">
        <v>120111000000</v>
      </c>
      <c r="B3191">
        <v>0</v>
      </c>
      <c r="C3191">
        <v>0</v>
      </c>
      <c r="D3191">
        <v>7.6225200000000005E-4</v>
      </c>
      <c r="E3191">
        <v>9.8788200000000004E-4</v>
      </c>
      <c r="F3191">
        <v>1.092214E-3</v>
      </c>
      <c r="G3191">
        <v>1.092214E-3</v>
      </c>
      <c r="H3191">
        <v>1.3008780000000001E-3</v>
      </c>
      <c r="I3191">
        <v>1.3008780000000001E-3</v>
      </c>
    </row>
    <row r="3192" spans="1:9" x14ac:dyDescent="0.25">
      <c r="A3192" s="1">
        <v>120111000000</v>
      </c>
      <c r="B3192">
        <v>0</v>
      </c>
      <c r="C3192">
        <v>0</v>
      </c>
      <c r="D3192">
        <v>3.7103449999999999E-3</v>
      </c>
      <c r="E3192">
        <v>7.9798850000000008E-3</v>
      </c>
      <c r="F3192">
        <v>9.6530239999999996E-3</v>
      </c>
      <c r="G3192">
        <v>9.6530239999999996E-3</v>
      </c>
      <c r="H3192">
        <v>9.6530239999999996E-3</v>
      </c>
      <c r="I3192">
        <v>9.6530239999999996E-3</v>
      </c>
    </row>
    <row r="3193" spans="1:9" x14ac:dyDescent="0.25">
      <c r="A3193" s="1">
        <v>120111000000</v>
      </c>
      <c r="B3193">
        <v>0</v>
      </c>
      <c r="C3193">
        <v>0</v>
      </c>
      <c r="D3193">
        <v>5.3974299999999997E-4</v>
      </c>
      <c r="E3193">
        <v>7.19832E-4</v>
      </c>
      <c r="F3193">
        <v>1.5228430000000001E-3</v>
      </c>
      <c r="G3193">
        <v>2.8307419999999998E-3</v>
      </c>
      <c r="H3193">
        <v>3.1000149999999998E-3</v>
      </c>
      <c r="I3193">
        <v>3.1000149999999998E-3</v>
      </c>
    </row>
    <row r="3194" spans="1:9" x14ac:dyDescent="0.25">
      <c r="A3194" s="1">
        <v>120111000000</v>
      </c>
      <c r="B3194">
        <v>0</v>
      </c>
      <c r="C3194">
        <v>0</v>
      </c>
      <c r="D3194">
        <v>5.82961E-4</v>
      </c>
      <c r="E3194">
        <v>1.9753510000000002E-3</v>
      </c>
      <c r="F3194">
        <v>1.9767560000000001E-3</v>
      </c>
      <c r="G3194">
        <v>1.9767560000000001E-3</v>
      </c>
      <c r="H3194">
        <v>1.9767560000000001E-3</v>
      </c>
      <c r="I3194">
        <v>1.9767560000000001E-3</v>
      </c>
    </row>
    <row r="3195" spans="1:9" x14ac:dyDescent="0.25">
      <c r="A3195" s="1">
        <v>120111000000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</row>
    <row r="3196" spans="1:9" x14ac:dyDescent="0.25">
      <c r="A3196" s="1">
        <v>120111000000</v>
      </c>
      <c r="B3196">
        <v>0</v>
      </c>
      <c r="C3196" s="1">
        <v>8.5299999999999996E-6</v>
      </c>
      <c r="D3196">
        <v>1.664142E-3</v>
      </c>
      <c r="E3196">
        <v>5.23778E-3</v>
      </c>
      <c r="F3196">
        <v>1.3690057E-2</v>
      </c>
      <c r="G3196">
        <v>1.3690057E-2</v>
      </c>
      <c r="H3196">
        <v>1.4550575E-2</v>
      </c>
      <c r="I3196">
        <v>1.4550575E-2</v>
      </c>
    </row>
    <row r="3197" spans="1:9" x14ac:dyDescent="0.25">
      <c r="A3197" s="1">
        <v>120111000000</v>
      </c>
      <c r="B3197">
        <v>0</v>
      </c>
      <c r="C3197">
        <v>0</v>
      </c>
      <c r="D3197">
        <v>1.031952E-3</v>
      </c>
      <c r="E3197">
        <v>1.3759359999999999E-3</v>
      </c>
      <c r="F3197">
        <v>1.3759359999999999E-3</v>
      </c>
      <c r="G3197">
        <v>1.3759359999999999E-3</v>
      </c>
      <c r="H3197">
        <v>1.3759359999999999E-3</v>
      </c>
      <c r="I3197">
        <v>1.3759359999999999E-3</v>
      </c>
    </row>
    <row r="3198" spans="1:9" x14ac:dyDescent="0.25">
      <c r="A3198" s="1">
        <v>120111000000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</row>
    <row r="3199" spans="1:9" x14ac:dyDescent="0.25">
      <c r="A3199" s="1">
        <v>120111000000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</row>
    <row r="3200" spans="1:9" x14ac:dyDescent="0.25">
      <c r="A3200" s="1">
        <v>120111000000</v>
      </c>
      <c r="B3200">
        <v>0</v>
      </c>
      <c r="C3200">
        <v>0</v>
      </c>
      <c r="D3200">
        <v>1.0117905999999999E-2</v>
      </c>
      <c r="E3200">
        <v>1.3251911999999999E-2</v>
      </c>
      <c r="F3200">
        <v>1.4126888000000001E-2</v>
      </c>
      <c r="G3200">
        <v>1.4126888000000001E-2</v>
      </c>
      <c r="H3200">
        <v>1.5876840999999999E-2</v>
      </c>
      <c r="I3200">
        <v>1.5876840999999999E-2</v>
      </c>
    </row>
    <row r="3201" spans="1:9" x14ac:dyDescent="0.25">
      <c r="A3201" s="1">
        <v>120111000000</v>
      </c>
      <c r="B3201">
        <v>0</v>
      </c>
      <c r="C3201">
        <v>1.9043599999999999E-4</v>
      </c>
      <c r="D3201">
        <v>5.7445599999999999E-4</v>
      </c>
      <c r="E3201">
        <v>6.2103400000000002E-4</v>
      </c>
      <c r="F3201">
        <v>6.2103400000000002E-4</v>
      </c>
      <c r="G3201">
        <v>6.2103400000000002E-4</v>
      </c>
      <c r="H3201">
        <v>6.2103400000000002E-4</v>
      </c>
      <c r="I3201">
        <v>6.2103400000000002E-4</v>
      </c>
    </row>
    <row r="3202" spans="1:9" x14ac:dyDescent="0.25">
      <c r="A3202" s="1">
        <v>120111000000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</row>
    <row r="3203" spans="1:9" x14ac:dyDescent="0.25">
      <c r="A3203" s="1">
        <v>120111000000</v>
      </c>
      <c r="B3203">
        <v>0</v>
      </c>
      <c r="C3203">
        <v>0</v>
      </c>
      <c r="D3203">
        <v>6.7789219999999997E-3</v>
      </c>
      <c r="E3203">
        <v>8.8291749999999999E-3</v>
      </c>
      <c r="F3203">
        <v>9.5969290000000006E-3</v>
      </c>
      <c r="G3203">
        <v>9.5969290000000006E-3</v>
      </c>
      <c r="H3203">
        <v>1.1132438E-2</v>
      </c>
      <c r="I3203">
        <v>1.1132438E-2</v>
      </c>
    </row>
    <row r="3204" spans="1:9" x14ac:dyDescent="0.25">
      <c r="A3204" s="1">
        <v>120111000000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</row>
    <row r="3205" spans="1:9" x14ac:dyDescent="0.25">
      <c r="A3205" s="1">
        <v>120111000000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</row>
    <row r="3206" spans="1:9" x14ac:dyDescent="0.25">
      <c r="A3206" s="1">
        <v>120111000000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</row>
    <row r="3207" spans="1:9" x14ac:dyDescent="0.25">
      <c r="A3207" s="1">
        <v>120111000000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</row>
    <row r="3208" spans="1:9" x14ac:dyDescent="0.25">
      <c r="A3208" s="1">
        <v>120111000000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</row>
    <row r="3209" spans="1:9" x14ac:dyDescent="0.25">
      <c r="A3209" s="1">
        <v>120111000000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</row>
    <row r="3210" spans="1:9" x14ac:dyDescent="0.25">
      <c r="A3210" s="1">
        <v>120111000000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</row>
    <row r="3211" spans="1:9" x14ac:dyDescent="0.25">
      <c r="A3211" s="1">
        <v>120111000000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</row>
    <row r="3212" spans="1:9" x14ac:dyDescent="0.25">
      <c r="A3212" s="1">
        <v>120111000000</v>
      </c>
      <c r="B3212">
        <v>0</v>
      </c>
      <c r="C3212">
        <v>0</v>
      </c>
      <c r="D3212">
        <v>0</v>
      </c>
      <c r="E3212">
        <v>0</v>
      </c>
      <c r="F3212">
        <v>2.0461899999999999E-4</v>
      </c>
      <c r="G3212">
        <v>8.6962900000000002E-4</v>
      </c>
      <c r="H3212">
        <v>1.688103E-3</v>
      </c>
      <c r="I3212">
        <v>1.688103E-3</v>
      </c>
    </row>
    <row r="3213" spans="1:9" x14ac:dyDescent="0.25">
      <c r="A3213" s="1">
        <v>120111000000</v>
      </c>
      <c r="B3213">
        <v>0</v>
      </c>
      <c r="C3213">
        <v>0</v>
      </c>
      <c r="D3213">
        <v>1.8488809999999999E-3</v>
      </c>
      <c r="E3213">
        <v>2.6627220000000002E-3</v>
      </c>
      <c r="F3213">
        <v>2.7545400000000002E-3</v>
      </c>
      <c r="G3213">
        <v>2.7545400000000002E-3</v>
      </c>
      <c r="H3213">
        <v>2.9381759999999998E-3</v>
      </c>
      <c r="I3213">
        <v>2.9381759999999998E-3</v>
      </c>
    </row>
    <row r="3214" spans="1:9" x14ac:dyDescent="0.25">
      <c r="A3214" s="1">
        <v>120111000000</v>
      </c>
      <c r="B3214">
        <v>0</v>
      </c>
      <c r="C3214">
        <v>0</v>
      </c>
      <c r="D3214" s="1">
        <v>8.1800000000000005E-7</v>
      </c>
      <c r="E3214" s="1">
        <v>1.0899999999999999E-6</v>
      </c>
      <c r="F3214" s="1">
        <v>1.0899999999999999E-6</v>
      </c>
      <c r="G3214" s="1">
        <v>1.0899999999999999E-6</v>
      </c>
      <c r="H3214" s="1">
        <v>1.0899999999999999E-6</v>
      </c>
      <c r="I3214" s="1">
        <v>1.0899999999999999E-6</v>
      </c>
    </row>
    <row r="3215" spans="1:9" x14ac:dyDescent="0.25">
      <c r="A3215" s="1">
        <v>120111000000</v>
      </c>
      <c r="B3215">
        <v>0</v>
      </c>
      <c r="C3215">
        <v>0</v>
      </c>
      <c r="D3215">
        <v>5.7823370000000002E-3</v>
      </c>
      <c r="E3215">
        <v>1.9756718E-2</v>
      </c>
      <c r="F3215">
        <v>1.9833126E-2</v>
      </c>
      <c r="G3215">
        <v>1.9833126E-2</v>
      </c>
      <c r="H3215">
        <v>1.9105504999999998E-2</v>
      </c>
      <c r="I3215">
        <v>1.9105504999999998E-2</v>
      </c>
    </row>
    <row r="3216" spans="1:9" x14ac:dyDescent="0.25">
      <c r="A3216" s="1">
        <v>120111000000</v>
      </c>
      <c r="B3216">
        <v>0</v>
      </c>
      <c r="C3216">
        <v>0</v>
      </c>
      <c r="D3216" s="1">
        <v>4.5699999999999998E-7</v>
      </c>
      <c r="E3216" s="1">
        <v>6.5600000000000005E-7</v>
      </c>
      <c r="F3216" s="1">
        <v>6.5600000000000005E-7</v>
      </c>
      <c r="G3216" s="1">
        <v>6.5600000000000005E-7</v>
      </c>
      <c r="H3216" s="1">
        <v>6.5600000000000005E-7</v>
      </c>
      <c r="I3216" s="1">
        <v>6.5600000000000005E-7</v>
      </c>
    </row>
    <row r="3217" spans="1:9" x14ac:dyDescent="0.25">
      <c r="A3217" s="1">
        <v>120111000000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</row>
    <row r="3218" spans="1:9" x14ac:dyDescent="0.25">
      <c r="A3218" s="1">
        <v>120111000000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</row>
    <row r="3219" spans="1:9" x14ac:dyDescent="0.25">
      <c r="A3219" s="1">
        <v>120111000000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</row>
    <row r="3220" spans="1:9" x14ac:dyDescent="0.25">
      <c r="A3220" s="1">
        <v>120111000000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</row>
    <row r="3221" spans="1:9" x14ac:dyDescent="0.25">
      <c r="A3221" s="1">
        <v>120111000000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</row>
    <row r="3222" spans="1:9" x14ac:dyDescent="0.25">
      <c r="A3222" s="1">
        <v>120111000000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</row>
    <row r="3223" spans="1:9" x14ac:dyDescent="0.25">
      <c r="A3223" s="1">
        <v>120111000000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</row>
    <row r="3224" spans="1:9" x14ac:dyDescent="0.25">
      <c r="A3224" s="1">
        <v>120111000000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</row>
    <row r="3225" spans="1:9" x14ac:dyDescent="0.25">
      <c r="A3225" s="1">
        <v>120111000000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</row>
    <row r="3226" spans="1:9" x14ac:dyDescent="0.25">
      <c r="A3226" s="1">
        <v>120111000000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</row>
    <row r="3227" spans="1:9" x14ac:dyDescent="0.25">
      <c r="A3227" s="1">
        <v>120111000000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</row>
    <row r="3228" spans="1:9" x14ac:dyDescent="0.25">
      <c r="A3228" s="1">
        <v>120111000000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</row>
    <row r="3229" spans="1:9" x14ac:dyDescent="0.25">
      <c r="A3229" s="1">
        <v>120111000000</v>
      </c>
      <c r="B3229">
        <v>6.9242399999999997E-4</v>
      </c>
      <c r="C3229">
        <v>2.6887119999999998E-3</v>
      </c>
      <c r="D3229">
        <v>8.4541000000000009E-3</v>
      </c>
      <c r="E3229">
        <v>9.8743470000000003E-3</v>
      </c>
      <c r="F3229">
        <v>1.0400457E-2</v>
      </c>
      <c r="G3229">
        <v>1.1039817E-2</v>
      </c>
      <c r="H3229">
        <v>1.1507063999999999E-2</v>
      </c>
      <c r="I3229">
        <v>1.1507063999999999E-2</v>
      </c>
    </row>
    <row r="3230" spans="1:9" x14ac:dyDescent="0.25">
      <c r="A3230" s="1">
        <v>120120000000</v>
      </c>
      <c r="B3230">
        <v>0</v>
      </c>
      <c r="C3230">
        <v>0</v>
      </c>
      <c r="D3230">
        <v>1.2845700000000001E-4</v>
      </c>
      <c r="E3230">
        <v>4.666328E-3</v>
      </c>
      <c r="F3230">
        <v>5.3105421999999999E-2</v>
      </c>
      <c r="G3230">
        <v>0.10380913999999999</v>
      </c>
      <c r="H3230">
        <v>0.176287263</v>
      </c>
      <c r="I3230">
        <v>0.29498448599999999</v>
      </c>
    </row>
    <row r="3231" spans="1:9" x14ac:dyDescent="0.25">
      <c r="A3231" s="1">
        <v>120150000000</v>
      </c>
      <c r="B3231">
        <v>2.1735299999999999E-3</v>
      </c>
      <c r="C3231">
        <v>1.8599237000000001E-2</v>
      </c>
      <c r="D3231">
        <v>3.2898117999999997E-2</v>
      </c>
      <c r="E3231">
        <v>6.2933180000000005E-2</v>
      </c>
      <c r="F3231">
        <v>0.10638491999999999</v>
      </c>
      <c r="G3231">
        <v>0.15016481100000001</v>
      </c>
      <c r="H3231">
        <v>0.163696384</v>
      </c>
      <c r="I3231">
        <v>0.210865567</v>
      </c>
    </row>
    <row r="3232" spans="1:9" x14ac:dyDescent="0.25">
      <c r="A3232" s="1">
        <v>120150000000</v>
      </c>
      <c r="B3232">
        <v>1.4914780000000001E-3</v>
      </c>
      <c r="C3232">
        <v>8.8775027000000006E-2</v>
      </c>
      <c r="D3232">
        <v>0.126245002</v>
      </c>
      <c r="E3232">
        <v>0.134005124</v>
      </c>
      <c r="F3232">
        <v>0.17543447000000001</v>
      </c>
      <c r="G3232">
        <v>0.208066896</v>
      </c>
      <c r="H3232">
        <v>0.23600957</v>
      </c>
      <c r="I3232">
        <v>0.29874106</v>
      </c>
    </row>
    <row r="3233" spans="1:9" x14ac:dyDescent="0.25">
      <c r="A3233" s="1">
        <v>120150000000</v>
      </c>
      <c r="B3233">
        <v>5.8329200000000001E-4</v>
      </c>
      <c r="C3233">
        <v>5.7103299999999996E-3</v>
      </c>
      <c r="D3233">
        <v>5.6081300000000002E-3</v>
      </c>
      <c r="E3233">
        <v>1.2799906E-2</v>
      </c>
      <c r="F3233">
        <v>8.4445074999999994E-2</v>
      </c>
      <c r="G3233">
        <v>0.14232840799999999</v>
      </c>
      <c r="H3233">
        <v>0.20462161700000001</v>
      </c>
      <c r="I3233">
        <v>0.25575368999999998</v>
      </c>
    </row>
    <row r="3234" spans="1:9" x14ac:dyDescent="0.25">
      <c r="A3234" s="1">
        <v>120150000000</v>
      </c>
      <c r="B3234">
        <v>6.2355799999999997E-4</v>
      </c>
      <c r="C3234">
        <v>7.0844510000000003E-3</v>
      </c>
      <c r="D3234">
        <v>7.7241009999999997E-3</v>
      </c>
      <c r="E3234">
        <v>4.2461937999999998E-2</v>
      </c>
      <c r="F3234">
        <v>0.17826700000000001</v>
      </c>
      <c r="G3234">
        <v>0.23800802800000001</v>
      </c>
      <c r="H3234">
        <v>0.31915828499999999</v>
      </c>
      <c r="I3234">
        <v>0.39147260900000003</v>
      </c>
    </row>
    <row r="3235" spans="1:9" x14ac:dyDescent="0.25">
      <c r="A3235" s="1">
        <v>120150000000</v>
      </c>
      <c r="B3235">
        <v>0</v>
      </c>
      <c r="C3235" s="1">
        <v>9.3399999999999993E-5</v>
      </c>
      <c r="D3235">
        <v>4.3217969999999996E-3</v>
      </c>
      <c r="E3235">
        <v>1.0592727999999999E-2</v>
      </c>
      <c r="F3235">
        <v>1.5584511000000001E-2</v>
      </c>
      <c r="G3235">
        <v>3.1161977E-2</v>
      </c>
      <c r="H3235">
        <v>3.8183291000000001E-2</v>
      </c>
      <c r="I3235">
        <v>7.6379111999999999E-2</v>
      </c>
    </row>
    <row r="3236" spans="1:9" x14ac:dyDescent="0.25">
      <c r="A3236" s="1">
        <v>120150000000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</row>
    <row r="3237" spans="1:9" x14ac:dyDescent="0.25">
      <c r="A3237" s="1">
        <v>120150000000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</row>
    <row r="3238" spans="1:9" x14ac:dyDescent="0.25">
      <c r="A3238" s="1">
        <v>120150000000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</row>
    <row r="3239" spans="1:9" x14ac:dyDescent="0.25">
      <c r="A3239" s="1">
        <v>120150000000</v>
      </c>
      <c r="B3239">
        <v>0</v>
      </c>
      <c r="C3239">
        <v>2.40685E-4</v>
      </c>
      <c r="D3239">
        <v>2.40685E-4</v>
      </c>
      <c r="E3239">
        <v>1.8697130000000001E-3</v>
      </c>
      <c r="F3239">
        <v>6.7567959999999998E-3</v>
      </c>
      <c r="G3239">
        <v>6.7567959999999998E-3</v>
      </c>
      <c r="H3239">
        <v>6.7567959999999998E-3</v>
      </c>
      <c r="I3239">
        <v>6.7567959999999998E-3</v>
      </c>
    </row>
    <row r="3240" spans="1:9" x14ac:dyDescent="0.25">
      <c r="A3240" s="1">
        <v>120150000000</v>
      </c>
      <c r="B3240">
        <v>0</v>
      </c>
      <c r="C3240">
        <v>0</v>
      </c>
      <c r="D3240">
        <v>1.3139296E-2</v>
      </c>
      <c r="E3240">
        <v>0.11680881899999999</v>
      </c>
      <c r="F3240">
        <v>0.426057413</v>
      </c>
      <c r="G3240">
        <v>0.426057413</v>
      </c>
      <c r="H3240">
        <v>0.42592674000000003</v>
      </c>
      <c r="I3240">
        <v>0.42592674000000003</v>
      </c>
    </row>
    <row r="3241" spans="1:9" x14ac:dyDescent="0.25">
      <c r="A3241" s="1">
        <v>120150000000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</row>
    <row r="3242" spans="1:9" x14ac:dyDescent="0.25">
      <c r="A3242" s="1">
        <v>120150000000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</row>
    <row r="3243" spans="1:9" x14ac:dyDescent="0.25">
      <c r="A3243" s="1">
        <v>120150000000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</row>
    <row r="3244" spans="1:9" x14ac:dyDescent="0.25">
      <c r="A3244" s="1">
        <v>120150000000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</row>
    <row r="3245" spans="1:9" x14ac:dyDescent="0.25">
      <c r="A3245" s="1">
        <v>120150000000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</row>
    <row r="3246" spans="1:9" x14ac:dyDescent="0.25">
      <c r="A3246" s="1">
        <v>120150000000</v>
      </c>
      <c r="B3246" s="1">
        <v>1.7799999999999999E-5</v>
      </c>
      <c r="C3246">
        <v>9.3322700000000001E-4</v>
      </c>
      <c r="D3246">
        <v>3.7329059999999998E-3</v>
      </c>
      <c r="E3246">
        <v>4.1435359999999997E-3</v>
      </c>
      <c r="F3246">
        <v>9.0254649999999999E-3</v>
      </c>
      <c r="G3246">
        <v>9.7554730000000006E-3</v>
      </c>
      <c r="H3246">
        <v>9.7554730000000006E-3</v>
      </c>
      <c r="I3246">
        <v>9.7554730000000006E-3</v>
      </c>
    </row>
    <row r="3247" spans="1:9" x14ac:dyDescent="0.25">
      <c r="A3247" s="1">
        <v>120150000000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</row>
    <row r="3248" spans="1:9" x14ac:dyDescent="0.25">
      <c r="A3248" s="1">
        <v>120150000000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</row>
    <row r="3249" spans="1:9" x14ac:dyDescent="0.25">
      <c r="A3249" s="1">
        <v>120150000000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</row>
    <row r="3250" spans="1:9" x14ac:dyDescent="0.25">
      <c r="A3250" s="1">
        <v>120150000000</v>
      </c>
      <c r="B3250" s="1">
        <v>5.0800000000000002E-5</v>
      </c>
      <c r="C3250">
        <v>1.563697E-3</v>
      </c>
      <c r="D3250">
        <v>1.563697E-3</v>
      </c>
      <c r="E3250">
        <v>1.563697E-3</v>
      </c>
      <c r="F3250">
        <v>1.563697E-3</v>
      </c>
      <c r="G3250">
        <v>1.563697E-3</v>
      </c>
      <c r="H3250">
        <v>1.563697E-3</v>
      </c>
      <c r="I3250">
        <v>1.563697E-3</v>
      </c>
    </row>
    <row r="3251" spans="1:9" x14ac:dyDescent="0.25">
      <c r="A3251" s="1">
        <v>120150000000</v>
      </c>
      <c r="B3251">
        <v>0</v>
      </c>
      <c r="C3251">
        <v>3.9810280000000002E-3</v>
      </c>
      <c r="D3251">
        <v>3.2141181999999997E-2</v>
      </c>
      <c r="E3251">
        <v>4.4615788000000003E-2</v>
      </c>
      <c r="F3251">
        <v>0.138242377</v>
      </c>
      <c r="G3251">
        <v>0.20615439299999999</v>
      </c>
      <c r="H3251">
        <v>0.24601304900000001</v>
      </c>
      <c r="I3251">
        <v>0.309813375</v>
      </c>
    </row>
    <row r="3252" spans="1:9" x14ac:dyDescent="0.25">
      <c r="A3252" s="1">
        <v>120150000000</v>
      </c>
      <c r="B3252">
        <v>1.3988416E-2</v>
      </c>
      <c r="C3252">
        <v>0.14530976200000001</v>
      </c>
      <c r="D3252">
        <v>0.25320953000000002</v>
      </c>
      <c r="E3252">
        <v>0.34192523800000002</v>
      </c>
      <c r="F3252">
        <v>0.33232025799999998</v>
      </c>
      <c r="G3252">
        <v>0.35375504899999999</v>
      </c>
      <c r="H3252">
        <v>0.34401998</v>
      </c>
      <c r="I3252">
        <v>0.40416026100000002</v>
      </c>
    </row>
    <row r="3253" spans="1:9" x14ac:dyDescent="0.25">
      <c r="A3253" s="1">
        <v>120150000000</v>
      </c>
      <c r="B3253">
        <v>6.3238189999999996E-3</v>
      </c>
      <c r="C3253">
        <v>8.2190989000000006E-2</v>
      </c>
      <c r="D3253">
        <v>0.35613309700000001</v>
      </c>
      <c r="E3253">
        <v>0.48098250999999997</v>
      </c>
      <c r="F3253">
        <v>0.54985784699999996</v>
      </c>
      <c r="G3253">
        <v>0.57919378399999999</v>
      </c>
      <c r="H3253">
        <v>0.57674094200000003</v>
      </c>
      <c r="I3253">
        <v>0.61281106200000002</v>
      </c>
    </row>
    <row r="3254" spans="1:9" x14ac:dyDescent="0.25">
      <c r="A3254" s="1">
        <v>120150000000</v>
      </c>
      <c r="B3254">
        <v>0</v>
      </c>
      <c r="C3254">
        <v>0</v>
      </c>
      <c r="D3254">
        <v>6.7781999999999999E-3</v>
      </c>
      <c r="E3254">
        <v>5.6849690000000001E-2</v>
      </c>
      <c r="F3254">
        <v>0.13309137900000001</v>
      </c>
      <c r="G3254">
        <v>0.195488778</v>
      </c>
      <c r="H3254">
        <v>0.27033728800000001</v>
      </c>
      <c r="I3254">
        <v>0.377039344</v>
      </c>
    </row>
    <row r="3255" spans="1:9" x14ac:dyDescent="0.25">
      <c r="A3255" s="1">
        <v>120150000000</v>
      </c>
      <c r="B3255">
        <v>0</v>
      </c>
      <c r="C3255">
        <v>0</v>
      </c>
      <c r="D3255">
        <v>3.8207760000000001E-3</v>
      </c>
      <c r="E3255">
        <v>4.4823639999999998E-2</v>
      </c>
      <c r="F3255">
        <v>0.13781644300000001</v>
      </c>
      <c r="G3255">
        <v>0.26911347499999999</v>
      </c>
      <c r="H3255">
        <v>0.37961605700000001</v>
      </c>
      <c r="I3255">
        <v>0.49342712100000002</v>
      </c>
    </row>
    <row r="3256" spans="1:9" x14ac:dyDescent="0.25">
      <c r="A3256" s="1">
        <v>120150000000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</row>
    <row r="3257" spans="1:9" x14ac:dyDescent="0.25">
      <c r="A3257" s="1">
        <v>120150000000</v>
      </c>
      <c r="B3257">
        <v>2.0909600000000001E-4</v>
      </c>
      <c r="C3257">
        <v>1.7147675000000001E-2</v>
      </c>
      <c r="D3257">
        <v>1.6061074000000002E-2</v>
      </c>
      <c r="E3257">
        <v>1.6754083999999999E-2</v>
      </c>
      <c r="F3257">
        <v>1.7405088999999999E-2</v>
      </c>
      <c r="G3257">
        <v>1.7405088999999999E-2</v>
      </c>
      <c r="H3257">
        <v>1.5701586999999999E-2</v>
      </c>
      <c r="I3257">
        <v>1.5701586999999999E-2</v>
      </c>
    </row>
    <row r="3258" spans="1:9" x14ac:dyDescent="0.25">
      <c r="A3258" s="1">
        <v>120150000000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</row>
    <row r="3259" spans="1:9" x14ac:dyDescent="0.25">
      <c r="A3259" s="1">
        <v>120150000000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</row>
    <row r="3260" spans="1:9" x14ac:dyDescent="0.25">
      <c r="A3260" s="1">
        <v>120150000000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</row>
    <row r="3261" spans="1:9" x14ac:dyDescent="0.25">
      <c r="A3261" s="1">
        <v>120150000000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8.7765289999999999E-3</v>
      </c>
    </row>
    <row r="3262" spans="1:9" x14ac:dyDescent="0.25">
      <c r="A3262" s="1">
        <v>120150000000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</row>
    <row r="3263" spans="1:9" x14ac:dyDescent="0.25">
      <c r="A3263" s="1">
        <v>120150000000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</row>
    <row r="3264" spans="1:9" x14ac:dyDescent="0.25">
      <c r="A3264" s="1">
        <v>120150000000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</row>
    <row r="3265" spans="1:9" x14ac:dyDescent="0.25">
      <c r="A3265" s="1">
        <v>120150000000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 s="1">
        <v>6.0200000000000002E-7</v>
      </c>
    </row>
    <row r="3266" spans="1:9" x14ac:dyDescent="0.25">
      <c r="A3266" s="1">
        <v>120150000000</v>
      </c>
      <c r="B3266">
        <v>0</v>
      </c>
      <c r="C3266">
        <v>0</v>
      </c>
      <c r="D3266">
        <v>0</v>
      </c>
      <c r="E3266">
        <v>0</v>
      </c>
      <c r="F3266">
        <v>2.9771600000000001E-4</v>
      </c>
      <c r="G3266">
        <v>1.8634089999999999E-3</v>
      </c>
      <c r="H3266">
        <v>5.1094560000000001E-3</v>
      </c>
      <c r="I3266">
        <v>6.7046520000000002E-3</v>
      </c>
    </row>
    <row r="3267" spans="1:9" x14ac:dyDescent="0.25">
      <c r="A3267" s="1">
        <v>120150000000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</row>
    <row r="3268" spans="1:9" x14ac:dyDescent="0.25">
      <c r="A3268" s="1">
        <v>120150000000</v>
      </c>
      <c r="B3268">
        <v>0</v>
      </c>
      <c r="C3268">
        <v>0</v>
      </c>
      <c r="D3268">
        <v>0</v>
      </c>
      <c r="E3268">
        <v>0</v>
      </c>
      <c r="F3268">
        <v>9.5953340000000005E-3</v>
      </c>
      <c r="G3268">
        <v>1.8910811E-2</v>
      </c>
      <c r="H3268">
        <v>1.9202613E-2</v>
      </c>
      <c r="I3268">
        <v>1.9202613E-2</v>
      </c>
    </row>
    <row r="3269" spans="1:9" x14ac:dyDescent="0.25">
      <c r="A3269" s="1">
        <v>120150000000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</row>
    <row r="3270" spans="1:9" x14ac:dyDescent="0.25">
      <c r="A3270" s="1">
        <v>120150000000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</row>
    <row r="3271" spans="1:9" x14ac:dyDescent="0.25">
      <c r="A3271" s="1">
        <v>120150000000</v>
      </c>
      <c r="B3271">
        <v>0</v>
      </c>
      <c r="C3271" s="1">
        <v>0</v>
      </c>
      <c r="D3271">
        <v>0</v>
      </c>
      <c r="E3271">
        <v>1.5692734E-2</v>
      </c>
      <c r="F3271">
        <v>0.128779219</v>
      </c>
      <c r="G3271">
        <v>0.15067439599999999</v>
      </c>
      <c r="H3271">
        <v>0.166887227</v>
      </c>
      <c r="I3271">
        <v>0.31911985300000001</v>
      </c>
    </row>
    <row r="3272" spans="1:9" x14ac:dyDescent="0.25">
      <c r="A3272" s="1">
        <v>120150000000</v>
      </c>
      <c r="B3272">
        <v>0</v>
      </c>
      <c r="C3272">
        <v>0</v>
      </c>
      <c r="D3272">
        <v>0</v>
      </c>
      <c r="E3272">
        <v>4.4038940000000002E-3</v>
      </c>
      <c r="F3272">
        <v>5.8261265E-2</v>
      </c>
      <c r="G3272">
        <v>0.133011408</v>
      </c>
      <c r="H3272">
        <v>0.23244654200000001</v>
      </c>
      <c r="I3272">
        <v>0.41766379199999998</v>
      </c>
    </row>
    <row r="3273" spans="1:9" x14ac:dyDescent="0.25">
      <c r="A3273" s="1">
        <v>120150000000</v>
      </c>
      <c r="B3273">
        <v>2.0466899999999999E-4</v>
      </c>
      <c r="C3273">
        <v>4.6222260000000001E-3</v>
      </c>
      <c r="D3273">
        <v>9.1377260000000005E-3</v>
      </c>
      <c r="E3273">
        <v>0.112848034</v>
      </c>
      <c r="F3273">
        <v>0.472402039</v>
      </c>
      <c r="G3273">
        <v>0.51755430999999996</v>
      </c>
      <c r="H3273">
        <v>0.55077512399999995</v>
      </c>
      <c r="I3273">
        <v>0.60670116500000004</v>
      </c>
    </row>
    <row r="3274" spans="1:9" x14ac:dyDescent="0.25">
      <c r="A3274" s="1">
        <v>120150000000</v>
      </c>
      <c r="B3274">
        <v>2.6654599999999999E-4</v>
      </c>
      <c r="C3274">
        <v>6.5470950000000002E-3</v>
      </c>
      <c r="D3274">
        <v>7.4460580000000002E-3</v>
      </c>
      <c r="E3274">
        <v>7.4460580000000002E-3</v>
      </c>
      <c r="F3274">
        <v>7.4460580000000002E-3</v>
      </c>
      <c r="G3274">
        <v>7.4460580000000002E-3</v>
      </c>
      <c r="H3274">
        <v>7.4460580000000002E-3</v>
      </c>
      <c r="I3274">
        <v>7.4460580000000002E-3</v>
      </c>
    </row>
    <row r="3275" spans="1:9" x14ac:dyDescent="0.25">
      <c r="A3275" s="1">
        <v>120150000000</v>
      </c>
      <c r="B3275" s="1">
        <v>0</v>
      </c>
      <c r="C3275">
        <v>0</v>
      </c>
      <c r="D3275">
        <v>0</v>
      </c>
      <c r="E3275">
        <v>4.9901062000000003E-2</v>
      </c>
      <c r="F3275">
        <v>0.25513433099999999</v>
      </c>
      <c r="G3275">
        <v>0.33755597399999998</v>
      </c>
      <c r="H3275">
        <v>0.42953316899999999</v>
      </c>
      <c r="I3275">
        <v>0.51384144499999995</v>
      </c>
    </row>
    <row r="3276" spans="1:9" x14ac:dyDescent="0.25">
      <c r="A3276" s="1">
        <v>120150000000</v>
      </c>
      <c r="B3276">
        <v>2.8855200000000003E-4</v>
      </c>
      <c r="C3276">
        <v>3.1372940000000001E-3</v>
      </c>
      <c r="D3276">
        <v>2.9735059999999999E-3</v>
      </c>
      <c r="E3276">
        <v>2.9735059999999999E-3</v>
      </c>
      <c r="F3276">
        <v>2.700526E-3</v>
      </c>
      <c r="G3276">
        <v>2.700526E-3</v>
      </c>
      <c r="H3276">
        <v>2.700526E-3</v>
      </c>
      <c r="I3276">
        <v>2.700526E-3</v>
      </c>
    </row>
    <row r="3277" spans="1:9" x14ac:dyDescent="0.25">
      <c r="A3277" s="1">
        <v>120150000000</v>
      </c>
      <c r="B3277">
        <v>1.6441170000000001E-3</v>
      </c>
      <c r="C3277">
        <v>6.265985E-3</v>
      </c>
      <c r="D3277">
        <v>6.9796609999999999E-3</v>
      </c>
      <c r="E3277">
        <v>6.9796609999999999E-3</v>
      </c>
      <c r="F3277">
        <v>6.9796609999999999E-3</v>
      </c>
      <c r="G3277">
        <v>6.9796609999999999E-3</v>
      </c>
      <c r="H3277">
        <v>6.9796609999999999E-3</v>
      </c>
      <c r="I3277">
        <v>6.9796609999999999E-3</v>
      </c>
    </row>
    <row r="3278" spans="1:9" x14ac:dyDescent="0.25">
      <c r="A3278" s="1">
        <v>120150000000</v>
      </c>
      <c r="B3278">
        <v>1.5173350000000001E-3</v>
      </c>
      <c r="C3278">
        <v>3.7824069999999998E-3</v>
      </c>
      <c r="D3278">
        <v>3.6193940000000002E-3</v>
      </c>
      <c r="E3278">
        <v>3.6193940000000002E-3</v>
      </c>
      <c r="F3278">
        <v>3.3477060000000002E-3</v>
      </c>
      <c r="G3278">
        <v>3.3477060000000002E-3</v>
      </c>
      <c r="H3278">
        <v>3.3477060000000002E-3</v>
      </c>
      <c r="I3278">
        <v>3.3477060000000002E-3</v>
      </c>
    </row>
    <row r="3279" spans="1:9" x14ac:dyDescent="0.25">
      <c r="A3279" s="1">
        <v>120150000000</v>
      </c>
      <c r="B3279">
        <v>0</v>
      </c>
      <c r="C3279" s="1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</row>
    <row r="3280" spans="1:9" x14ac:dyDescent="0.25">
      <c r="A3280" s="1">
        <v>120150000000</v>
      </c>
      <c r="B3280">
        <v>4.3818200000000001E-4</v>
      </c>
      <c r="C3280">
        <v>5.7839999999999996E-4</v>
      </c>
      <c r="D3280">
        <v>5.7839999999999996E-4</v>
      </c>
      <c r="E3280">
        <v>5.7839999999999996E-4</v>
      </c>
      <c r="F3280">
        <v>5.7839999999999996E-4</v>
      </c>
      <c r="G3280">
        <v>5.7839999999999996E-4</v>
      </c>
      <c r="H3280">
        <v>5.7839999999999996E-4</v>
      </c>
      <c r="I3280">
        <v>5.7839999999999996E-4</v>
      </c>
    </row>
    <row r="3281" spans="1:9" x14ac:dyDescent="0.25">
      <c r="A3281" s="1">
        <v>120150000000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</row>
    <row r="3282" spans="1:9" x14ac:dyDescent="0.25">
      <c r="A3282" s="1">
        <v>120150000000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</row>
    <row r="3283" spans="1:9" x14ac:dyDescent="0.25">
      <c r="A3283" s="1">
        <v>120150000000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</row>
    <row r="3284" spans="1:9" x14ac:dyDescent="0.25">
      <c r="A3284" s="1">
        <v>120150000000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</row>
    <row r="3285" spans="1:9" x14ac:dyDescent="0.25">
      <c r="A3285" s="1">
        <v>120150000000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</row>
    <row r="3286" spans="1:9" x14ac:dyDescent="0.25">
      <c r="A3286" s="1">
        <v>120150000000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</row>
    <row r="3287" spans="1:9" x14ac:dyDescent="0.25">
      <c r="A3287" s="1">
        <v>120150000000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</row>
    <row r="3288" spans="1:9" x14ac:dyDescent="0.25">
      <c r="A3288" s="1">
        <v>120150000000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</row>
    <row r="3289" spans="1:9" x14ac:dyDescent="0.25">
      <c r="A3289" s="1">
        <v>120150000000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</row>
    <row r="3290" spans="1:9" x14ac:dyDescent="0.25">
      <c r="A3290" s="1">
        <v>120150000000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</row>
    <row r="3291" spans="1:9" x14ac:dyDescent="0.25">
      <c r="A3291" s="1">
        <v>120150000000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</row>
    <row r="3292" spans="1:9" x14ac:dyDescent="0.25">
      <c r="A3292" s="1">
        <v>120150000000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</row>
    <row r="3293" spans="1:9" x14ac:dyDescent="0.25">
      <c r="A3293" s="1">
        <v>120150000000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1.6577810000000001E-3</v>
      </c>
      <c r="I3293">
        <v>7.0508150000000002E-3</v>
      </c>
    </row>
    <row r="3294" spans="1:9" x14ac:dyDescent="0.25">
      <c r="A3294" s="1">
        <v>120150000000</v>
      </c>
      <c r="B3294">
        <v>1.3479E-3</v>
      </c>
      <c r="C3294">
        <v>3.852683E-3</v>
      </c>
      <c r="D3294">
        <v>3.8346650000000001E-3</v>
      </c>
      <c r="E3294">
        <v>4.0760350000000004E-3</v>
      </c>
      <c r="F3294">
        <v>7.1309750000000003E-3</v>
      </c>
      <c r="G3294">
        <v>9.4036129999999999E-3</v>
      </c>
      <c r="H3294">
        <v>1.1092939E-2</v>
      </c>
      <c r="I3294">
        <v>1.3599894E-2</v>
      </c>
    </row>
    <row r="3295" spans="1:9" x14ac:dyDescent="0.25">
      <c r="A3295" s="1">
        <v>120150000000</v>
      </c>
      <c r="B3295" s="1">
        <v>5.8699999999999997E-5</v>
      </c>
      <c r="C3295">
        <v>2.93802E-3</v>
      </c>
      <c r="D3295">
        <v>2.8969270000000001E-3</v>
      </c>
      <c r="E3295">
        <v>5.7671119999999996E-3</v>
      </c>
      <c r="F3295">
        <v>5.5694535000000003E-2</v>
      </c>
      <c r="G3295">
        <v>0.11423820699999999</v>
      </c>
      <c r="H3295">
        <v>0.17385120200000001</v>
      </c>
      <c r="I3295">
        <v>0.23605008899999999</v>
      </c>
    </row>
    <row r="3296" spans="1:9" x14ac:dyDescent="0.25">
      <c r="A3296" s="1">
        <v>120150000000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</row>
    <row r="3297" spans="1:9" x14ac:dyDescent="0.25">
      <c r="A3297" s="1">
        <v>120150000000</v>
      </c>
      <c r="B3297">
        <v>1.91199E-4</v>
      </c>
      <c r="C3297">
        <v>1.0544129999999999E-3</v>
      </c>
      <c r="D3297">
        <v>1.051597E-3</v>
      </c>
      <c r="E3297">
        <v>1.9506836E-2</v>
      </c>
      <c r="F3297">
        <v>0.12107865399999999</v>
      </c>
      <c r="G3297">
        <v>0.16101283499999999</v>
      </c>
      <c r="H3297">
        <v>0.178602867</v>
      </c>
      <c r="I3297">
        <v>0.18875133199999999</v>
      </c>
    </row>
    <row r="3298" spans="1:9" x14ac:dyDescent="0.25">
      <c r="A3298" s="1">
        <v>120150000000</v>
      </c>
      <c r="B3298">
        <v>0</v>
      </c>
      <c r="C3298">
        <v>0</v>
      </c>
      <c r="D3298">
        <v>0</v>
      </c>
      <c r="E3298">
        <v>2.1473709999999999E-3</v>
      </c>
      <c r="F3298">
        <v>1.0125059E-2</v>
      </c>
      <c r="G3298">
        <v>1.0336240999999999E-2</v>
      </c>
      <c r="H3298">
        <v>1.1400415000000001E-2</v>
      </c>
      <c r="I3298">
        <v>1.9998353999999999E-2</v>
      </c>
    </row>
    <row r="3299" spans="1:9" x14ac:dyDescent="0.25">
      <c r="A3299" s="1">
        <v>120150000000</v>
      </c>
      <c r="B3299">
        <v>0</v>
      </c>
      <c r="C3299">
        <v>0</v>
      </c>
      <c r="D3299">
        <v>0</v>
      </c>
      <c r="E3299">
        <v>1.46136E-4</v>
      </c>
      <c r="F3299">
        <v>1.883533E-3</v>
      </c>
      <c r="G3299">
        <v>2.1433310000000001E-3</v>
      </c>
      <c r="H3299">
        <v>2.1433310000000001E-3</v>
      </c>
      <c r="I3299">
        <v>2.1433310000000001E-3</v>
      </c>
    </row>
    <row r="3300" spans="1:9" x14ac:dyDescent="0.25">
      <c r="A3300" s="1">
        <v>120150000000</v>
      </c>
      <c r="B3300">
        <v>0</v>
      </c>
      <c r="C3300">
        <v>0</v>
      </c>
      <c r="D3300">
        <v>0</v>
      </c>
      <c r="E3300">
        <v>1.9024689999999999E-3</v>
      </c>
      <c r="F3300">
        <v>6.7010619999999998E-3</v>
      </c>
      <c r="G3300">
        <v>6.7192720000000001E-3</v>
      </c>
      <c r="H3300">
        <v>6.974203E-3</v>
      </c>
      <c r="I3300">
        <v>7.4642019999999996E-3</v>
      </c>
    </row>
    <row r="3301" spans="1:9" x14ac:dyDescent="0.25">
      <c r="A3301" s="1">
        <v>120150000000</v>
      </c>
      <c r="B3301">
        <v>0</v>
      </c>
      <c r="C3301">
        <v>0</v>
      </c>
      <c r="D3301">
        <v>0</v>
      </c>
      <c r="E3301">
        <v>5.4958719999999997E-3</v>
      </c>
      <c r="F3301">
        <v>4.0608046000000002E-2</v>
      </c>
      <c r="G3301">
        <v>7.4283821999999999E-2</v>
      </c>
      <c r="H3301">
        <v>0.16033170199999999</v>
      </c>
      <c r="I3301">
        <v>0.42581340400000001</v>
      </c>
    </row>
    <row r="3302" spans="1:9" x14ac:dyDescent="0.25">
      <c r="A3302" s="1">
        <v>120150000000</v>
      </c>
      <c r="B3302">
        <v>0</v>
      </c>
      <c r="C3302">
        <v>0</v>
      </c>
      <c r="D3302">
        <v>0</v>
      </c>
      <c r="E3302">
        <v>2.2404200000000001E-4</v>
      </c>
      <c r="F3302">
        <v>2.2298000000000001E-3</v>
      </c>
      <c r="G3302">
        <v>3.5298040000000001E-3</v>
      </c>
      <c r="H3302">
        <v>6.9316880000000001E-3</v>
      </c>
      <c r="I3302">
        <v>1.0202785000000001E-2</v>
      </c>
    </row>
    <row r="3303" spans="1:9" x14ac:dyDescent="0.25">
      <c r="A3303" s="1">
        <v>120150000000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9.1398130000000001E-3</v>
      </c>
    </row>
    <row r="3304" spans="1:9" x14ac:dyDescent="0.25">
      <c r="A3304" s="1">
        <v>120150000000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1.3739609999999999E-3</v>
      </c>
    </row>
    <row r="3305" spans="1:9" x14ac:dyDescent="0.25">
      <c r="A3305" s="1">
        <v>120150000000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7.7508899999999996E-4</v>
      </c>
    </row>
    <row r="3306" spans="1:9" x14ac:dyDescent="0.25">
      <c r="A3306" s="1">
        <v>120150000000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</row>
    <row r="3307" spans="1:9" x14ac:dyDescent="0.25">
      <c r="A3307" s="1">
        <v>120150000000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</row>
    <row r="3308" spans="1:9" x14ac:dyDescent="0.25">
      <c r="A3308" s="1">
        <v>120150000000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</row>
    <row r="3309" spans="1:9" x14ac:dyDescent="0.25">
      <c r="A3309" s="1">
        <v>120150000000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</row>
    <row r="3310" spans="1:9" x14ac:dyDescent="0.25">
      <c r="A3310" s="1">
        <v>120150000000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3.5268460000000001E-3</v>
      </c>
      <c r="I3310">
        <v>9.6988260000000007E-3</v>
      </c>
    </row>
    <row r="3311" spans="1:9" x14ac:dyDescent="0.25">
      <c r="A3311" s="1">
        <v>120150000000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</row>
    <row r="3312" spans="1:9" x14ac:dyDescent="0.25">
      <c r="A3312" s="1">
        <v>120150000000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</row>
    <row r="3313" spans="1:9" x14ac:dyDescent="0.25">
      <c r="A3313" s="1">
        <v>120150000000</v>
      </c>
      <c r="B3313">
        <v>0</v>
      </c>
      <c r="C3313">
        <v>0</v>
      </c>
      <c r="D3313" s="1">
        <v>5.5099999999999998E-5</v>
      </c>
      <c r="E3313">
        <v>9.0676099999999996E-4</v>
      </c>
      <c r="F3313">
        <v>4.808812E-3</v>
      </c>
      <c r="G3313">
        <v>6.4162630000000002E-3</v>
      </c>
      <c r="H3313">
        <v>8.3195019999999995E-3</v>
      </c>
      <c r="I3313">
        <v>8.501359E-3</v>
      </c>
    </row>
    <row r="3314" spans="1:9" x14ac:dyDescent="0.25">
      <c r="A3314" s="1">
        <v>120150000000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</row>
    <row r="3315" spans="1:9" x14ac:dyDescent="0.25">
      <c r="A3315" s="1">
        <v>120150000000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</row>
    <row r="3316" spans="1:9" x14ac:dyDescent="0.25">
      <c r="A3316" s="1">
        <v>120150000000</v>
      </c>
      <c r="B3316">
        <v>2.6861700000000002E-4</v>
      </c>
      <c r="C3316">
        <v>2.916601E-3</v>
      </c>
      <c r="D3316">
        <v>2.9147119999999999E-3</v>
      </c>
      <c r="E3316">
        <v>2.9147119999999999E-3</v>
      </c>
      <c r="F3316">
        <v>3.2121060000000002E-3</v>
      </c>
      <c r="G3316">
        <v>6.2018419999999999E-3</v>
      </c>
      <c r="H3316">
        <v>1.2637381E-2</v>
      </c>
      <c r="I3316">
        <v>1.5341361E-2</v>
      </c>
    </row>
    <row r="3317" spans="1:9" x14ac:dyDescent="0.25">
      <c r="A3317" s="1">
        <v>120150000000</v>
      </c>
      <c r="B3317">
        <v>1.4023110000000001E-3</v>
      </c>
      <c r="C3317">
        <v>5.0577285E-2</v>
      </c>
      <c r="D3317">
        <v>5.8539423E-2</v>
      </c>
      <c r="E3317">
        <v>0.133393919</v>
      </c>
      <c r="F3317">
        <v>0.29764392000000001</v>
      </c>
      <c r="G3317">
        <v>0.29767610900000002</v>
      </c>
      <c r="H3317">
        <v>0.300521225</v>
      </c>
      <c r="I3317">
        <v>0.300521225</v>
      </c>
    </row>
    <row r="3318" spans="1:9" x14ac:dyDescent="0.25">
      <c r="A3318" s="1">
        <v>120150000000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</row>
    <row r="3319" spans="1:9" x14ac:dyDescent="0.25">
      <c r="A3319" s="1">
        <v>120150000000</v>
      </c>
      <c r="B3319">
        <v>5.8541799999999998E-4</v>
      </c>
      <c r="C3319">
        <v>2.0931740000000001E-2</v>
      </c>
      <c r="D3319">
        <v>5.4652476999999998E-2</v>
      </c>
      <c r="E3319">
        <v>9.9241600999999999E-2</v>
      </c>
      <c r="F3319">
        <v>0.22192858400000001</v>
      </c>
      <c r="G3319">
        <v>0.24316262299999999</v>
      </c>
      <c r="H3319">
        <v>0.265694029</v>
      </c>
      <c r="I3319">
        <v>0.29010006900000002</v>
      </c>
    </row>
    <row r="3320" spans="1:9" x14ac:dyDescent="0.25">
      <c r="A3320" s="1">
        <v>120150000000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</row>
    <row r="3321" spans="1:9" x14ac:dyDescent="0.25">
      <c r="A3321" s="1">
        <v>120150000000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</row>
    <row r="3322" spans="1:9" x14ac:dyDescent="0.25">
      <c r="A3322" s="1">
        <v>120150000000</v>
      </c>
      <c r="B3322">
        <v>0</v>
      </c>
      <c r="C3322" s="1">
        <v>0</v>
      </c>
      <c r="D3322">
        <v>0</v>
      </c>
      <c r="E3322" s="1">
        <v>2.37E-5</v>
      </c>
      <c r="F3322">
        <v>1.2517159999999999E-3</v>
      </c>
      <c r="G3322">
        <v>2.3349590000000002E-3</v>
      </c>
      <c r="H3322">
        <v>2.375341E-3</v>
      </c>
      <c r="I3322">
        <v>2.375341E-3</v>
      </c>
    </row>
    <row r="3323" spans="1:9" x14ac:dyDescent="0.25">
      <c r="A3323" s="1">
        <v>120150000000</v>
      </c>
      <c r="B3323">
        <v>0</v>
      </c>
      <c r="C3323">
        <v>0</v>
      </c>
      <c r="D3323">
        <v>1.2788420000000001E-3</v>
      </c>
      <c r="E3323">
        <v>1.2788420000000001E-3</v>
      </c>
      <c r="F3323">
        <v>3.0151209999999999E-3</v>
      </c>
      <c r="G3323">
        <v>5.6575929999999998E-3</v>
      </c>
      <c r="H3323">
        <v>9.1905700000000003E-3</v>
      </c>
      <c r="I3323">
        <v>1.236815E-2</v>
      </c>
    </row>
    <row r="3324" spans="1:9" x14ac:dyDescent="0.25">
      <c r="A3324" s="1">
        <v>120175000000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</row>
    <row r="3325" spans="1:9" x14ac:dyDescent="0.25">
      <c r="A3325" s="1">
        <v>120175000000</v>
      </c>
      <c r="B3325">
        <v>0</v>
      </c>
      <c r="C3325">
        <v>8.97371E-4</v>
      </c>
      <c r="D3325">
        <v>1.0357467E-2</v>
      </c>
      <c r="E3325">
        <v>2.5683543999999999E-2</v>
      </c>
      <c r="F3325">
        <v>4.8794377999999999E-2</v>
      </c>
      <c r="G3325">
        <v>9.5945163E-2</v>
      </c>
      <c r="H3325">
        <v>0.171897099</v>
      </c>
      <c r="I3325">
        <v>0.176978674</v>
      </c>
    </row>
    <row r="3326" spans="1:9" x14ac:dyDescent="0.25">
      <c r="A3326" s="1">
        <v>120175000000</v>
      </c>
      <c r="B3326">
        <v>3.7774999999999999E-4</v>
      </c>
      <c r="C3326">
        <v>4.3519450000000003E-3</v>
      </c>
      <c r="D3326">
        <v>9.5462889999999995E-3</v>
      </c>
      <c r="E3326">
        <v>1.9465317999999999E-2</v>
      </c>
      <c r="F3326">
        <v>5.9766229999999997E-2</v>
      </c>
      <c r="G3326">
        <v>0.116464031</v>
      </c>
      <c r="H3326">
        <v>0.29572374299999998</v>
      </c>
      <c r="I3326">
        <v>0.49693681200000001</v>
      </c>
    </row>
    <row r="3327" spans="1:9" x14ac:dyDescent="0.25">
      <c r="A3327" s="1">
        <v>120175000000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2.6743925000000002E-2</v>
      </c>
    </row>
    <row r="3328" spans="1:9" x14ac:dyDescent="0.25">
      <c r="A3328" s="1">
        <v>120175000000</v>
      </c>
      <c r="B3328">
        <v>0</v>
      </c>
      <c r="C3328">
        <v>0</v>
      </c>
      <c r="D3328">
        <v>0</v>
      </c>
      <c r="E3328">
        <v>0</v>
      </c>
      <c r="F3328">
        <v>1.4933469999999999E-3</v>
      </c>
      <c r="G3328">
        <v>1.2164820999999999E-2</v>
      </c>
      <c r="H3328">
        <v>8.1564685999999997E-2</v>
      </c>
      <c r="I3328">
        <v>8.8794706000000001E-2</v>
      </c>
    </row>
    <row r="3329" spans="1:9" x14ac:dyDescent="0.25">
      <c r="A3329" s="1">
        <v>120175000000</v>
      </c>
      <c r="B3329">
        <v>0</v>
      </c>
      <c r="C3329">
        <v>0</v>
      </c>
      <c r="D3329">
        <v>0</v>
      </c>
      <c r="E3329">
        <v>0</v>
      </c>
      <c r="F3329">
        <v>3.7813899999999999E-4</v>
      </c>
      <c r="G3329">
        <v>1.999125E-3</v>
      </c>
      <c r="H3329">
        <v>3.840511E-3</v>
      </c>
      <c r="I3329">
        <v>2.0008812000000001E-2</v>
      </c>
    </row>
    <row r="3330" spans="1:9" x14ac:dyDescent="0.25">
      <c r="A3330" s="1">
        <v>120175000000</v>
      </c>
      <c r="B3330">
        <v>4.6510200000000001E-4</v>
      </c>
      <c r="C3330">
        <v>4.9853160000000001E-3</v>
      </c>
      <c r="D3330">
        <v>9.5108199999999997E-3</v>
      </c>
      <c r="E3330">
        <v>1.4671919E-2</v>
      </c>
      <c r="F3330">
        <v>2.1287082999999998E-2</v>
      </c>
      <c r="G3330">
        <v>2.7436038999999999E-2</v>
      </c>
      <c r="H3330">
        <v>3.1978250999999999E-2</v>
      </c>
      <c r="I3330">
        <v>4.0441244000000001E-2</v>
      </c>
    </row>
    <row r="3331" spans="1:9" x14ac:dyDescent="0.25">
      <c r="A3331" s="1">
        <v>120175000000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1.214828E-3</v>
      </c>
      <c r="H3331">
        <v>6.3357939999999996E-3</v>
      </c>
      <c r="I3331">
        <v>1.3306657E-2</v>
      </c>
    </row>
    <row r="3332" spans="1:9" x14ac:dyDescent="0.25">
      <c r="A3332" s="1">
        <v>120175000000</v>
      </c>
      <c r="B3332">
        <v>3.002233E-3</v>
      </c>
      <c r="C3332">
        <v>2.5540541999999999E-2</v>
      </c>
      <c r="D3332">
        <v>5.8731690000000003E-2</v>
      </c>
      <c r="E3332">
        <v>0.13745741</v>
      </c>
      <c r="F3332">
        <v>0.235001235</v>
      </c>
      <c r="G3332">
        <v>0.26221280299999999</v>
      </c>
      <c r="H3332">
        <v>0.39091982400000003</v>
      </c>
      <c r="I3332">
        <v>0.56443743000000002</v>
      </c>
    </row>
    <row r="3333" spans="1:9" x14ac:dyDescent="0.25">
      <c r="A3333" s="1">
        <v>120175000000</v>
      </c>
      <c r="B3333">
        <v>1.7915800000000001E-4</v>
      </c>
      <c r="C3333">
        <v>3.7548030000000001E-3</v>
      </c>
      <c r="D3333">
        <v>8.3277109999999998E-3</v>
      </c>
      <c r="E3333">
        <v>1.6147529000000001E-2</v>
      </c>
      <c r="F3333">
        <v>5.3337279000000001E-2</v>
      </c>
      <c r="G3333">
        <v>0.123852807</v>
      </c>
      <c r="H3333">
        <v>0.29058705600000001</v>
      </c>
      <c r="I3333">
        <v>0.34943962299999998</v>
      </c>
    </row>
    <row r="3334" spans="1:9" x14ac:dyDescent="0.25">
      <c r="A3334" s="1">
        <v>120175000000</v>
      </c>
      <c r="B3334">
        <v>3.9091280000000004E-3</v>
      </c>
      <c r="C3334">
        <v>3.2712058000000002E-2</v>
      </c>
      <c r="D3334">
        <v>7.7270798000000002E-2</v>
      </c>
      <c r="E3334">
        <v>0.22085793200000001</v>
      </c>
      <c r="F3334">
        <v>0.37887261999999999</v>
      </c>
      <c r="G3334">
        <v>0.440302955</v>
      </c>
      <c r="H3334">
        <v>0.40548987600000003</v>
      </c>
      <c r="I3334">
        <v>0.40548987600000003</v>
      </c>
    </row>
    <row r="3335" spans="1:9" x14ac:dyDescent="0.25">
      <c r="A3335" s="1">
        <v>120175000000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</row>
    <row r="3336" spans="1:9" x14ac:dyDescent="0.25">
      <c r="A3336" s="1">
        <v>120175000000</v>
      </c>
      <c r="B3336">
        <v>2.444374E-3</v>
      </c>
      <c r="C3336">
        <v>1.3525387E-2</v>
      </c>
      <c r="D3336">
        <v>1.6620329999999999E-2</v>
      </c>
      <c r="E3336">
        <v>1.7628130999999998E-2</v>
      </c>
      <c r="F3336">
        <v>1.7737167000000002E-2</v>
      </c>
      <c r="G3336">
        <v>1.7764935999999999E-2</v>
      </c>
      <c r="H3336">
        <v>1.7424100000000001E-2</v>
      </c>
      <c r="I3336">
        <v>1.7424100000000001E-2</v>
      </c>
    </row>
    <row r="3337" spans="1:9" x14ac:dyDescent="0.25">
      <c r="A3337" s="1">
        <v>120175000000</v>
      </c>
      <c r="B3337">
        <v>0</v>
      </c>
      <c r="C3337">
        <v>0</v>
      </c>
      <c r="D3337">
        <v>0</v>
      </c>
      <c r="E3337">
        <v>0</v>
      </c>
      <c r="F3337">
        <v>5.6941900000000004E-4</v>
      </c>
      <c r="G3337">
        <v>1.6105647000000001E-2</v>
      </c>
      <c r="H3337">
        <v>0.15644638299999999</v>
      </c>
      <c r="I3337">
        <v>0.424883909</v>
      </c>
    </row>
    <row r="3338" spans="1:9" x14ac:dyDescent="0.25">
      <c r="A3338" s="1">
        <v>120175000000</v>
      </c>
      <c r="B3338">
        <v>0</v>
      </c>
      <c r="C3338">
        <v>0</v>
      </c>
      <c r="D3338">
        <v>1.3019099999999999E-4</v>
      </c>
      <c r="E3338">
        <v>1.7549137999999999E-2</v>
      </c>
      <c r="F3338">
        <v>0.11175022699999999</v>
      </c>
      <c r="G3338">
        <v>0.22618105099999999</v>
      </c>
      <c r="H3338">
        <v>0.54297735800000002</v>
      </c>
      <c r="I3338">
        <v>0.54706933599999996</v>
      </c>
    </row>
    <row r="3339" spans="1:9" x14ac:dyDescent="0.25">
      <c r="A3339" s="1">
        <v>120175000000</v>
      </c>
      <c r="B3339">
        <v>0</v>
      </c>
      <c r="C3339">
        <v>0</v>
      </c>
      <c r="D3339">
        <v>0</v>
      </c>
      <c r="E3339">
        <v>1.028887E-3</v>
      </c>
      <c r="F3339">
        <v>9.3902080000000006E-3</v>
      </c>
      <c r="G3339">
        <v>2.3211761000000001E-2</v>
      </c>
      <c r="H3339">
        <v>4.0881292999999999E-2</v>
      </c>
      <c r="I3339">
        <v>4.6679918000000001E-2</v>
      </c>
    </row>
    <row r="3340" spans="1:9" x14ac:dyDescent="0.25">
      <c r="A3340" s="1">
        <v>120175000000</v>
      </c>
      <c r="B3340">
        <v>0</v>
      </c>
      <c r="C3340">
        <v>0</v>
      </c>
      <c r="D3340">
        <v>0</v>
      </c>
      <c r="E3340">
        <v>0</v>
      </c>
      <c r="F3340">
        <v>5.9815499999999995E-4</v>
      </c>
      <c r="G3340">
        <v>1.4699551999999999E-2</v>
      </c>
      <c r="H3340">
        <v>9.1328163000000004E-2</v>
      </c>
      <c r="I3340">
        <v>9.6895711999999995E-2</v>
      </c>
    </row>
    <row r="3341" spans="1:9" x14ac:dyDescent="0.25">
      <c r="A3341" s="1">
        <v>120175000000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3.281005E-3</v>
      </c>
      <c r="H3341">
        <v>1.0434143E-2</v>
      </c>
      <c r="I3341">
        <v>2.8744892000000001E-2</v>
      </c>
    </row>
    <row r="3342" spans="1:9" x14ac:dyDescent="0.25">
      <c r="A3342" s="1">
        <v>120175000000</v>
      </c>
      <c r="B3342">
        <v>0</v>
      </c>
      <c r="C3342">
        <v>0</v>
      </c>
      <c r="D3342">
        <v>0</v>
      </c>
      <c r="E3342">
        <v>2.1604419999999998E-3</v>
      </c>
      <c r="F3342">
        <v>8.4534410000000008E-3</v>
      </c>
      <c r="G3342">
        <v>8.4534410000000008E-3</v>
      </c>
      <c r="H3342">
        <v>7.770178E-3</v>
      </c>
      <c r="I3342">
        <v>7.770178E-3</v>
      </c>
    </row>
    <row r="3343" spans="1:9" x14ac:dyDescent="0.25">
      <c r="A3343" s="1">
        <v>120175000000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2.2500572E-2</v>
      </c>
    </row>
    <row r="3344" spans="1:9" x14ac:dyDescent="0.25">
      <c r="A3344" s="1">
        <v>120175000000</v>
      </c>
      <c r="B3344">
        <v>0</v>
      </c>
      <c r="C3344">
        <v>0</v>
      </c>
      <c r="D3344">
        <v>0</v>
      </c>
      <c r="E3344">
        <v>3.74669E-4</v>
      </c>
      <c r="F3344">
        <v>3.110205E-3</v>
      </c>
      <c r="G3344">
        <v>9.1748620000000006E-3</v>
      </c>
      <c r="H3344">
        <v>1.4299681E-2</v>
      </c>
      <c r="I3344">
        <v>7.3869135000000002E-2</v>
      </c>
    </row>
    <row r="3345" spans="1:9" x14ac:dyDescent="0.25">
      <c r="A3345" s="1">
        <v>120175000000</v>
      </c>
      <c r="B3345">
        <v>0</v>
      </c>
      <c r="C3345">
        <v>0</v>
      </c>
      <c r="D3345">
        <v>0</v>
      </c>
      <c r="E3345">
        <v>4.2603399999999999E-4</v>
      </c>
      <c r="F3345">
        <v>3.644249E-3</v>
      </c>
      <c r="G3345">
        <v>8.0451210000000006E-3</v>
      </c>
      <c r="H3345">
        <v>7.0459570000000003E-3</v>
      </c>
      <c r="I3345">
        <v>8.0220704000000004E-2</v>
      </c>
    </row>
    <row r="3346" spans="1:9" x14ac:dyDescent="0.25">
      <c r="A3346" s="1">
        <v>120175000000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6.3891861999999994E-2</v>
      </c>
    </row>
    <row r="3347" spans="1:9" x14ac:dyDescent="0.25">
      <c r="A3347" s="1">
        <v>120175000000</v>
      </c>
      <c r="B3347">
        <v>0</v>
      </c>
      <c r="C3347">
        <v>0</v>
      </c>
      <c r="D3347">
        <v>0</v>
      </c>
      <c r="E3347">
        <v>0</v>
      </c>
      <c r="F3347">
        <v>9.7550800000000004E-4</v>
      </c>
      <c r="G3347">
        <v>1.556715E-3</v>
      </c>
      <c r="H3347">
        <v>2.6883889999999998E-3</v>
      </c>
      <c r="I3347">
        <v>2.8775350000000001E-3</v>
      </c>
    </row>
    <row r="3348" spans="1:9" x14ac:dyDescent="0.25">
      <c r="A3348" s="1">
        <v>120175000000</v>
      </c>
      <c r="B3348">
        <v>0</v>
      </c>
      <c r="C3348">
        <v>0</v>
      </c>
      <c r="D3348">
        <v>0</v>
      </c>
      <c r="E3348">
        <v>0</v>
      </c>
      <c r="F3348">
        <v>3.209885E-3</v>
      </c>
      <c r="G3348">
        <v>7.9221819999999998E-3</v>
      </c>
      <c r="H3348">
        <v>1.3412321E-2</v>
      </c>
      <c r="I3348">
        <v>1.5983689999999998E-2</v>
      </c>
    </row>
    <row r="3349" spans="1:9" x14ac:dyDescent="0.25">
      <c r="A3349" s="1">
        <v>120175000000</v>
      </c>
      <c r="B3349">
        <v>0</v>
      </c>
      <c r="C3349">
        <v>0</v>
      </c>
      <c r="D3349">
        <v>0</v>
      </c>
      <c r="E3349">
        <v>0</v>
      </c>
      <c r="F3349">
        <v>5.5234480000000002E-3</v>
      </c>
      <c r="G3349">
        <v>2.7230114999999999E-2</v>
      </c>
      <c r="H3349">
        <v>4.0198319000000003E-2</v>
      </c>
      <c r="I3349">
        <v>5.7168255000000001E-2</v>
      </c>
    </row>
    <row r="3350" spans="1:9" x14ac:dyDescent="0.25">
      <c r="A3350" s="1">
        <v>120175000000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1.9609939999999999E-2</v>
      </c>
    </row>
    <row r="3351" spans="1:9" x14ac:dyDescent="0.25">
      <c r="A3351" s="1">
        <v>120175000000</v>
      </c>
      <c r="B3351">
        <v>1.2938380000000001E-3</v>
      </c>
      <c r="C3351">
        <v>7.3272839999999999E-3</v>
      </c>
      <c r="D3351">
        <v>2.0074453999999999E-2</v>
      </c>
      <c r="E3351">
        <v>5.6078747999999998E-2</v>
      </c>
      <c r="F3351">
        <v>0.13606786300000001</v>
      </c>
      <c r="G3351">
        <v>0.18623482299999999</v>
      </c>
      <c r="H3351">
        <v>0.24644824400000001</v>
      </c>
      <c r="I3351">
        <v>0.25092158399999998</v>
      </c>
    </row>
    <row r="3352" spans="1:9" x14ac:dyDescent="0.25">
      <c r="A3352" s="1">
        <v>120175000000</v>
      </c>
      <c r="B3352">
        <v>4.5677440000000003E-3</v>
      </c>
      <c r="C3352">
        <v>3.7914037999999997E-2</v>
      </c>
      <c r="D3352">
        <v>4.5924083999999997E-2</v>
      </c>
      <c r="E3352">
        <v>4.6551443999999997E-2</v>
      </c>
      <c r="F3352">
        <v>4.7847266999999999E-2</v>
      </c>
      <c r="G3352">
        <v>4.7895709000000002E-2</v>
      </c>
      <c r="H3352">
        <v>4.7895709000000002E-2</v>
      </c>
      <c r="I3352">
        <v>4.7895709000000002E-2</v>
      </c>
    </row>
    <row r="3353" spans="1:9" x14ac:dyDescent="0.25">
      <c r="A3353" s="1">
        <v>120175000000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</row>
    <row r="3354" spans="1:9" x14ac:dyDescent="0.25">
      <c r="A3354" s="1">
        <v>120175000000</v>
      </c>
      <c r="B3354">
        <v>1.3266949999999999E-3</v>
      </c>
      <c r="C3354">
        <v>1.1171778E-2</v>
      </c>
      <c r="D3354">
        <v>2.0533189E-2</v>
      </c>
      <c r="E3354">
        <v>3.2702314000000003E-2</v>
      </c>
      <c r="F3354">
        <v>0.10161637599999999</v>
      </c>
      <c r="G3354">
        <v>0.30345388299999998</v>
      </c>
      <c r="H3354">
        <v>0.540040042</v>
      </c>
      <c r="I3354">
        <v>0.72406429100000003</v>
      </c>
    </row>
    <row r="3355" spans="1:9" x14ac:dyDescent="0.25">
      <c r="A3355" s="1">
        <v>120190000000</v>
      </c>
      <c r="B3355">
        <v>0</v>
      </c>
      <c r="C3355">
        <v>1.3525880000000001E-3</v>
      </c>
      <c r="D3355">
        <v>4.8856675000000002E-2</v>
      </c>
      <c r="E3355">
        <v>7.2086865999999999E-2</v>
      </c>
      <c r="F3355">
        <v>7.1687710000000002E-2</v>
      </c>
      <c r="G3355">
        <v>0.15459845799999999</v>
      </c>
      <c r="H3355">
        <v>0.11388047599999999</v>
      </c>
      <c r="I3355">
        <v>0.186077505</v>
      </c>
    </row>
    <row r="3356" spans="1:9" x14ac:dyDescent="0.25">
      <c r="A3356" s="1">
        <v>120190000000</v>
      </c>
      <c r="B3356">
        <v>0</v>
      </c>
      <c r="C3356">
        <v>0</v>
      </c>
      <c r="D3356">
        <v>0</v>
      </c>
      <c r="E3356">
        <v>4.4273860000000002E-3</v>
      </c>
      <c r="F3356">
        <v>5.2796137E-2</v>
      </c>
      <c r="G3356">
        <v>9.1412620999999999E-2</v>
      </c>
      <c r="H3356">
        <v>0.10439045399999999</v>
      </c>
      <c r="I3356">
        <v>0.16031620699999999</v>
      </c>
    </row>
    <row r="3357" spans="1:9" x14ac:dyDescent="0.25">
      <c r="A3357" s="1">
        <v>120190000000</v>
      </c>
      <c r="B3357">
        <v>0</v>
      </c>
      <c r="C3357">
        <v>8.3901979999999998E-3</v>
      </c>
      <c r="D3357">
        <v>5.6195249000000003E-2</v>
      </c>
      <c r="E3357">
        <v>0.21427265700000001</v>
      </c>
      <c r="F3357">
        <v>0.485414138</v>
      </c>
      <c r="G3357">
        <v>0.56877158699999997</v>
      </c>
      <c r="H3357">
        <v>0.58939626700000003</v>
      </c>
      <c r="I3357">
        <v>0.63656530300000003</v>
      </c>
    </row>
    <row r="3358" spans="1:9" x14ac:dyDescent="0.25">
      <c r="A3358" s="1">
        <v>120190000000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 s="1">
        <v>1.3200000000000001E-5</v>
      </c>
      <c r="I3358">
        <v>1.97698E-4</v>
      </c>
    </row>
    <row r="3359" spans="1:9" x14ac:dyDescent="0.25">
      <c r="A3359" s="1">
        <v>120190000000</v>
      </c>
      <c r="B3359">
        <v>0</v>
      </c>
      <c r="C3359">
        <v>0</v>
      </c>
      <c r="D3359">
        <v>0</v>
      </c>
      <c r="E3359">
        <v>0</v>
      </c>
      <c r="F3359">
        <v>0</v>
      </c>
      <c r="G3359" s="1">
        <v>8.7200000000000005E-5</v>
      </c>
      <c r="H3359">
        <v>3.2379660000000001E-3</v>
      </c>
      <c r="I3359">
        <v>3.0093574000000001E-2</v>
      </c>
    </row>
    <row r="3360" spans="1:9" x14ac:dyDescent="0.25">
      <c r="A3360" s="1">
        <v>120190000000</v>
      </c>
      <c r="B3360">
        <v>0</v>
      </c>
      <c r="C3360">
        <v>0</v>
      </c>
      <c r="D3360">
        <v>1.3720955999999999E-2</v>
      </c>
      <c r="E3360">
        <v>0.158856739</v>
      </c>
      <c r="F3360">
        <v>0.19546365399999999</v>
      </c>
      <c r="G3360">
        <v>0.21302697900000001</v>
      </c>
      <c r="H3360">
        <v>0.14918715499999999</v>
      </c>
      <c r="I3360">
        <v>0.18874273599999999</v>
      </c>
    </row>
    <row r="3361" spans="1:9" x14ac:dyDescent="0.25">
      <c r="A3361" s="1">
        <v>120190000000</v>
      </c>
      <c r="B3361">
        <v>0</v>
      </c>
      <c r="C3361">
        <v>1.7674780000000001E-3</v>
      </c>
      <c r="D3361">
        <v>2.2323789E-2</v>
      </c>
      <c r="E3361">
        <v>6.9782894999999998E-2</v>
      </c>
      <c r="F3361">
        <v>0.179979678</v>
      </c>
      <c r="G3361">
        <v>0.27050106899999998</v>
      </c>
      <c r="H3361">
        <v>0.32875356300000003</v>
      </c>
      <c r="I3361">
        <v>0.39810578699999999</v>
      </c>
    </row>
    <row r="3362" spans="1:9" x14ac:dyDescent="0.25">
      <c r="A3362" s="1">
        <v>120190000000</v>
      </c>
      <c r="B3362">
        <v>9.5424500000000005E-4</v>
      </c>
      <c r="C3362">
        <v>1.0810905000000001E-2</v>
      </c>
      <c r="D3362">
        <v>2.108838E-2</v>
      </c>
      <c r="E3362">
        <v>4.6869828000000002E-2</v>
      </c>
      <c r="F3362">
        <v>8.4302764000000002E-2</v>
      </c>
      <c r="G3362">
        <v>0.131911313</v>
      </c>
      <c r="H3362">
        <v>0.24070097200000001</v>
      </c>
      <c r="I3362">
        <v>0.335629546</v>
      </c>
    </row>
    <row r="3363" spans="1:9" x14ac:dyDescent="0.25">
      <c r="A3363" s="1">
        <v>120190000000</v>
      </c>
      <c r="B3363" s="1">
        <v>1.22E-8</v>
      </c>
      <c r="C3363" s="1">
        <v>5.3000000000000001E-5</v>
      </c>
      <c r="D3363">
        <v>6.177363E-3</v>
      </c>
      <c r="E3363">
        <v>2.7542974000000001E-2</v>
      </c>
      <c r="F3363">
        <v>4.5703513000000001E-2</v>
      </c>
      <c r="G3363">
        <v>9.0471865999999998E-2</v>
      </c>
      <c r="H3363">
        <v>0.212225108</v>
      </c>
      <c r="I3363">
        <v>0.379456138</v>
      </c>
    </row>
    <row r="3364" spans="1:9" x14ac:dyDescent="0.25">
      <c r="A3364" s="1">
        <v>120190000000</v>
      </c>
      <c r="B3364">
        <v>6.757145E-3</v>
      </c>
      <c r="C3364">
        <v>7.9965550000000007E-3</v>
      </c>
      <c r="D3364">
        <v>2.9740140000000001E-3</v>
      </c>
      <c r="E3364">
        <v>5.404669E-3</v>
      </c>
      <c r="F3364">
        <v>2.0749940000000001E-2</v>
      </c>
      <c r="G3364">
        <v>4.9616650999999998E-2</v>
      </c>
      <c r="H3364">
        <v>0.12875346400000001</v>
      </c>
      <c r="I3364">
        <v>0.23009549900000001</v>
      </c>
    </row>
    <row r="3365" spans="1:9" x14ac:dyDescent="0.25">
      <c r="A3365" s="1">
        <v>120190000000</v>
      </c>
      <c r="B3365">
        <v>0</v>
      </c>
      <c r="C3365">
        <v>1.811509E-3</v>
      </c>
      <c r="D3365">
        <v>2.9023320000000001E-3</v>
      </c>
      <c r="E3365">
        <v>7.0472659999999999E-3</v>
      </c>
      <c r="F3365">
        <v>2.8009856E-2</v>
      </c>
      <c r="G3365">
        <v>4.5882680000000002E-2</v>
      </c>
      <c r="H3365">
        <v>0.10380453000000001</v>
      </c>
      <c r="I3365">
        <v>0.13869158700000001</v>
      </c>
    </row>
    <row r="3366" spans="1:9" x14ac:dyDescent="0.25">
      <c r="A3366" s="1">
        <v>120190000000</v>
      </c>
      <c r="B3366">
        <v>0</v>
      </c>
      <c r="C3366">
        <v>0</v>
      </c>
      <c r="D3366">
        <v>0</v>
      </c>
      <c r="E3366">
        <v>4.9504799999999999E-4</v>
      </c>
      <c r="F3366">
        <v>6.55545E-3</v>
      </c>
      <c r="G3366">
        <v>3.5177768999999998E-2</v>
      </c>
      <c r="H3366">
        <v>0.15995815099999999</v>
      </c>
      <c r="I3366">
        <v>0.22477540800000001</v>
      </c>
    </row>
    <row r="3367" spans="1:9" x14ac:dyDescent="0.25">
      <c r="A3367" s="1">
        <v>120190000000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2.0412009999999999E-3</v>
      </c>
      <c r="I3367">
        <v>5.0413580000000001E-3</v>
      </c>
    </row>
    <row r="3368" spans="1:9" x14ac:dyDescent="0.25">
      <c r="A3368" s="1">
        <v>120190000000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</row>
    <row r="3369" spans="1:9" x14ac:dyDescent="0.25">
      <c r="A3369" s="1">
        <v>120190000000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</row>
    <row r="3370" spans="1:9" x14ac:dyDescent="0.25">
      <c r="A3370" s="1">
        <v>120190000000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6.3189049999999997E-3</v>
      </c>
    </row>
    <row r="3371" spans="1:9" x14ac:dyDescent="0.25">
      <c r="A3371" s="1">
        <v>120190000000</v>
      </c>
      <c r="B3371">
        <v>0</v>
      </c>
      <c r="C3371">
        <v>0</v>
      </c>
      <c r="D3371">
        <v>0</v>
      </c>
      <c r="E3371">
        <v>2.7410599999999998E-4</v>
      </c>
      <c r="F3371">
        <v>2.813837E-3</v>
      </c>
      <c r="G3371">
        <v>3.0727770000000001E-3</v>
      </c>
      <c r="H3371">
        <v>2.4729109999999999E-3</v>
      </c>
      <c r="I3371">
        <v>2.4729109999999999E-3</v>
      </c>
    </row>
    <row r="3372" spans="1:9" x14ac:dyDescent="0.25">
      <c r="A3372" s="1">
        <v>120190000000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</row>
    <row r="3373" spans="1:9" x14ac:dyDescent="0.25">
      <c r="A3373" s="1">
        <v>120190000000</v>
      </c>
      <c r="B3373" s="1">
        <v>3.01E-5</v>
      </c>
      <c r="C3373">
        <v>1.3891039999999999E-3</v>
      </c>
      <c r="D3373">
        <v>1.6017430000000001E-3</v>
      </c>
      <c r="E3373">
        <v>4.7995260000000001E-3</v>
      </c>
      <c r="F3373">
        <v>6.4083880000000001E-3</v>
      </c>
      <c r="G3373">
        <v>6.4083880000000001E-3</v>
      </c>
      <c r="H3373">
        <v>5.9785749999999999E-3</v>
      </c>
      <c r="I3373">
        <v>5.9785749999999999E-3</v>
      </c>
    </row>
    <row r="3374" spans="1:9" x14ac:dyDescent="0.25">
      <c r="A3374" s="1">
        <v>120190000000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</row>
    <row r="3375" spans="1:9" x14ac:dyDescent="0.25">
      <c r="A3375" s="1">
        <v>120190000000</v>
      </c>
      <c r="B3375" s="1">
        <v>8.4700000000000007E-9</v>
      </c>
      <c r="C3375">
        <v>9.3696199999999995E-4</v>
      </c>
      <c r="D3375">
        <v>7.9942399999999997E-4</v>
      </c>
      <c r="E3375">
        <v>2.0620980000000001E-3</v>
      </c>
      <c r="F3375">
        <v>3.530704E-3</v>
      </c>
      <c r="G3375">
        <v>3.530704E-3</v>
      </c>
      <c r="H3375">
        <v>3.4143450000000001E-3</v>
      </c>
      <c r="I3375">
        <v>3.4143450000000001E-3</v>
      </c>
    </row>
    <row r="3376" spans="1:9" x14ac:dyDescent="0.25">
      <c r="A3376" s="1">
        <v>120190000000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</row>
    <row r="3377" spans="1:9" x14ac:dyDescent="0.25">
      <c r="A3377" s="1">
        <v>120190000000</v>
      </c>
      <c r="B3377" s="1">
        <v>1.8500000000000001E-6</v>
      </c>
      <c r="C3377">
        <v>2.2419929999999999E-3</v>
      </c>
      <c r="D3377">
        <v>1.7998070000000001E-3</v>
      </c>
      <c r="E3377">
        <v>2.178957E-3</v>
      </c>
      <c r="F3377">
        <v>1.738245E-3</v>
      </c>
      <c r="G3377">
        <v>3.3106310000000001E-3</v>
      </c>
      <c r="H3377">
        <v>4.149285E-3</v>
      </c>
      <c r="I3377">
        <v>4.149285E-3</v>
      </c>
    </row>
    <row r="3378" spans="1:9" x14ac:dyDescent="0.25">
      <c r="A3378" s="1">
        <v>120190000000</v>
      </c>
      <c r="B3378">
        <v>1.3810599999999999E-3</v>
      </c>
      <c r="C3378">
        <v>5.2806529999999997E-3</v>
      </c>
      <c r="D3378">
        <v>4.2244609999999997E-3</v>
      </c>
      <c r="E3378">
        <v>5.790735E-3</v>
      </c>
      <c r="F3378">
        <v>6.8167890000000002E-3</v>
      </c>
      <c r="G3378">
        <v>7.7158929999999997E-3</v>
      </c>
      <c r="H3378">
        <v>7.8186209999999996E-3</v>
      </c>
      <c r="I3378">
        <v>8.7162430000000003E-3</v>
      </c>
    </row>
    <row r="3379" spans="1:9" x14ac:dyDescent="0.25">
      <c r="A3379" s="1">
        <v>120190000000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</row>
    <row r="3380" spans="1:9" x14ac:dyDescent="0.25">
      <c r="A3380" s="1">
        <v>120190000000</v>
      </c>
      <c r="B3380" s="1">
        <v>1.01E-5</v>
      </c>
      <c r="C3380">
        <v>3.198864E-3</v>
      </c>
      <c r="D3380">
        <v>4.2133939999999996E-3</v>
      </c>
      <c r="E3380">
        <v>7.9206260000000001E-3</v>
      </c>
      <c r="F3380">
        <v>7.8068419999999996E-3</v>
      </c>
      <c r="G3380">
        <v>1.1431302000000001E-2</v>
      </c>
      <c r="H3380">
        <v>9.7075740000000001E-3</v>
      </c>
      <c r="I3380">
        <v>1.4411848999999999E-2</v>
      </c>
    </row>
    <row r="3381" spans="1:9" x14ac:dyDescent="0.25">
      <c r="A3381" s="1">
        <v>120190000000</v>
      </c>
      <c r="B3381">
        <v>0</v>
      </c>
      <c r="C3381">
        <v>0</v>
      </c>
      <c r="D3381">
        <v>0</v>
      </c>
      <c r="E3381">
        <v>0</v>
      </c>
      <c r="F3381">
        <v>5.4055100000000001E-4</v>
      </c>
      <c r="G3381">
        <v>2.542173E-3</v>
      </c>
      <c r="H3381">
        <v>6.6607100000000002E-3</v>
      </c>
      <c r="I3381">
        <v>9.5342610000000005E-3</v>
      </c>
    </row>
    <row r="3382" spans="1:9" x14ac:dyDescent="0.25">
      <c r="A3382" s="1">
        <v>120190000000</v>
      </c>
      <c r="B3382">
        <v>0</v>
      </c>
      <c r="C3382">
        <v>3.2701300000000002E-4</v>
      </c>
      <c r="D3382">
        <v>1.7562890000000001E-3</v>
      </c>
      <c r="E3382">
        <v>9.3725159999999991E-3</v>
      </c>
      <c r="F3382">
        <v>1.5216377E-2</v>
      </c>
      <c r="G3382">
        <v>1.7047817E-2</v>
      </c>
      <c r="H3382">
        <v>1.8404288000000001E-2</v>
      </c>
      <c r="I3382">
        <v>1.8404288000000001E-2</v>
      </c>
    </row>
    <row r="3383" spans="1:9" x14ac:dyDescent="0.25">
      <c r="A3383" s="1">
        <v>120190000000</v>
      </c>
      <c r="B3383">
        <v>1.2511110000000001E-3</v>
      </c>
      <c r="C3383">
        <v>8.1505459999999998E-3</v>
      </c>
      <c r="D3383">
        <v>7.7699400000000004E-3</v>
      </c>
      <c r="E3383">
        <v>8.3260250000000008E-3</v>
      </c>
      <c r="F3383">
        <v>1.0111442999999999E-2</v>
      </c>
      <c r="G3383">
        <v>1.0111442999999999E-2</v>
      </c>
      <c r="H3383">
        <v>1.0673856000000001E-2</v>
      </c>
      <c r="I3383">
        <v>1.0673856000000001E-2</v>
      </c>
    </row>
    <row r="3384" spans="1:9" x14ac:dyDescent="0.25">
      <c r="A3384" s="1">
        <v>120190000000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</row>
    <row r="3385" spans="1:9" x14ac:dyDescent="0.25">
      <c r="A3385" s="1">
        <v>120190000000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</row>
    <row r="3386" spans="1:9" x14ac:dyDescent="0.25">
      <c r="A3386" s="1">
        <v>120190000000</v>
      </c>
      <c r="B3386">
        <v>0</v>
      </c>
      <c r="C3386">
        <v>0</v>
      </c>
      <c r="D3386">
        <v>1.1375859999999999E-3</v>
      </c>
      <c r="E3386">
        <v>5.263022E-3</v>
      </c>
      <c r="F3386">
        <v>1.0275471E-2</v>
      </c>
      <c r="G3386">
        <v>1.8339389000000001E-2</v>
      </c>
      <c r="H3386">
        <v>3.2334915999999998E-2</v>
      </c>
      <c r="I3386">
        <v>4.0248225999999998E-2</v>
      </c>
    </row>
    <row r="3387" spans="1:9" x14ac:dyDescent="0.25">
      <c r="A3387" s="1">
        <v>120190000000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</row>
    <row r="3388" spans="1:9" x14ac:dyDescent="0.25">
      <c r="A3388" s="1">
        <v>120190000000</v>
      </c>
      <c r="B3388">
        <v>0</v>
      </c>
      <c r="C3388" s="1">
        <v>1.6399999999999999E-5</v>
      </c>
      <c r="D3388">
        <v>7.9328799999999996E-4</v>
      </c>
      <c r="E3388">
        <v>1.1115712999999999E-2</v>
      </c>
      <c r="F3388">
        <v>3.5555022999999998E-2</v>
      </c>
      <c r="G3388">
        <v>6.5874003E-2</v>
      </c>
      <c r="H3388">
        <v>0.12630054299999999</v>
      </c>
      <c r="I3388">
        <v>0.16876039800000001</v>
      </c>
    </row>
    <row r="3389" spans="1:9" x14ac:dyDescent="0.25">
      <c r="A3389" s="1">
        <v>120190000000</v>
      </c>
      <c r="B3389">
        <v>0</v>
      </c>
      <c r="C3389">
        <v>0</v>
      </c>
      <c r="D3389">
        <v>0</v>
      </c>
      <c r="E3389">
        <v>0</v>
      </c>
      <c r="F3389">
        <v>3.6066779999999999E-3</v>
      </c>
      <c r="G3389">
        <v>1.9638536000000002E-2</v>
      </c>
      <c r="H3389">
        <v>3.8578973000000003E-2</v>
      </c>
      <c r="I3389">
        <v>5.2029989999999998E-2</v>
      </c>
    </row>
    <row r="3390" spans="1:9" x14ac:dyDescent="0.25">
      <c r="A3390" s="1">
        <v>120190000000</v>
      </c>
      <c r="B3390">
        <v>0</v>
      </c>
      <c r="C3390">
        <v>0</v>
      </c>
      <c r="D3390">
        <v>0</v>
      </c>
      <c r="E3390">
        <v>0</v>
      </c>
      <c r="F3390">
        <v>2.0462538999999998E-2</v>
      </c>
      <c r="G3390">
        <v>4.4133670999999999E-2</v>
      </c>
      <c r="H3390">
        <v>6.971099E-2</v>
      </c>
      <c r="I3390">
        <v>9.0965626999999993E-2</v>
      </c>
    </row>
    <row r="3391" spans="1:9" x14ac:dyDescent="0.25">
      <c r="A3391" s="1">
        <v>120190000000</v>
      </c>
      <c r="B3391">
        <v>0</v>
      </c>
      <c r="C3391">
        <v>1.0998226E-2</v>
      </c>
      <c r="D3391">
        <v>1.0698246999999999E-2</v>
      </c>
      <c r="E3391">
        <v>3.0871243E-2</v>
      </c>
      <c r="F3391">
        <v>8.1655072999999995E-2</v>
      </c>
      <c r="G3391">
        <v>0.110220394</v>
      </c>
      <c r="H3391">
        <v>0.111958039</v>
      </c>
      <c r="I3391">
        <v>0.116817161</v>
      </c>
    </row>
    <row r="3392" spans="1:9" x14ac:dyDescent="0.25">
      <c r="A3392" s="1">
        <v>120190000000</v>
      </c>
      <c r="B3392">
        <v>2.2644399999999999E-4</v>
      </c>
      <c r="C3392">
        <v>4.6639639999999996E-3</v>
      </c>
      <c r="D3392">
        <v>1.7986831000000002E-2</v>
      </c>
      <c r="E3392">
        <v>3.2743811999999997E-2</v>
      </c>
      <c r="F3392">
        <v>3.9595256000000002E-2</v>
      </c>
      <c r="G3392">
        <v>0.14451920900000001</v>
      </c>
      <c r="H3392">
        <v>0.28354994</v>
      </c>
      <c r="I3392">
        <v>0.28354994</v>
      </c>
    </row>
    <row r="3393" spans="1:9" x14ac:dyDescent="0.25">
      <c r="A3393" s="1">
        <v>120190000000</v>
      </c>
      <c r="B3393">
        <v>0</v>
      </c>
      <c r="C3393">
        <v>0</v>
      </c>
      <c r="D3393">
        <v>0</v>
      </c>
      <c r="E3393">
        <v>7.2305700000000004E-3</v>
      </c>
      <c r="F3393">
        <v>2.1847905000000001E-2</v>
      </c>
      <c r="G3393">
        <v>4.0647232999999998E-2</v>
      </c>
      <c r="H3393">
        <v>8.4634055E-2</v>
      </c>
      <c r="I3393">
        <v>0.114669943</v>
      </c>
    </row>
    <row r="3394" spans="1:9" x14ac:dyDescent="0.25">
      <c r="A3394" s="1">
        <v>120190000000</v>
      </c>
      <c r="B3394">
        <v>0</v>
      </c>
      <c r="C3394">
        <v>0</v>
      </c>
      <c r="D3394">
        <v>0</v>
      </c>
      <c r="E3394" s="1">
        <v>1.84E-5</v>
      </c>
      <c r="F3394">
        <v>3.80088E-4</v>
      </c>
      <c r="G3394">
        <v>4.74201E-4</v>
      </c>
      <c r="H3394">
        <v>2.5212100000000001E-4</v>
      </c>
      <c r="I3394">
        <v>4.5925000000000002E-4</v>
      </c>
    </row>
    <row r="3395" spans="1:9" x14ac:dyDescent="0.25">
      <c r="A3395" s="1">
        <v>120190000000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4.7912110000000001E-3</v>
      </c>
      <c r="H3395">
        <v>3.9972582999999999E-2</v>
      </c>
      <c r="I3395">
        <v>6.8786762000000001E-2</v>
      </c>
    </row>
    <row r="3396" spans="1:9" x14ac:dyDescent="0.25">
      <c r="A3396" s="1">
        <v>120190000000</v>
      </c>
      <c r="B3396">
        <v>2.7960531E-2</v>
      </c>
      <c r="C3396">
        <v>7.3679828000000003E-2</v>
      </c>
      <c r="D3396">
        <v>0.105598095</v>
      </c>
      <c r="E3396">
        <v>0.14371425700000001</v>
      </c>
      <c r="F3396">
        <v>0.18225893200000001</v>
      </c>
      <c r="G3396">
        <v>0.238839684</v>
      </c>
      <c r="H3396">
        <v>0.30825264200000002</v>
      </c>
      <c r="I3396">
        <v>0.40780112299999999</v>
      </c>
    </row>
    <row r="3397" spans="1:9" x14ac:dyDescent="0.25">
      <c r="A3397" s="1">
        <v>120190000000</v>
      </c>
      <c r="B3397">
        <v>0</v>
      </c>
      <c r="C3397">
        <v>0</v>
      </c>
      <c r="D3397">
        <v>3.3824950000000001E-3</v>
      </c>
      <c r="E3397">
        <v>1.0949087E-2</v>
      </c>
      <c r="F3397">
        <v>4.0285832000000001E-2</v>
      </c>
      <c r="G3397">
        <v>0.101763907</v>
      </c>
      <c r="H3397">
        <v>0.197798583</v>
      </c>
      <c r="I3397">
        <v>0.31956048799999998</v>
      </c>
    </row>
    <row r="3398" spans="1:9" x14ac:dyDescent="0.25">
      <c r="A3398" s="1">
        <v>120190000000</v>
      </c>
      <c r="B3398">
        <v>0</v>
      </c>
      <c r="C3398">
        <v>3.0330800000000001E-3</v>
      </c>
      <c r="D3398">
        <v>5.9790126999999998E-2</v>
      </c>
      <c r="E3398">
        <v>0.14762065199999999</v>
      </c>
      <c r="F3398">
        <v>0.25682500600000002</v>
      </c>
      <c r="G3398">
        <v>0.30009317600000002</v>
      </c>
      <c r="H3398">
        <v>0.34432473099999999</v>
      </c>
      <c r="I3398">
        <v>0.46037603900000001</v>
      </c>
    </row>
    <row r="3399" spans="1:9" x14ac:dyDescent="0.25">
      <c r="A3399" s="1">
        <v>120190000000</v>
      </c>
      <c r="B3399">
        <v>2.7147803000000002E-2</v>
      </c>
      <c r="C3399">
        <v>0.110594153</v>
      </c>
      <c r="D3399">
        <v>0.13064777899999999</v>
      </c>
      <c r="E3399">
        <v>0.170484882</v>
      </c>
      <c r="F3399">
        <v>0.223940054</v>
      </c>
      <c r="G3399">
        <v>0.29273733899999999</v>
      </c>
      <c r="H3399">
        <v>0.37170581200000002</v>
      </c>
      <c r="I3399">
        <v>0.43788606600000002</v>
      </c>
    </row>
    <row r="3400" spans="1:9" x14ac:dyDescent="0.25">
      <c r="A3400" s="1">
        <v>120190000000</v>
      </c>
      <c r="B3400">
        <v>1.7849059999999999E-3</v>
      </c>
      <c r="C3400">
        <v>2.1319485999999999E-2</v>
      </c>
      <c r="D3400">
        <v>2.4523401E-2</v>
      </c>
      <c r="E3400">
        <v>9.4041206000000002E-2</v>
      </c>
      <c r="F3400">
        <v>0.16524881199999999</v>
      </c>
      <c r="G3400">
        <v>0.204467595</v>
      </c>
      <c r="H3400">
        <v>0.23706832899999999</v>
      </c>
      <c r="I3400">
        <v>0.31828616700000001</v>
      </c>
    </row>
    <row r="3401" spans="1:9" x14ac:dyDescent="0.25">
      <c r="A3401" s="1">
        <v>120190000000</v>
      </c>
      <c r="B3401">
        <v>1.0202976000000001E-2</v>
      </c>
      <c r="C3401">
        <v>2.4593757000000001E-2</v>
      </c>
      <c r="D3401">
        <v>3.2055963999999999E-2</v>
      </c>
      <c r="E3401">
        <v>5.2458284000000001E-2</v>
      </c>
      <c r="F3401">
        <v>8.2927487999999994E-2</v>
      </c>
      <c r="G3401">
        <v>0.121346001</v>
      </c>
      <c r="H3401">
        <v>0.21198634099999999</v>
      </c>
      <c r="I3401">
        <v>0.33688321999999998</v>
      </c>
    </row>
    <row r="3402" spans="1:9" x14ac:dyDescent="0.25">
      <c r="A3402" s="1">
        <v>120190000000</v>
      </c>
      <c r="B3402">
        <v>0</v>
      </c>
      <c r="C3402">
        <v>0</v>
      </c>
      <c r="D3402">
        <v>1.4980392E-2</v>
      </c>
      <c r="E3402">
        <v>2.7641036000000001E-2</v>
      </c>
      <c r="F3402">
        <v>7.9239858999999996E-2</v>
      </c>
      <c r="G3402">
        <v>0.147866003</v>
      </c>
      <c r="H3402">
        <v>0.25234340399999999</v>
      </c>
      <c r="I3402">
        <v>0.28903262499999999</v>
      </c>
    </row>
    <row r="3403" spans="1:9" x14ac:dyDescent="0.25">
      <c r="A3403" s="1">
        <v>120190000000</v>
      </c>
      <c r="B3403">
        <v>0</v>
      </c>
      <c r="C3403">
        <v>0</v>
      </c>
      <c r="D3403">
        <v>7.2478400000000002E-4</v>
      </c>
      <c r="E3403">
        <v>5.1297490000000003E-3</v>
      </c>
      <c r="F3403">
        <v>7.4031180000000002E-3</v>
      </c>
      <c r="G3403">
        <v>7.4031180000000002E-3</v>
      </c>
      <c r="H3403">
        <v>8.1281119999999998E-3</v>
      </c>
      <c r="I3403">
        <v>2.0189569000000001E-2</v>
      </c>
    </row>
    <row r="3404" spans="1:9" x14ac:dyDescent="0.25">
      <c r="A3404" s="1">
        <v>120190000000</v>
      </c>
      <c r="B3404">
        <v>0</v>
      </c>
      <c r="C3404">
        <v>0.1015195</v>
      </c>
      <c r="D3404">
        <v>0.50309052399999998</v>
      </c>
      <c r="E3404">
        <v>0.50309052399999998</v>
      </c>
      <c r="F3404">
        <v>0.56035791700000004</v>
      </c>
      <c r="G3404">
        <v>0.56035791700000004</v>
      </c>
      <c r="H3404">
        <v>0.34053687599999999</v>
      </c>
      <c r="I3404">
        <v>0.34053687599999999</v>
      </c>
    </row>
    <row r="3405" spans="1:9" x14ac:dyDescent="0.25">
      <c r="A3405" s="1">
        <v>120190000000</v>
      </c>
      <c r="B3405">
        <v>3.1235097E-2</v>
      </c>
      <c r="C3405">
        <v>0.18129820899999999</v>
      </c>
      <c r="D3405">
        <v>0.33672023899999998</v>
      </c>
      <c r="E3405">
        <v>0.393981268</v>
      </c>
      <c r="F3405">
        <v>0.42593251500000001</v>
      </c>
      <c r="G3405">
        <v>0.46749635899999997</v>
      </c>
      <c r="H3405">
        <v>0.48426393600000001</v>
      </c>
      <c r="I3405">
        <v>0.53575868800000004</v>
      </c>
    </row>
    <row r="3406" spans="1:9" x14ac:dyDescent="0.25">
      <c r="A3406" s="1">
        <v>120190000000</v>
      </c>
      <c r="B3406">
        <v>5.1600530000000004E-3</v>
      </c>
      <c r="C3406">
        <v>5.2495504999999998E-2</v>
      </c>
      <c r="D3406">
        <v>8.8398521999999993E-2</v>
      </c>
      <c r="E3406">
        <v>0.13225420800000001</v>
      </c>
      <c r="F3406">
        <v>0.146868042</v>
      </c>
      <c r="G3406">
        <v>0.196559026</v>
      </c>
      <c r="H3406">
        <v>0.18045107299999999</v>
      </c>
      <c r="I3406">
        <v>0.226754766</v>
      </c>
    </row>
    <row r="3407" spans="1:9" x14ac:dyDescent="0.25">
      <c r="A3407" s="1">
        <v>120210000000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</row>
    <row r="3408" spans="1:9" x14ac:dyDescent="0.25">
      <c r="A3408" s="1">
        <v>120210000000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</row>
    <row r="3409" spans="1:9" x14ac:dyDescent="0.25">
      <c r="A3409" s="1">
        <v>120210000000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</row>
    <row r="3410" spans="1:9" x14ac:dyDescent="0.25">
      <c r="A3410" s="1">
        <v>120210000000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</row>
    <row r="3411" spans="1:9" x14ac:dyDescent="0.25">
      <c r="A3411" s="1">
        <v>120210000000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</row>
    <row r="3412" spans="1:9" x14ac:dyDescent="0.25">
      <c r="A3412" s="1">
        <v>120210000000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</row>
    <row r="3413" spans="1:9" x14ac:dyDescent="0.25">
      <c r="A3413" s="1">
        <v>120210000000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</row>
    <row r="3414" spans="1:9" x14ac:dyDescent="0.25">
      <c r="A3414" s="1">
        <v>120210000000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</row>
    <row r="3415" spans="1:9" x14ac:dyDescent="0.25">
      <c r="A3415" s="1">
        <v>120210000000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</row>
    <row r="3416" spans="1:9" x14ac:dyDescent="0.25">
      <c r="A3416" s="1">
        <v>120210000000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</row>
    <row r="3417" spans="1:9" x14ac:dyDescent="0.25">
      <c r="A3417" s="1">
        <v>120210000000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</row>
    <row r="3418" spans="1:9" x14ac:dyDescent="0.25">
      <c r="A3418" s="1">
        <v>120210000000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</row>
    <row r="3419" spans="1:9" x14ac:dyDescent="0.25">
      <c r="A3419" s="1">
        <v>120210000000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</row>
    <row r="3420" spans="1:9" x14ac:dyDescent="0.25">
      <c r="A3420" s="1">
        <v>120210000000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</row>
    <row r="3421" spans="1:9" x14ac:dyDescent="0.25">
      <c r="A3421" s="1">
        <v>120210000000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</row>
    <row r="3422" spans="1:9" x14ac:dyDescent="0.25">
      <c r="A3422" s="1">
        <v>120210000000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</row>
    <row r="3423" spans="1:9" x14ac:dyDescent="0.25">
      <c r="A3423" s="1">
        <v>120210000000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</row>
    <row r="3424" spans="1:9" x14ac:dyDescent="0.25">
      <c r="A3424" s="1">
        <v>120210000000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</row>
    <row r="3425" spans="1:9" x14ac:dyDescent="0.25">
      <c r="A3425" s="1">
        <v>120210000000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4.1099600000000001E-4</v>
      </c>
    </row>
    <row r="3426" spans="1:9" x14ac:dyDescent="0.25">
      <c r="A3426" s="1">
        <v>120210000000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</row>
    <row r="3427" spans="1:9" x14ac:dyDescent="0.25">
      <c r="A3427" s="1">
        <v>120210000000</v>
      </c>
      <c r="B3427">
        <v>1.87631E-3</v>
      </c>
      <c r="C3427">
        <v>1.9279150000000001E-3</v>
      </c>
      <c r="D3427">
        <v>1.9421880000000001E-3</v>
      </c>
      <c r="E3427">
        <v>2.3083999999999999E-3</v>
      </c>
      <c r="F3427">
        <v>3.175729E-3</v>
      </c>
      <c r="G3427">
        <v>3.504863E-3</v>
      </c>
      <c r="H3427">
        <v>3.523347E-3</v>
      </c>
      <c r="I3427">
        <v>3.523347E-3</v>
      </c>
    </row>
    <row r="3428" spans="1:9" x14ac:dyDescent="0.25">
      <c r="A3428" s="1">
        <v>120210000000</v>
      </c>
      <c r="B3428">
        <v>0</v>
      </c>
      <c r="C3428">
        <v>0</v>
      </c>
      <c r="D3428">
        <v>0</v>
      </c>
      <c r="E3428">
        <v>0</v>
      </c>
      <c r="F3428">
        <v>1.7985340000000001E-3</v>
      </c>
      <c r="G3428">
        <v>4.6492160000000003E-3</v>
      </c>
      <c r="H3428">
        <v>8.6566799999999999E-3</v>
      </c>
      <c r="I3428">
        <v>1.4094135000000001E-2</v>
      </c>
    </row>
    <row r="3429" spans="1:9" x14ac:dyDescent="0.25">
      <c r="A3429" s="1">
        <v>120210000000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1.3754199999999999E-4</v>
      </c>
      <c r="I3429">
        <v>1.960486E-3</v>
      </c>
    </row>
    <row r="3430" spans="1:9" x14ac:dyDescent="0.25">
      <c r="A3430" s="1">
        <v>120210000000</v>
      </c>
      <c r="B3430">
        <v>9.6634599999999998E-4</v>
      </c>
      <c r="C3430">
        <v>1.0865919999999999E-3</v>
      </c>
      <c r="D3430">
        <v>1.4045170000000001E-3</v>
      </c>
      <c r="E3430">
        <v>1.494411E-3</v>
      </c>
      <c r="F3430">
        <v>1.5068970000000001E-3</v>
      </c>
      <c r="G3430">
        <v>1.5068970000000001E-3</v>
      </c>
      <c r="H3430">
        <v>1.7116550000000001E-3</v>
      </c>
      <c r="I3430">
        <v>1.7116550000000001E-3</v>
      </c>
    </row>
    <row r="3431" spans="1:9" x14ac:dyDescent="0.25">
      <c r="A3431" s="1">
        <v>120210000000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</row>
    <row r="3432" spans="1:9" x14ac:dyDescent="0.25">
      <c r="A3432" s="1">
        <v>120210000000</v>
      </c>
      <c r="B3432">
        <v>6.8572299999999995E-4</v>
      </c>
      <c r="C3432">
        <v>6.8572299999999995E-4</v>
      </c>
      <c r="D3432">
        <v>6.8572299999999995E-4</v>
      </c>
      <c r="E3432">
        <v>6.8572299999999995E-4</v>
      </c>
      <c r="F3432">
        <v>6.8572299999999995E-4</v>
      </c>
      <c r="G3432">
        <v>6.8572299999999995E-4</v>
      </c>
      <c r="H3432">
        <v>6.8572299999999995E-4</v>
      </c>
      <c r="I3432">
        <v>6.8572299999999995E-4</v>
      </c>
    </row>
    <row r="3433" spans="1:9" x14ac:dyDescent="0.25">
      <c r="A3433" s="1">
        <v>120210000000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 s="1">
        <v>5.2899999999999998E-5</v>
      </c>
      <c r="I3433">
        <v>7.4061500000000002E-4</v>
      </c>
    </row>
    <row r="3434" spans="1:9" x14ac:dyDescent="0.25">
      <c r="A3434" s="1">
        <v>120210000000</v>
      </c>
      <c r="B3434">
        <v>6.9426299999999998E-4</v>
      </c>
      <c r="C3434">
        <v>4.8496699999999999E-4</v>
      </c>
      <c r="D3434">
        <v>1.71022E-4</v>
      </c>
      <c r="E3434">
        <v>1.71022E-4</v>
      </c>
      <c r="F3434">
        <v>0</v>
      </c>
      <c r="G3434">
        <v>0</v>
      </c>
      <c r="H3434">
        <v>0</v>
      </c>
      <c r="I3434">
        <v>0</v>
      </c>
    </row>
    <row r="3435" spans="1:9" x14ac:dyDescent="0.25">
      <c r="A3435" s="1">
        <v>120210000000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</row>
    <row r="3436" spans="1:9" x14ac:dyDescent="0.25">
      <c r="A3436" s="1">
        <v>120210000000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8.5087499999999996E-4</v>
      </c>
    </row>
    <row r="3437" spans="1:9" x14ac:dyDescent="0.25">
      <c r="A3437" s="1">
        <v>120210000000</v>
      </c>
      <c r="B3437">
        <v>0</v>
      </c>
      <c r="C3437" s="1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 s="1">
        <v>7.0599999999999995E-5</v>
      </c>
    </row>
    <row r="3438" spans="1:9" x14ac:dyDescent="0.25">
      <c r="A3438" s="1">
        <v>120210000000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</row>
    <row r="3439" spans="1:9" x14ac:dyDescent="0.25">
      <c r="A3439" s="1">
        <v>120210000000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</row>
    <row r="3440" spans="1:9" x14ac:dyDescent="0.25">
      <c r="A3440" s="1">
        <v>120210000000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</row>
    <row r="3441" spans="1:9" x14ac:dyDescent="0.25">
      <c r="A3441" s="1">
        <v>120210000000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</row>
    <row r="3442" spans="1:9" x14ac:dyDescent="0.25">
      <c r="A3442" s="1">
        <v>120210000000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</row>
    <row r="3443" spans="1:9" x14ac:dyDescent="0.25">
      <c r="A3443" s="1">
        <v>120210000000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</row>
    <row r="3444" spans="1:9" x14ac:dyDescent="0.25">
      <c r="A3444" s="1">
        <v>120210000000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</row>
    <row r="3445" spans="1:9" x14ac:dyDescent="0.25">
      <c r="A3445" s="1">
        <v>120210000000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</row>
    <row r="3446" spans="1:9" x14ac:dyDescent="0.25">
      <c r="A3446" s="1">
        <v>120210000000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1.2702899999999999E-4</v>
      </c>
      <c r="I3446">
        <v>6.8259500000000003E-4</v>
      </c>
    </row>
    <row r="3447" spans="1:9" x14ac:dyDescent="0.25">
      <c r="A3447" s="1">
        <v>120210000000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3.4078999999999999E-4</v>
      </c>
      <c r="I3447">
        <v>2.295292E-3</v>
      </c>
    </row>
    <row r="3448" spans="1:9" x14ac:dyDescent="0.25">
      <c r="A3448" s="1">
        <v>120210000000</v>
      </c>
      <c r="B3448">
        <v>0</v>
      </c>
      <c r="C3448">
        <v>0</v>
      </c>
      <c r="D3448" s="1">
        <v>0</v>
      </c>
      <c r="E3448">
        <v>0</v>
      </c>
      <c r="F3448">
        <v>0</v>
      </c>
      <c r="G3448">
        <v>0</v>
      </c>
      <c r="H3448">
        <v>0</v>
      </c>
      <c r="I3448">
        <v>0</v>
      </c>
    </row>
    <row r="3449" spans="1:9" x14ac:dyDescent="0.25">
      <c r="A3449" s="1">
        <v>120210000000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</row>
    <row r="3450" spans="1:9" x14ac:dyDescent="0.25">
      <c r="A3450" s="1">
        <v>120210000000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</row>
    <row r="3451" spans="1:9" x14ac:dyDescent="0.25">
      <c r="A3451" s="1">
        <v>120210000000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</row>
    <row r="3452" spans="1:9" x14ac:dyDescent="0.25">
      <c r="A3452" s="1">
        <v>120210000000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</row>
    <row r="3453" spans="1:9" x14ac:dyDescent="0.25">
      <c r="A3453" s="1">
        <v>120210000000</v>
      </c>
      <c r="B3453">
        <v>2.6938299999999999E-4</v>
      </c>
      <c r="C3453">
        <v>4.74201E-4</v>
      </c>
      <c r="D3453">
        <v>4.7721500000000002E-4</v>
      </c>
      <c r="E3453">
        <v>4.7721500000000002E-4</v>
      </c>
      <c r="F3453">
        <v>4.7721500000000002E-4</v>
      </c>
      <c r="G3453">
        <v>4.7721500000000002E-4</v>
      </c>
      <c r="H3453">
        <v>4.7721500000000002E-4</v>
      </c>
      <c r="I3453">
        <v>4.7721500000000002E-4</v>
      </c>
    </row>
    <row r="3454" spans="1:9" x14ac:dyDescent="0.25">
      <c r="A3454" s="1">
        <v>120210000000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</row>
    <row r="3455" spans="1:9" x14ac:dyDescent="0.25">
      <c r="A3455" s="1">
        <v>120210000000</v>
      </c>
      <c r="B3455">
        <v>0</v>
      </c>
      <c r="C3455">
        <v>0</v>
      </c>
      <c r="D3455">
        <v>0</v>
      </c>
      <c r="E3455">
        <v>0</v>
      </c>
      <c r="F3455" s="1">
        <v>4.6E-5</v>
      </c>
      <c r="G3455">
        <v>6.8384200000000004E-4</v>
      </c>
      <c r="H3455">
        <v>1.8731990000000001E-3</v>
      </c>
      <c r="I3455">
        <v>2.6981510000000002E-3</v>
      </c>
    </row>
    <row r="3456" spans="1:9" x14ac:dyDescent="0.25">
      <c r="A3456" s="1">
        <v>120210000000</v>
      </c>
      <c r="B3456">
        <v>0</v>
      </c>
      <c r="C3456">
        <v>2.5961300000000001E-4</v>
      </c>
      <c r="D3456">
        <v>8.5679500000000004E-4</v>
      </c>
      <c r="E3456">
        <v>1.5223719999999999E-3</v>
      </c>
      <c r="F3456">
        <v>3.1187340000000002E-3</v>
      </c>
      <c r="G3456">
        <v>4.5557870000000004E-3</v>
      </c>
      <c r="H3456">
        <v>5.0008919999999998E-3</v>
      </c>
      <c r="I3456">
        <v>5.0008919999999998E-3</v>
      </c>
    </row>
    <row r="3457" spans="1:9" x14ac:dyDescent="0.25">
      <c r="A3457" s="1">
        <v>120210000000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</row>
    <row r="3458" spans="1:9" x14ac:dyDescent="0.25">
      <c r="A3458" s="1">
        <v>120210000000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</row>
    <row r="3459" spans="1:9" x14ac:dyDescent="0.25">
      <c r="A3459" s="1">
        <v>120210000000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</row>
    <row r="3460" spans="1:9" x14ac:dyDescent="0.25">
      <c r="A3460" s="1">
        <v>120210000000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1.4149799999999999E-4</v>
      </c>
      <c r="I3460">
        <v>1.9809760000000002E-3</v>
      </c>
    </row>
    <row r="3461" spans="1:9" x14ac:dyDescent="0.25">
      <c r="A3461" s="1">
        <v>120210000000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 s="1">
        <v>3.29E-5</v>
      </c>
      <c r="I3461">
        <v>5.2971599999999995E-4</v>
      </c>
    </row>
    <row r="3462" spans="1:9" x14ac:dyDescent="0.25">
      <c r="A3462" s="1">
        <v>120210000000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</row>
    <row r="3463" spans="1:9" x14ac:dyDescent="0.25">
      <c r="A3463" s="1">
        <v>120210000000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</row>
    <row r="3464" spans="1:9" x14ac:dyDescent="0.25">
      <c r="A3464" s="1">
        <v>120210000000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 s="1">
        <v>7.3100000000000001E-5</v>
      </c>
      <c r="I3464">
        <v>1.0230829999999999E-3</v>
      </c>
    </row>
    <row r="3465" spans="1:9" x14ac:dyDescent="0.25">
      <c r="A3465" s="1">
        <v>120210000000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</row>
    <row r="3466" spans="1:9" x14ac:dyDescent="0.25">
      <c r="A3466" s="1">
        <v>120210000000</v>
      </c>
      <c r="B3466" s="1">
        <v>5.3300000000000001E-5</v>
      </c>
      <c r="C3466">
        <v>4.1396400000000001E-4</v>
      </c>
      <c r="D3466">
        <v>4.1396400000000001E-4</v>
      </c>
      <c r="E3466">
        <v>4.1396400000000001E-4</v>
      </c>
      <c r="F3466">
        <v>4.1396400000000001E-4</v>
      </c>
      <c r="G3466">
        <v>4.1396400000000001E-4</v>
      </c>
      <c r="H3466">
        <v>4.1396400000000001E-4</v>
      </c>
      <c r="I3466">
        <v>4.1396400000000001E-4</v>
      </c>
    </row>
    <row r="3467" spans="1:9" x14ac:dyDescent="0.25">
      <c r="A3467" s="1">
        <v>120210000000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</row>
    <row r="3468" spans="1:9" x14ac:dyDescent="0.25">
      <c r="A3468" s="1">
        <v>120210000000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</row>
    <row r="3469" spans="1:9" x14ac:dyDescent="0.25">
      <c r="A3469" s="1">
        <v>120210000000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</row>
    <row r="3470" spans="1:9" x14ac:dyDescent="0.25">
      <c r="A3470" s="1">
        <v>120210000000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</row>
    <row r="3471" spans="1:9" x14ac:dyDescent="0.25">
      <c r="A3471" s="1">
        <v>120210000000</v>
      </c>
      <c r="B3471" s="1">
        <v>9.1600000000000004E-5</v>
      </c>
      <c r="C3471">
        <v>3.5026799999999999E-4</v>
      </c>
      <c r="D3471">
        <v>1.021915E-3</v>
      </c>
      <c r="E3471">
        <v>1.1618290000000001E-3</v>
      </c>
      <c r="F3471">
        <v>1.1779959999999999E-3</v>
      </c>
      <c r="G3471">
        <v>1.1779959999999999E-3</v>
      </c>
      <c r="H3471">
        <v>1.210329E-3</v>
      </c>
      <c r="I3471">
        <v>1.210329E-3</v>
      </c>
    </row>
    <row r="3472" spans="1:9" x14ac:dyDescent="0.25">
      <c r="A3472" s="1">
        <v>120210000000</v>
      </c>
      <c r="B3472">
        <v>4.7356299999999998E-4</v>
      </c>
      <c r="C3472">
        <v>1.0852349999999999E-3</v>
      </c>
      <c r="D3472">
        <v>1.573056E-3</v>
      </c>
      <c r="E3472">
        <v>2.6106359999999999E-3</v>
      </c>
      <c r="F3472">
        <v>4.2872550000000002E-3</v>
      </c>
      <c r="G3472">
        <v>4.2872550000000002E-3</v>
      </c>
      <c r="H3472">
        <v>4.4643670000000003E-3</v>
      </c>
      <c r="I3472">
        <v>4.4643670000000003E-3</v>
      </c>
    </row>
    <row r="3473" spans="1:9" x14ac:dyDescent="0.25">
      <c r="A3473" s="1">
        <v>120210000000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</row>
    <row r="3474" spans="1:9" x14ac:dyDescent="0.25">
      <c r="A3474" s="1">
        <v>120210000000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</row>
    <row r="3475" spans="1:9" x14ac:dyDescent="0.25">
      <c r="A3475" s="1">
        <v>120210000000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2.0822129999999999E-3</v>
      </c>
      <c r="I3475">
        <v>3.5403515000000003E-2</v>
      </c>
    </row>
    <row r="3476" spans="1:9" x14ac:dyDescent="0.25">
      <c r="A3476" s="1">
        <v>120210000000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</row>
    <row r="3477" spans="1:9" x14ac:dyDescent="0.25">
      <c r="A3477" s="1">
        <v>120210000000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</row>
    <row r="3478" spans="1:9" x14ac:dyDescent="0.25">
      <c r="A3478" s="1">
        <v>120210000000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</row>
    <row r="3479" spans="1:9" x14ac:dyDescent="0.25">
      <c r="A3479" s="1">
        <v>120210000000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</row>
    <row r="3480" spans="1:9" x14ac:dyDescent="0.25">
      <c r="A3480" s="1">
        <v>120210000000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1.163664E-3</v>
      </c>
    </row>
    <row r="3481" spans="1:9" x14ac:dyDescent="0.25">
      <c r="A3481" s="1">
        <v>120210000000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1.2830470000000001E-3</v>
      </c>
    </row>
    <row r="3482" spans="1:9" x14ac:dyDescent="0.25">
      <c r="A3482" s="1">
        <v>120210000000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1.04789E-4</v>
      </c>
      <c r="I3482">
        <v>9.3031810000000006E-3</v>
      </c>
    </row>
    <row r="3483" spans="1:9" x14ac:dyDescent="0.25">
      <c r="A3483" s="1">
        <v>120210000000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5.1838730000000003E-3</v>
      </c>
    </row>
    <row r="3484" spans="1:9" x14ac:dyDescent="0.25">
      <c r="A3484" s="1">
        <v>120210000000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</row>
    <row r="3485" spans="1:9" x14ac:dyDescent="0.25">
      <c r="A3485" s="1">
        <v>120210000000</v>
      </c>
      <c r="B3485">
        <v>0</v>
      </c>
      <c r="C3485">
        <v>0</v>
      </c>
      <c r="D3485">
        <v>0</v>
      </c>
      <c r="E3485" s="1">
        <v>2.97E-5</v>
      </c>
      <c r="F3485">
        <v>1.264144E-3</v>
      </c>
      <c r="G3485">
        <v>2.398603E-3</v>
      </c>
      <c r="H3485">
        <v>2.521237E-3</v>
      </c>
      <c r="I3485">
        <v>2.521237E-3</v>
      </c>
    </row>
    <row r="3486" spans="1:9" x14ac:dyDescent="0.25">
      <c r="A3486" s="1">
        <v>120210000000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 s="1">
        <v>1.38E-5</v>
      </c>
      <c r="I3486">
        <v>1.9264799999999999E-4</v>
      </c>
    </row>
    <row r="3487" spans="1:9" x14ac:dyDescent="0.25">
      <c r="A3487" s="1">
        <v>120210000000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</row>
    <row r="3488" spans="1:9" x14ac:dyDescent="0.25">
      <c r="A3488" s="1">
        <v>120210000000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</row>
    <row r="3489" spans="1:9" x14ac:dyDescent="0.25">
      <c r="A3489" s="1">
        <v>120210000000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</row>
    <row r="3490" spans="1:9" x14ac:dyDescent="0.25">
      <c r="A3490" s="1">
        <v>120210000000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</row>
    <row r="3491" spans="1:9" x14ac:dyDescent="0.25">
      <c r="A3491" s="1">
        <v>120210000000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2.7583669999999999E-3</v>
      </c>
    </row>
    <row r="3492" spans="1:9" x14ac:dyDescent="0.25">
      <c r="A3492" s="1">
        <v>120210000000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1.2587042E-2</v>
      </c>
    </row>
    <row r="3493" spans="1:9" x14ac:dyDescent="0.25">
      <c r="A3493" s="1">
        <v>120210000000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</row>
    <row r="3494" spans="1:9" x14ac:dyDescent="0.25">
      <c r="A3494" s="1">
        <v>120210000000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1.78061E-4</v>
      </c>
      <c r="I3494">
        <v>5.3418200000000002E-4</v>
      </c>
    </row>
    <row r="3495" spans="1:9" x14ac:dyDescent="0.25">
      <c r="A3495" s="1">
        <v>120210000000</v>
      </c>
      <c r="B3495">
        <v>0</v>
      </c>
      <c r="C3495">
        <v>0</v>
      </c>
      <c r="D3495">
        <v>0</v>
      </c>
      <c r="E3495">
        <v>1.2882E-4</v>
      </c>
      <c r="F3495">
        <v>1.549847E-3</v>
      </c>
      <c r="G3495">
        <v>2.210025E-3</v>
      </c>
      <c r="H3495">
        <v>2.8387659999999999E-3</v>
      </c>
      <c r="I3495">
        <v>2.8387659999999999E-3</v>
      </c>
    </row>
    <row r="3496" spans="1:9" x14ac:dyDescent="0.25">
      <c r="A3496" s="1">
        <v>120210000000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8.4549199999999999E-4</v>
      </c>
      <c r="I3496">
        <v>1.4326501E-2</v>
      </c>
    </row>
    <row r="3497" spans="1:9" x14ac:dyDescent="0.25">
      <c r="A3497" s="1">
        <v>120210000000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</row>
    <row r="3498" spans="1:9" x14ac:dyDescent="0.25">
      <c r="A3498" s="1">
        <v>120210000000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</row>
    <row r="3499" spans="1:9" x14ac:dyDescent="0.25">
      <c r="A3499" s="1">
        <v>120210000000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3.4070699999999999E-4</v>
      </c>
      <c r="I3499">
        <v>1.1356910000000001E-3</v>
      </c>
    </row>
    <row r="3500" spans="1:9" x14ac:dyDescent="0.25">
      <c r="A3500" s="1">
        <v>120210000000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9.6313660000000006E-3</v>
      </c>
      <c r="I3500">
        <v>6.7516445999999994E-2</v>
      </c>
    </row>
    <row r="3501" spans="1:9" x14ac:dyDescent="0.25">
      <c r="A3501" s="1">
        <v>120210000000</v>
      </c>
      <c r="B3501">
        <v>0</v>
      </c>
      <c r="C3501">
        <v>0</v>
      </c>
      <c r="D3501">
        <v>0</v>
      </c>
      <c r="E3501">
        <v>4.1053999999999998E-4</v>
      </c>
      <c r="F3501">
        <v>5.4649099999999999E-3</v>
      </c>
      <c r="G3501">
        <v>1.9128908999999999E-2</v>
      </c>
      <c r="H3501">
        <v>5.1226754999999999E-2</v>
      </c>
      <c r="I3501">
        <v>8.0362845000000002E-2</v>
      </c>
    </row>
    <row r="3502" spans="1:9" x14ac:dyDescent="0.25">
      <c r="A3502" s="1">
        <v>120210000000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3.8369599999999999E-4</v>
      </c>
      <c r="H3502">
        <v>9.3744259999999999E-3</v>
      </c>
      <c r="I3502">
        <v>6.8058324000000003E-2</v>
      </c>
    </row>
    <row r="3503" spans="1:9" x14ac:dyDescent="0.25">
      <c r="A3503" s="1">
        <v>120210000000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1.526943E-3</v>
      </c>
      <c r="H3503">
        <v>9.635701E-3</v>
      </c>
      <c r="I3503">
        <v>1.9628722000000001E-2</v>
      </c>
    </row>
    <row r="3504" spans="1:9" x14ac:dyDescent="0.25">
      <c r="A3504" s="1">
        <v>120210000000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</row>
    <row r="3505" spans="1:9" x14ac:dyDescent="0.25">
      <c r="A3505" s="1">
        <v>120210000000</v>
      </c>
      <c r="B3505">
        <v>0</v>
      </c>
      <c r="C3505">
        <v>0</v>
      </c>
      <c r="D3505">
        <v>0</v>
      </c>
      <c r="E3505" s="1">
        <v>1.9099999999999999E-6</v>
      </c>
      <c r="F3505" s="1">
        <v>5.8499999999999999E-5</v>
      </c>
      <c r="G3505" s="1">
        <v>8.3999999999999995E-5</v>
      </c>
      <c r="H3505" s="1">
        <v>8.3999999999999995E-5</v>
      </c>
      <c r="I3505" s="1">
        <v>8.3999999999999995E-5</v>
      </c>
    </row>
    <row r="3506" spans="1:9" x14ac:dyDescent="0.25">
      <c r="A3506" s="1">
        <v>120210000000</v>
      </c>
      <c r="B3506">
        <v>0</v>
      </c>
      <c r="C3506" s="1">
        <v>2.55E-5</v>
      </c>
      <c r="D3506">
        <v>3.5114800000000002E-4</v>
      </c>
      <c r="E3506">
        <v>3.5114800000000002E-4</v>
      </c>
      <c r="F3506">
        <v>4.68197E-4</v>
      </c>
      <c r="G3506">
        <v>4.68197E-4</v>
      </c>
      <c r="H3506">
        <v>7.0229500000000002E-4</v>
      </c>
      <c r="I3506">
        <v>7.0229500000000002E-4</v>
      </c>
    </row>
    <row r="3507" spans="1:9" x14ac:dyDescent="0.25">
      <c r="A3507" s="1">
        <v>120210000000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</row>
    <row r="3508" spans="1:9" x14ac:dyDescent="0.25">
      <c r="A3508" s="1">
        <v>120210000000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</row>
    <row r="3509" spans="1:9" x14ac:dyDescent="0.25">
      <c r="A3509" s="1">
        <v>120210000000</v>
      </c>
      <c r="B3509">
        <v>0</v>
      </c>
      <c r="C3509">
        <v>0</v>
      </c>
      <c r="D3509">
        <v>6.2509100000000004E-4</v>
      </c>
      <c r="E3509">
        <v>2.0347450000000001E-3</v>
      </c>
      <c r="F3509">
        <v>4.2710969999999997E-3</v>
      </c>
      <c r="G3509">
        <v>4.2710969999999997E-3</v>
      </c>
      <c r="H3509">
        <v>4.4236370000000002E-3</v>
      </c>
      <c r="I3509">
        <v>4.4236370000000002E-3</v>
      </c>
    </row>
    <row r="3510" spans="1:9" x14ac:dyDescent="0.25">
      <c r="A3510" s="1">
        <v>120210000000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</row>
    <row r="3511" spans="1:9" x14ac:dyDescent="0.25">
      <c r="A3511" s="1">
        <v>120210000000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</row>
    <row r="3512" spans="1:9" x14ac:dyDescent="0.25">
      <c r="A3512" s="1">
        <v>120210000000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</row>
    <row r="3513" spans="1:9" x14ac:dyDescent="0.25">
      <c r="A3513" s="1">
        <v>120210000000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</row>
    <row r="3514" spans="1:9" x14ac:dyDescent="0.25">
      <c r="A3514" s="1">
        <v>120210000000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</row>
    <row r="3515" spans="1:9" x14ac:dyDescent="0.25">
      <c r="A3515" s="1">
        <v>120210000000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</row>
    <row r="3516" spans="1:9" x14ac:dyDescent="0.25">
      <c r="A3516" s="1">
        <v>120210000000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</row>
    <row r="3517" spans="1:9" x14ac:dyDescent="0.25">
      <c r="A3517" s="1">
        <v>120210000000</v>
      </c>
      <c r="B3517">
        <v>0</v>
      </c>
      <c r="C3517">
        <v>0</v>
      </c>
      <c r="D3517">
        <v>0</v>
      </c>
      <c r="E3517">
        <v>6.35252E-4</v>
      </c>
      <c r="F3517">
        <v>1.7469429999999999E-3</v>
      </c>
      <c r="G3517">
        <v>1.7469429999999999E-3</v>
      </c>
      <c r="H3517">
        <v>1.7469429999999999E-3</v>
      </c>
      <c r="I3517">
        <v>1.7469429999999999E-3</v>
      </c>
    </row>
    <row r="3518" spans="1:9" x14ac:dyDescent="0.25">
      <c r="A3518" s="1">
        <v>120210000000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</row>
    <row r="3519" spans="1:9" x14ac:dyDescent="0.25">
      <c r="A3519" s="1">
        <v>120210000000</v>
      </c>
      <c r="B3519">
        <v>1.2735599999999999E-4</v>
      </c>
      <c r="C3519">
        <v>1.2735599999999999E-4</v>
      </c>
      <c r="D3519">
        <v>1.2735599999999999E-4</v>
      </c>
      <c r="E3519">
        <v>1.2735599999999999E-4</v>
      </c>
      <c r="F3519">
        <v>1.2735599999999999E-4</v>
      </c>
      <c r="G3519">
        <v>1.2735599999999999E-4</v>
      </c>
      <c r="H3519">
        <v>1.2735599999999999E-4</v>
      </c>
      <c r="I3519">
        <v>1.2735599999999999E-4</v>
      </c>
    </row>
    <row r="3520" spans="1:9" x14ac:dyDescent="0.25">
      <c r="A3520" s="1">
        <v>120210000000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</row>
    <row r="3521" spans="1:9" x14ac:dyDescent="0.25">
      <c r="A3521" s="1">
        <v>120210000000</v>
      </c>
      <c r="B3521">
        <v>0</v>
      </c>
      <c r="C3521">
        <v>1.9513899999999999E-4</v>
      </c>
      <c r="D3521">
        <v>3.492382E-3</v>
      </c>
      <c r="E3521">
        <v>4.7196579999999998E-3</v>
      </c>
      <c r="F3521">
        <v>5.1889450000000004E-3</v>
      </c>
      <c r="G3521">
        <v>5.1889450000000004E-3</v>
      </c>
      <c r="H3521">
        <v>6.1275189999999997E-3</v>
      </c>
      <c r="I3521">
        <v>6.1275189999999997E-3</v>
      </c>
    </row>
    <row r="3522" spans="1:9" x14ac:dyDescent="0.25">
      <c r="A3522" s="1">
        <v>120210000000</v>
      </c>
      <c r="B3522">
        <v>9.8395770000000004E-3</v>
      </c>
      <c r="C3522">
        <v>2.0603373000000001E-2</v>
      </c>
      <c r="D3522">
        <v>3.1767950000000003E-2</v>
      </c>
      <c r="E3522">
        <v>3.5775996999999997E-2</v>
      </c>
      <c r="F3522">
        <v>3.7944011E-2</v>
      </c>
      <c r="G3522">
        <v>3.7944011E-2</v>
      </c>
      <c r="H3522">
        <v>3.8634159000000001E-2</v>
      </c>
      <c r="I3522">
        <v>3.8634159000000001E-2</v>
      </c>
    </row>
    <row r="3523" spans="1:9" x14ac:dyDescent="0.25">
      <c r="A3523" s="1">
        <v>120210000000</v>
      </c>
      <c r="B3523">
        <v>5.4047649999999997E-3</v>
      </c>
      <c r="C3523">
        <v>5.4605019999999999E-3</v>
      </c>
      <c r="D3523">
        <v>5.4605019999999999E-3</v>
      </c>
      <c r="E3523">
        <v>5.4605019999999999E-3</v>
      </c>
      <c r="F3523">
        <v>5.4605019999999999E-3</v>
      </c>
      <c r="G3523">
        <v>5.4605019999999999E-3</v>
      </c>
      <c r="H3523">
        <v>5.4605019999999999E-3</v>
      </c>
      <c r="I3523">
        <v>5.4605019999999999E-3</v>
      </c>
    </row>
    <row r="3524" spans="1:9" x14ac:dyDescent="0.25">
      <c r="A3524" s="1">
        <v>120210000000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</row>
    <row r="3525" spans="1:9" x14ac:dyDescent="0.25">
      <c r="A3525" s="1">
        <v>120210000000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</row>
    <row r="3526" spans="1:9" x14ac:dyDescent="0.25">
      <c r="A3526" s="1">
        <v>120210000000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</row>
    <row r="3527" spans="1:9" x14ac:dyDescent="0.25">
      <c r="A3527" s="1">
        <v>120210000000</v>
      </c>
      <c r="B3527">
        <v>0</v>
      </c>
      <c r="C3527">
        <v>0</v>
      </c>
      <c r="D3527">
        <v>2.3528389999999998E-3</v>
      </c>
      <c r="E3527">
        <v>8.639809E-3</v>
      </c>
      <c r="F3527">
        <v>2.1792440999999999E-2</v>
      </c>
      <c r="G3527">
        <v>2.9838101999999998E-2</v>
      </c>
      <c r="H3527">
        <v>4.6382634999999998E-2</v>
      </c>
      <c r="I3527">
        <v>6.6648417000000001E-2</v>
      </c>
    </row>
    <row r="3528" spans="1:9" x14ac:dyDescent="0.25">
      <c r="A3528" s="1">
        <v>120210000000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</row>
    <row r="3529" spans="1:9" x14ac:dyDescent="0.25">
      <c r="A3529" s="1">
        <v>120210000000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</row>
    <row r="3530" spans="1:9" x14ac:dyDescent="0.25">
      <c r="A3530" s="1">
        <v>120210000000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</row>
    <row r="3531" spans="1:9" x14ac:dyDescent="0.25">
      <c r="A3531" s="1">
        <v>120210000000</v>
      </c>
      <c r="B3531">
        <v>0.13216540099999999</v>
      </c>
      <c r="C3531">
        <v>0.18916862800000001</v>
      </c>
      <c r="D3531">
        <v>0.23268551800000001</v>
      </c>
      <c r="E3531">
        <v>0.26566305800000001</v>
      </c>
      <c r="F3531">
        <v>0.31947689699999998</v>
      </c>
      <c r="G3531">
        <v>0.330801185</v>
      </c>
      <c r="H3531">
        <v>0.33742443599999999</v>
      </c>
      <c r="I3531">
        <v>0.33967942400000001</v>
      </c>
    </row>
    <row r="3532" spans="1:9" x14ac:dyDescent="0.25">
      <c r="A3532" s="1">
        <v>120210000000</v>
      </c>
      <c r="B3532">
        <v>4.2201394000000003E-2</v>
      </c>
      <c r="C3532">
        <v>5.2911554E-2</v>
      </c>
      <c r="D3532">
        <v>6.2619076999999995E-2</v>
      </c>
      <c r="E3532">
        <v>6.3571105000000003E-2</v>
      </c>
      <c r="F3532">
        <v>6.4001501000000002E-2</v>
      </c>
      <c r="G3532">
        <v>6.4001501000000002E-2</v>
      </c>
      <c r="H3532">
        <v>6.4760953999999996E-2</v>
      </c>
      <c r="I3532">
        <v>6.4760953999999996E-2</v>
      </c>
    </row>
    <row r="3533" spans="1:9" x14ac:dyDescent="0.25">
      <c r="A3533" s="1">
        <v>120210000000</v>
      </c>
      <c r="B3533">
        <v>1.1277841E-2</v>
      </c>
      <c r="C3533">
        <v>1.9255536E-2</v>
      </c>
      <c r="D3533">
        <v>3.3956920000000002E-2</v>
      </c>
      <c r="E3533">
        <v>6.6669812999999994E-2</v>
      </c>
      <c r="F3533">
        <v>0.241314482</v>
      </c>
      <c r="G3533">
        <v>0.29927838499999998</v>
      </c>
      <c r="H3533">
        <v>0.31839931999999999</v>
      </c>
      <c r="I3533">
        <v>0.33599361</v>
      </c>
    </row>
    <row r="3534" spans="1:9" x14ac:dyDescent="0.25">
      <c r="A3534" s="1">
        <v>120210000000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</row>
    <row r="3535" spans="1:9" x14ac:dyDescent="0.25">
      <c r="A3535" s="1">
        <v>120210000000</v>
      </c>
      <c r="B3535">
        <v>2.8222870000000001E-3</v>
      </c>
      <c r="C3535">
        <v>2.9074819999999999E-3</v>
      </c>
      <c r="D3535">
        <v>2.9009830000000002E-3</v>
      </c>
      <c r="E3535">
        <v>3.2235110000000001E-3</v>
      </c>
      <c r="F3535">
        <v>4.4777870000000004E-3</v>
      </c>
      <c r="G3535">
        <v>4.4777870000000004E-3</v>
      </c>
      <c r="H3535">
        <v>4.4777870000000004E-3</v>
      </c>
      <c r="I3535">
        <v>4.4777870000000004E-3</v>
      </c>
    </row>
    <row r="3536" spans="1:9" x14ac:dyDescent="0.25">
      <c r="A3536" s="1">
        <v>120210000000</v>
      </c>
      <c r="B3536">
        <v>3.4979059999999998E-3</v>
      </c>
      <c r="C3536">
        <v>4.4277479999999996E-3</v>
      </c>
      <c r="D3536">
        <v>6.1327660000000004E-3</v>
      </c>
      <c r="E3536">
        <v>6.5342780000000001E-3</v>
      </c>
      <c r="F3536">
        <v>8.3623940000000004E-3</v>
      </c>
      <c r="G3536">
        <v>9.573125E-3</v>
      </c>
      <c r="H3536">
        <v>1.0809892E-2</v>
      </c>
      <c r="I3536">
        <v>1.2310377000000001E-2</v>
      </c>
    </row>
    <row r="3537" spans="1:9" x14ac:dyDescent="0.25">
      <c r="A3537" s="1">
        <v>120210000000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</row>
    <row r="3538" spans="1:9" x14ac:dyDescent="0.25">
      <c r="A3538" s="1">
        <v>120210000000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</row>
    <row r="3539" spans="1:9" x14ac:dyDescent="0.25">
      <c r="A3539" s="1">
        <v>120210000000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</row>
    <row r="3540" spans="1:9" x14ac:dyDescent="0.25">
      <c r="A3540" s="1">
        <v>120210000000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</row>
    <row r="3541" spans="1:9" x14ac:dyDescent="0.25">
      <c r="A3541" s="1">
        <v>120210000000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</row>
    <row r="3542" spans="1:9" x14ac:dyDescent="0.25">
      <c r="A3542" s="1">
        <v>120210000000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</row>
    <row r="3543" spans="1:9" x14ac:dyDescent="0.25">
      <c r="A3543" s="1">
        <v>120210000000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</row>
    <row r="3544" spans="1:9" x14ac:dyDescent="0.25">
      <c r="A3544" s="1">
        <v>120210000000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</row>
    <row r="3545" spans="1:9" x14ac:dyDescent="0.25">
      <c r="A3545" s="1">
        <v>120210000000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</row>
    <row r="3546" spans="1:9" x14ac:dyDescent="0.25">
      <c r="A3546" s="1">
        <v>120210000000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</row>
    <row r="3547" spans="1:9" x14ac:dyDescent="0.25">
      <c r="A3547" s="1">
        <v>120210000000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</row>
    <row r="3548" spans="1:9" x14ac:dyDescent="0.25">
      <c r="A3548" s="1">
        <v>120210000000</v>
      </c>
      <c r="B3548">
        <v>0</v>
      </c>
      <c r="C3548" s="1">
        <v>2.62E-5</v>
      </c>
      <c r="D3548">
        <v>7.9900071000000003E-2</v>
      </c>
      <c r="E3548">
        <v>0.27782616399999999</v>
      </c>
      <c r="F3548">
        <v>0.48630501599999998</v>
      </c>
      <c r="G3548">
        <v>0.58725497599999998</v>
      </c>
      <c r="H3548">
        <v>0.69129167700000005</v>
      </c>
      <c r="I3548">
        <v>0.84311641900000001</v>
      </c>
    </row>
    <row r="3549" spans="1:9" x14ac:dyDescent="0.25">
      <c r="A3549" s="1">
        <v>120210000000</v>
      </c>
      <c r="B3549">
        <v>0.13108357600000001</v>
      </c>
      <c r="C3549">
        <v>0.104576345</v>
      </c>
      <c r="D3549">
        <v>8.1764780999999995E-2</v>
      </c>
      <c r="E3549">
        <v>9.8513263000000004E-2</v>
      </c>
      <c r="F3549">
        <v>9.4661782E-2</v>
      </c>
      <c r="G3549">
        <v>0.11092317</v>
      </c>
      <c r="H3549">
        <v>0.16768166800000001</v>
      </c>
      <c r="I3549">
        <v>0.298880072</v>
      </c>
    </row>
    <row r="3550" spans="1:9" x14ac:dyDescent="0.25">
      <c r="A3550" s="1">
        <v>120210000000</v>
      </c>
      <c r="B3550">
        <v>0.28652577000000001</v>
      </c>
      <c r="C3550">
        <v>0.358175038</v>
      </c>
      <c r="D3550">
        <v>0.48047414500000002</v>
      </c>
      <c r="E3550">
        <v>0.57486301200000001</v>
      </c>
      <c r="F3550">
        <v>0.58558147000000005</v>
      </c>
      <c r="G3550">
        <v>0.60279811500000002</v>
      </c>
      <c r="H3550">
        <v>0.64609220999999994</v>
      </c>
      <c r="I3550">
        <v>0.73851977400000002</v>
      </c>
    </row>
    <row r="3551" spans="1:9" x14ac:dyDescent="0.25">
      <c r="A3551" s="1">
        <v>120210000000</v>
      </c>
      <c r="B3551">
        <v>0</v>
      </c>
      <c r="C3551">
        <v>0</v>
      </c>
      <c r="D3551">
        <v>3.298343E-3</v>
      </c>
      <c r="E3551">
        <v>4.5352220000000002E-3</v>
      </c>
      <c r="F3551">
        <v>4.8216320000000002E-3</v>
      </c>
      <c r="G3551">
        <v>4.8216320000000002E-3</v>
      </c>
      <c r="H3551">
        <v>5.3944509999999998E-3</v>
      </c>
      <c r="I3551">
        <v>5.3944509999999998E-3</v>
      </c>
    </row>
    <row r="3552" spans="1:9" x14ac:dyDescent="0.25">
      <c r="A3552" s="1">
        <v>120210000000</v>
      </c>
      <c r="B3552">
        <v>0</v>
      </c>
      <c r="C3552">
        <v>0</v>
      </c>
      <c r="D3552">
        <v>4.2104439999999998E-3</v>
      </c>
      <c r="E3552">
        <v>5.7893600000000003E-3</v>
      </c>
      <c r="F3552">
        <v>6.2135549999999999E-3</v>
      </c>
      <c r="G3552">
        <v>6.2135549999999999E-3</v>
      </c>
      <c r="H3552">
        <v>7.0619439999999997E-3</v>
      </c>
      <c r="I3552">
        <v>7.0619439999999997E-3</v>
      </c>
    </row>
    <row r="3553" spans="1:9" x14ac:dyDescent="0.25">
      <c r="A3553" s="1">
        <v>120210000000</v>
      </c>
      <c r="B3553">
        <v>0</v>
      </c>
      <c r="C3553">
        <v>6.2575440000000003E-3</v>
      </c>
      <c r="D3553">
        <v>4.5926127999999997E-2</v>
      </c>
      <c r="E3553">
        <v>5.4928285E-2</v>
      </c>
      <c r="F3553">
        <v>6.02585E-2</v>
      </c>
      <c r="G3553">
        <v>6.02585E-2</v>
      </c>
      <c r="H3553">
        <v>6.2853008000000002E-2</v>
      </c>
      <c r="I3553">
        <v>6.2853008000000002E-2</v>
      </c>
    </row>
    <row r="3554" spans="1:9" x14ac:dyDescent="0.25">
      <c r="A3554" s="1">
        <v>120210000000</v>
      </c>
      <c r="B3554" s="1">
        <v>5.5000000000000002E-5</v>
      </c>
      <c r="C3554">
        <v>2.1952640000000002E-3</v>
      </c>
      <c r="D3554">
        <v>2.6890759999999999E-3</v>
      </c>
      <c r="E3554">
        <v>2.6890759999999999E-3</v>
      </c>
      <c r="F3554">
        <v>2.6890759999999999E-3</v>
      </c>
      <c r="G3554">
        <v>2.6890759999999999E-3</v>
      </c>
      <c r="H3554">
        <v>2.6890759999999999E-3</v>
      </c>
      <c r="I3554">
        <v>2.6890759999999999E-3</v>
      </c>
    </row>
    <row r="3555" spans="1:9" x14ac:dyDescent="0.25">
      <c r="A3555" s="1">
        <v>120210000000</v>
      </c>
      <c r="B3555">
        <v>0</v>
      </c>
      <c r="C3555">
        <v>1.488007E-3</v>
      </c>
      <c r="D3555">
        <v>1.9863229E-2</v>
      </c>
      <c r="E3555">
        <v>2.4718377E-2</v>
      </c>
      <c r="F3555">
        <v>2.5199058999999999E-2</v>
      </c>
      <c r="G3555">
        <v>2.5199058999999999E-2</v>
      </c>
      <c r="H3555">
        <v>2.6160422999999999E-2</v>
      </c>
      <c r="I3555">
        <v>2.6160422999999999E-2</v>
      </c>
    </row>
    <row r="3556" spans="1:9" x14ac:dyDescent="0.25">
      <c r="A3556" s="1">
        <v>120210000000</v>
      </c>
      <c r="B3556">
        <v>6.6782086000000004E-2</v>
      </c>
      <c r="C3556">
        <v>9.9070224999999998E-2</v>
      </c>
      <c r="D3556">
        <v>0.12918470000000001</v>
      </c>
      <c r="E3556">
        <v>0.134416811</v>
      </c>
      <c r="F3556">
        <v>0.13666240299999999</v>
      </c>
      <c r="G3556">
        <v>0.13666240299999999</v>
      </c>
      <c r="H3556">
        <v>0.13683901100000001</v>
      </c>
      <c r="I3556">
        <v>0.13683901100000001</v>
      </c>
    </row>
    <row r="3557" spans="1:9" x14ac:dyDescent="0.25">
      <c r="A3557" s="1">
        <v>120210000000</v>
      </c>
      <c r="B3557">
        <v>0</v>
      </c>
      <c r="C3557">
        <v>5.0141819999999998E-3</v>
      </c>
      <c r="D3557">
        <v>1.1567564000000001E-2</v>
      </c>
      <c r="E3557">
        <v>1.2494537999999999E-2</v>
      </c>
      <c r="F3557">
        <v>1.2783190999999999E-2</v>
      </c>
      <c r="G3557">
        <v>1.2783190999999999E-2</v>
      </c>
      <c r="H3557">
        <v>1.2915673000000001E-2</v>
      </c>
      <c r="I3557">
        <v>1.2915673000000001E-2</v>
      </c>
    </row>
    <row r="3558" spans="1:9" x14ac:dyDescent="0.25">
      <c r="A3558" s="1">
        <v>120210000000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2.403905E-3</v>
      </c>
    </row>
    <row r="3559" spans="1:9" x14ac:dyDescent="0.25">
      <c r="A3559" s="1">
        <v>120210000000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 s="1">
        <v>1.3799999999999999E-7</v>
      </c>
      <c r="I3559">
        <v>1.34628E-4</v>
      </c>
    </row>
    <row r="3560" spans="1:9" x14ac:dyDescent="0.25">
      <c r="A3560" s="1">
        <v>120270000000</v>
      </c>
      <c r="B3560">
        <v>0</v>
      </c>
      <c r="C3560">
        <v>0</v>
      </c>
      <c r="D3560">
        <v>3.1597400000000001E-4</v>
      </c>
      <c r="E3560">
        <v>5.9057800000000002E-3</v>
      </c>
      <c r="F3560">
        <v>1.5085266999999999E-2</v>
      </c>
      <c r="G3560">
        <v>2.9233314E-2</v>
      </c>
      <c r="H3560">
        <v>4.2890441000000001E-2</v>
      </c>
      <c r="I3560">
        <v>6.8553789000000004E-2</v>
      </c>
    </row>
    <row r="3561" spans="1:9" x14ac:dyDescent="0.25">
      <c r="A3561" s="1">
        <v>120270000000</v>
      </c>
      <c r="B3561" s="1">
        <v>2.4700000000000001E-6</v>
      </c>
      <c r="C3561">
        <v>1.4691915999999999E-2</v>
      </c>
      <c r="D3561">
        <v>5.6087679000000001E-2</v>
      </c>
      <c r="E3561">
        <v>0.106617927</v>
      </c>
      <c r="F3561">
        <v>0.17550379599999999</v>
      </c>
      <c r="G3561">
        <v>0.208266494</v>
      </c>
      <c r="H3561">
        <v>0.20025932199999999</v>
      </c>
      <c r="I3561">
        <v>0.25486860099999997</v>
      </c>
    </row>
    <row r="3562" spans="1:9" x14ac:dyDescent="0.25">
      <c r="A3562" s="1">
        <v>120270000000</v>
      </c>
      <c r="B3562">
        <v>1.806878E-3</v>
      </c>
      <c r="C3562">
        <v>0.27549740700000003</v>
      </c>
      <c r="D3562">
        <v>0.33009545400000001</v>
      </c>
      <c r="E3562">
        <v>0.39900255099999998</v>
      </c>
      <c r="F3562">
        <v>0.44184728200000001</v>
      </c>
      <c r="G3562">
        <v>0.48690353800000002</v>
      </c>
      <c r="H3562">
        <v>0.495054836</v>
      </c>
      <c r="I3562">
        <v>0.544881748</v>
      </c>
    </row>
    <row r="3563" spans="1:9" x14ac:dyDescent="0.25">
      <c r="A3563" s="1">
        <v>120270000000</v>
      </c>
      <c r="B3563">
        <v>3.5501899999999999E-3</v>
      </c>
      <c r="C3563">
        <v>0.394918251</v>
      </c>
      <c r="D3563">
        <v>0.40427181600000001</v>
      </c>
      <c r="E3563">
        <v>0.44406690399999998</v>
      </c>
      <c r="F3563">
        <v>0.47024473</v>
      </c>
      <c r="G3563">
        <v>0.52919518399999999</v>
      </c>
      <c r="H3563">
        <v>0.532939316</v>
      </c>
      <c r="I3563">
        <v>0.57858339800000003</v>
      </c>
    </row>
    <row r="3564" spans="1:9" x14ac:dyDescent="0.25">
      <c r="A3564" s="1">
        <v>120270000000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1.4696434E-2</v>
      </c>
    </row>
    <row r="3565" spans="1:9" x14ac:dyDescent="0.25">
      <c r="A3565" s="1">
        <v>120270000000</v>
      </c>
      <c r="B3565">
        <v>1.6264099999999999E-4</v>
      </c>
      <c r="C3565">
        <v>7.3039878000000003E-2</v>
      </c>
      <c r="D3565">
        <v>0.13709964499999999</v>
      </c>
      <c r="E3565">
        <v>0.19612075700000001</v>
      </c>
      <c r="F3565">
        <v>0.20223566800000001</v>
      </c>
      <c r="G3565">
        <v>0.21725417499999999</v>
      </c>
      <c r="H3565">
        <v>0.20764582200000001</v>
      </c>
      <c r="I3565">
        <v>0.26242397299999998</v>
      </c>
    </row>
    <row r="3566" spans="1:9" x14ac:dyDescent="0.25">
      <c r="A3566" s="1">
        <v>120300000000</v>
      </c>
      <c r="B3566">
        <v>0</v>
      </c>
      <c r="C3566">
        <v>0</v>
      </c>
      <c r="D3566">
        <v>0</v>
      </c>
      <c r="E3566">
        <v>0</v>
      </c>
      <c r="F3566">
        <v>0</v>
      </c>
      <c r="G3566" s="1">
        <v>3.6999999999999998E-5</v>
      </c>
      <c r="H3566">
        <v>1.5805499999999999E-4</v>
      </c>
      <c r="I3566">
        <v>1.8424199999999999E-4</v>
      </c>
    </row>
    <row r="3567" spans="1:9" x14ac:dyDescent="0.25">
      <c r="A3567" s="1">
        <v>120300000000</v>
      </c>
      <c r="B3567">
        <v>0</v>
      </c>
      <c r="C3567">
        <v>1.2470299999999999E-4</v>
      </c>
      <c r="D3567">
        <v>4.0122990000000004E-3</v>
      </c>
      <c r="E3567">
        <v>9.1459599999999999E-3</v>
      </c>
      <c r="F3567">
        <v>1.5200389E-2</v>
      </c>
      <c r="G3567">
        <v>2.0943956E-2</v>
      </c>
      <c r="H3567">
        <v>3.3174494999999998E-2</v>
      </c>
      <c r="I3567">
        <v>5.6718221999999999E-2</v>
      </c>
    </row>
    <row r="3568" spans="1:9" x14ac:dyDescent="0.25">
      <c r="A3568" s="1">
        <v>120300000000</v>
      </c>
      <c r="B3568">
        <v>0</v>
      </c>
      <c r="C3568" s="1">
        <v>6.97E-5</v>
      </c>
      <c r="D3568">
        <v>2.9671820000000001E-3</v>
      </c>
      <c r="E3568">
        <v>6.2911820000000002E-3</v>
      </c>
      <c r="F3568">
        <v>1.0342390999999999E-2</v>
      </c>
      <c r="G3568">
        <v>1.5411565E-2</v>
      </c>
      <c r="H3568">
        <v>1.4522111000000001E-2</v>
      </c>
      <c r="I3568">
        <v>2.1541925E-2</v>
      </c>
    </row>
    <row r="3569" spans="1:9" x14ac:dyDescent="0.25">
      <c r="A3569" s="1">
        <v>120300000000</v>
      </c>
      <c r="B3569">
        <v>6.8035800000000005E-4</v>
      </c>
      <c r="C3569">
        <v>1.4478678E-2</v>
      </c>
      <c r="D3569">
        <v>7.0346677999999996E-2</v>
      </c>
      <c r="E3569">
        <v>0.110528324</v>
      </c>
      <c r="F3569">
        <v>0.153391995</v>
      </c>
      <c r="G3569">
        <v>0.18250145800000001</v>
      </c>
      <c r="H3569">
        <v>0.22519496899999999</v>
      </c>
      <c r="I3569">
        <v>0.27985605400000002</v>
      </c>
    </row>
    <row r="3570" spans="1:9" x14ac:dyDescent="0.25">
      <c r="A3570" s="1">
        <v>120300000000</v>
      </c>
      <c r="B3570">
        <v>1.2970169999999999E-3</v>
      </c>
      <c r="C3570">
        <v>3.1648605000000003E-2</v>
      </c>
      <c r="D3570">
        <v>0.10623292600000001</v>
      </c>
      <c r="E3570">
        <v>0.15275749799999999</v>
      </c>
      <c r="F3570">
        <v>0.18775346200000001</v>
      </c>
      <c r="G3570">
        <v>0.21232531299999999</v>
      </c>
      <c r="H3570">
        <v>0.23494613</v>
      </c>
      <c r="I3570">
        <v>0.27975499500000001</v>
      </c>
    </row>
    <row r="3571" spans="1:9" x14ac:dyDescent="0.25">
      <c r="A3571" s="1">
        <v>120300000000</v>
      </c>
      <c r="B3571">
        <v>4.2430000000000001E-4</v>
      </c>
      <c r="C3571">
        <v>1.1275211E-2</v>
      </c>
      <c r="D3571">
        <v>2.3315471000000001E-2</v>
      </c>
      <c r="E3571">
        <v>3.8389455000000003E-2</v>
      </c>
      <c r="F3571">
        <v>6.4328330000000003E-2</v>
      </c>
      <c r="G3571">
        <v>8.8354356999999994E-2</v>
      </c>
      <c r="H3571">
        <v>0.116884973</v>
      </c>
      <c r="I3571">
        <v>0.145735476</v>
      </c>
    </row>
    <row r="3572" spans="1:9" x14ac:dyDescent="0.25">
      <c r="A3572" s="1">
        <v>120310000000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</row>
    <row r="3573" spans="1:9" x14ac:dyDescent="0.25">
      <c r="A3573" s="1">
        <v>120310000000</v>
      </c>
      <c r="B3573">
        <v>0</v>
      </c>
      <c r="C3573">
        <v>0</v>
      </c>
      <c r="D3573">
        <v>0</v>
      </c>
      <c r="E3573">
        <v>4.37596E-4</v>
      </c>
      <c r="F3573">
        <v>5.0715930000000001E-3</v>
      </c>
      <c r="G3573">
        <v>8.6578750000000006E-3</v>
      </c>
      <c r="H3573">
        <v>1.3867956000000001E-2</v>
      </c>
      <c r="I3573">
        <v>1.6700186999999998E-2</v>
      </c>
    </row>
    <row r="3574" spans="1:9" x14ac:dyDescent="0.25">
      <c r="A3574" s="1">
        <v>120310000000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</row>
    <row r="3575" spans="1:9" x14ac:dyDescent="0.25">
      <c r="A3575" s="1">
        <v>120310000000</v>
      </c>
      <c r="B3575">
        <v>0</v>
      </c>
      <c r="C3575">
        <v>0</v>
      </c>
      <c r="D3575">
        <v>0</v>
      </c>
      <c r="E3575">
        <v>1.3266299999999999E-4</v>
      </c>
      <c r="F3575">
        <v>4.327806E-3</v>
      </c>
      <c r="G3575">
        <v>8.3396900000000003E-3</v>
      </c>
      <c r="H3575">
        <v>9.6945280000000009E-3</v>
      </c>
      <c r="I3575">
        <v>9.6945280000000009E-3</v>
      </c>
    </row>
    <row r="3576" spans="1:9" x14ac:dyDescent="0.25">
      <c r="A3576" s="1">
        <v>120310000000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</row>
    <row r="3577" spans="1:9" x14ac:dyDescent="0.25">
      <c r="A3577" s="1">
        <v>120310000000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</row>
    <row r="3578" spans="1:9" x14ac:dyDescent="0.25">
      <c r="A3578" s="1">
        <v>120310000000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</row>
    <row r="3579" spans="1:9" x14ac:dyDescent="0.25">
      <c r="A3579" s="1">
        <v>120310000000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</row>
    <row r="3580" spans="1:9" x14ac:dyDescent="0.25">
      <c r="A3580" s="1">
        <v>120310000000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</row>
    <row r="3581" spans="1:9" x14ac:dyDescent="0.25">
      <c r="A3581" s="1">
        <v>120310000000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</row>
    <row r="3582" spans="1:9" x14ac:dyDescent="0.25">
      <c r="A3582" s="1">
        <v>120310000000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</row>
    <row r="3583" spans="1:9" x14ac:dyDescent="0.25">
      <c r="A3583" s="1">
        <v>120310000000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</row>
    <row r="3584" spans="1:9" x14ac:dyDescent="0.25">
      <c r="A3584" s="1">
        <v>120310000000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</row>
    <row r="3585" spans="1:9" x14ac:dyDescent="0.25">
      <c r="A3585" s="1">
        <v>120310000000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</row>
    <row r="3586" spans="1:9" x14ac:dyDescent="0.25">
      <c r="A3586" s="1">
        <v>120310000000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</row>
    <row r="3587" spans="1:9" x14ac:dyDescent="0.25">
      <c r="A3587" s="1">
        <v>120310000000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</row>
    <row r="3588" spans="1:9" x14ac:dyDescent="0.25">
      <c r="A3588" s="1">
        <v>120310000000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</row>
    <row r="3589" spans="1:9" x14ac:dyDescent="0.25">
      <c r="A3589" s="1">
        <v>120310000000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</row>
    <row r="3590" spans="1:9" x14ac:dyDescent="0.25">
      <c r="A3590" s="1">
        <v>120310000000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</row>
    <row r="3591" spans="1:9" x14ac:dyDescent="0.25">
      <c r="A3591" s="1">
        <v>120310000000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</row>
    <row r="3592" spans="1:9" x14ac:dyDescent="0.25">
      <c r="A3592" s="1">
        <v>120310000000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</row>
    <row r="3593" spans="1:9" x14ac:dyDescent="0.25">
      <c r="A3593" s="1">
        <v>120310000000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</row>
    <row r="3594" spans="1:9" x14ac:dyDescent="0.25">
      <c r="A3594" s="1">
        <v>120310000000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</row>
    <row r="3595" spans="1:9" x14ac:dyDescent="0.25">
      <c r="A3595" s="1">
        <v>120310000000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1.478357E-3</v>
      </c>
      <c r="H3595">
        <v>2.8654563000000001E-2</v>
      </c>
      <c r="I3595">
        <v>6.9027383999999997E-2</v>
      </c>
    </row>
    <row r="3596" spans="1:9" x14ac:dyDescent="0.25">
      <c r="A3596" s="1">
        <v>120310000000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</row>
    <row r="3597" spans="1:9" x14ac:dyDescent="0.25">
      <c r="A3597" s="1">
        <v>120310000000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</row>
    <row r="3598" spans="1:9" x14ac:dyDescent="0.25">
      <c r="A3598" s="1">
        <v>120310000000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</row>
    <row r="3599" spans="1:9" x14ac:dyDescent="0.25">
      <c r="A3599" s="1">
        <v>120310000000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</row>
    <row r="3600" spans="1:9" x14ac:dyDescent="0.25">
      <c r="A3600" s="1">
        <v>120310000000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</row>
    <row r="3601" spans="1:9" x14ac:dyDescent="0.25">
      <c r="A3601" s="1">
        <v>120310000000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</row>
    <row r="3602" spans="1:9" x14ac:dyDescent="0.25">
      <c r="A3602" s="1">
        <v>120310000000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</row>
    <row r="3603" spans="1:9" x14ac:dyDescent="0.25">
      <c r="A3603" s="1">
        <v>120310000000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</row>
    <row r="3604" spans="1:9" x14ac:dyDescent="0.25">
      <c r="A3604" s="1">
        <v>120310000000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</row>
    <row r="3605" spans="1:9" x14ac:dyDescent="0.25">
      <c r="A3605" s="1">
        <v>120310000000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</row>
    <row r="3606" spans="1:9" x14ac:dyDescent="0.25">
      <c r="A3606" s="1">
        <v>120310000000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</row>
    <row r="3607" spans="1:9" x14ac:dyDescent="0.25">
      <c r="A3607" s="1">
        <v>120310000000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1.2256984E-2</v>
      </c>
      <c r="H3607">
        <v>0.109200984</v>
      </c>
      <c r="I3607">
        <v>0.28809166400000003</v>
      </c>
    </row>
    <row r="3608" spans="1:9" x14ac:dyDescent="0.25">
      <c r="A3608" s="1">
        <v>120310000000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5.0445299999999998E-4</v>
      </c>
      <c r="H3608">
        <v>1.6968734999999999E-2</v>
      </c>
      <c r="I3608">
        <v>0.108235605</v>
      </c>
    </row>
    <row r="3609" spans="1:9" x14ac:dyDescent="0.25">
      <c r="A3609" s="1">
        <v>120310000000</v>
      </c>
      <c r="B3609">
        <v>1.3509419E-2</v>
      </c>
      <c r="C3609">
        <v>7.3476871999999999E-2</v>
      </c>
      <c r="D3609">
        <v>9.6875290000000003E-2</v>
      </c>
      <c r="E3609">
        <v>0.12130405599999999</v>
      </c>
      <c r="F3609">
        <v>0.15726675500000001</v>
      </c>
      <c r="G3609">
        <v>0.26196048799999999</v>
      </c>
      <c r="H3609">
        <v>0.48203005700000001</v>
      </c>
      <c r="I3609">
        <v>0.56084724100000005</v>
      </c>
    </row>
    <row r="3610" spans="1:9" x14ac:dyDescent="0.25">
      <c r="A3610" s="1">
        <v>120310000000</v>
      </c>
      <c r="B3610">
        <v>1.596655E-3</v>
      </c>
      <c r="C3610">
        <v>3.7554009999999998E-3</v>
      </c>
      <c r="D3610">
        <v>4.5696139999999996E-3</v>
      </c>
      <c r="E3610">
        <v>1.0868144999999999E-2</v>
      </c>
      <c r="F3610">
        <v>1.7671622000000001E-2</v>
      </c>
      <c r="G3610">
        <v>2.1752595E-2</v>
      </c>
      <c r="H3610">
        <v>2.1863041E-2</v>
      </c>
      <c r="I3610">
        <v>2.5375272000000001E-2</v>
      </c>
    </row>
    <row r="3611" spans="1:9" x14ac:dyDescent="0.25">
      <c r="A3611" s="1">
        <v>120310000000</v>
      </c>
      <c r="B3611" s="1">
        <v>5.13E-6</v>
      </c>
      <c r="C3611">
        <v>1.9868800000000001E-4</v>
      </c>
      <c r="D3611">
        <v>2.0032420000000001E-3</v>
      </c>
      <c r="E3611">
        <v>1.5030289E-2</v>
      </c>
      <c r="F3611">
        <v>4.8837071000000003E-2</v>
      </c>
      <c r="G3611">
        <v>0.14549599299999999</v>
      </c>
      <c r="H3611">
        <v>0.359065421</v>
      </c>
      <c r="I3611">
        <v>0.43676796099999998</v>
      </c>
    </row>
    <row r="3612" spans="1:9" x14ac:dyDescent="0.25">
      <c r="A3612" s="1">
        <v>120310000000</v>
      </c>
      <c r="B3612">
        <v>9.1701869999999998E-3</v>
      </c>
      <c r="C3612">
        <v>3.0471142999999999E-2</v>
      </c>
      <c r="D3612">
        <v>4.5401032000000001E-2</v>
      </c>
      <c r="E3612">
        <v>5.9356956000000002E-2</v>
      </c>
      <c r="F3612">
        <v>8.8388516E-2</v>
      </c>
      <c r="G3612">
        <v>0.202638974</v>
      </c>
      <c r="H3612">
        <v>0.45540873700000001</v>
      </c>
      <c r="I3612">
        <v>0.52149306699999998</v>
      </c>
    </row>
    <row r="3613" spans="1:9" x14ac:dyDescent="0.25">
      <c r="A3613" s="1">
        <v>120310000000</v>
      </c>
      <c r="B3613">
        <v>0</v>
      </c>
      <c r="C3613">
        <v>0</v>
      </c>
      <c r="D3613">
        <v>0</v>
      </c>
      <c r="E3613">
        <v>0</v>
      </c>
      <c r="F3613">
        <v>1.0190045E-2</v>
      </c>
      <c r="G3613">
        <v>5.6941299000000001E-2</v>
      </c>
      <c r="H3613">
        <v>0.15567515700000001</v>
      </c>
      <c r="I3613">
        <v>0.24275555700000001</v>
      </c>
    </row>
    <row r="3614" spans="1:9" x14ac:dyDescent="0.25">
      <c r="A3614" s="1">
        <v>120310000000</v>
      </c>
      <c r="B3614" s="1">
        <v>8.5400000000000002E-5</v>
      </c>
      <c r="C3614">
        <v>4.1207049999999997E-3</v>
      </c>
      <c r="D3614">
        <v>2.4139330000000001E-3</v>
      </c>
      <c r="E3614">
        <v>7.1292359999999997E-3</v>
      </c>
      <c r="F3614">
        <v>1.7453262000000001E-2</v>
      </c>
      <c r="G3614">
        <v>7.1384167999999998E-2</v>
      </c>
      <c r="H3614">
        <v>0.23886449600000001</v>
      </c>
      <c r="I3614">
        <v>0.36289764200000002</v>
      </c>
    </row>
    <row r="3615" spans="1:9" x14ac:dyDescent="0.25">
      <c r="A3615" s="1">
        <v>120310000000</v>
      </c>
      <c r="B3615">
        <v>0</v>
      </c>
      <c r="C3615">
        <v>1.2933230000000001E-3</v>
      </c>
      <c r="D3615">
        <v>3.390658E-3</v>
      </c>
      <c r="E3615">
        <v>2.7033740000000001E-2</v>
      </c>
      <c r="F3615">
        <v>8.1133375999999993E-2</v>
      </c>
      <c r="G3615">
        <v>0.187285806</v>
      </c>
      <c r="H3615">
        <v>0.40738007300000001</v>
      </c>
      <c r="I3615">
        <v>0.49177897399999998</v>
      </c>
    </row>
    <row r="3616" spans="1:9" x14ac:dyDescent="0.25">
      <c r="A3616" s="1">
        <v>120310000000</v>
      </c>
      <c r="B3616">
        <v>0</v>
      </c>
      <c r="C3616">
        <v>0</v>
      </c>
      <c r="D3616">
        <v>0</v>
      </c>
      <c r="E3616">
        <v>1.93074E-4</v>
      </c>
      <c r="F3616">
        <v>8.8093300000000006E-3</v>
      </c>
      <c r="G3616">
        <v>2.1496336000000001E-2</v>
      </c>
      <c r="H3616">
        <v>2.1158109000000001E-2</v>
      </c>
      <c r="I3616">
        <v>2.1158109000000001E-2</v>
      </c>
    </row>
    <row r="3617" spans="1:9" x14ac:dyDescent="0.25">
      <c r="A3617" s="1">
        <v>120310000000</v>
      </c>
      <c r="B3617">
        <v>1.4747451999999999E-2</v>
      </c>
      <c r="C3617">
        <v>0.203801549</v>
      </c>
      <c r="D3617">
        <v>0.217019446</v>
      </c>
      <c r="E3617">
        <v>0.25168937400000002</v>
      </c>
      <c r="F3617">
        <v>0.24365736700000001</v>
      </c>
      <c r="G3617">
        <v>0.28333309299999998</v>
      </c>
      <c r="H3617">
        <v>0.28817535</v>
      </c>
      <c r="I3617">
        <v>0.36133591599999998</v>
      </c>
    </row>
    <row r="3618" spans="1:9" x14ac:dyDescent="0.25">
      <c r="A3618" s="1">
        <v>120310000000</v>
      </c>
      <c r="B3618">
        <v>4.5911571999999998E-2</v>
      </c>
      <c r="C3618">
        <v>0.250365216</v>
      </c>
      <c r="D3618">
        <v>0.28512272799999999</v>
      </c>
      <c r="E3618">
        <v>0.32248836800000003</v>
      </c>
      <c r="F3618">
        <v>0.38042263500000001</v>
      </c>
      <c r="G3618">
        <v>0.42959128400000002</v>
      </c>
      <c r="H3618">
        <v>0.45758781799999998</v>
      </c>
      <c r="I3618">
        <v>0.48718419800000001</v>
      </c>
    </row>
    <row r="3619" spans="1:9" x14ac:dyDescent="0.25">
      <c r="A3619" s="1">
        <v>120310000000</v>
      </c>
      <c r="B3619">
        <v>0</v>
      </c>
      <c r="C3619">
        <v>0</v>
      </c>
      <c r="D3619" s="1">
        <v>6.4900000000000005E-5</v>
      </c>
      <c r="E3619">
        <v>1.563133E-3</v>
      </c>
      <c r="F3619">
        <v>1.8324094999999999E-2</v>
      </c>
      <c r="G3619">
        <v>6.3237523000000004E-2</v>
      </c>
      <c r="H3619">
        <v>0.135835021</v>
      </c>
      <c r="I3619">
        <v>0.19059521400000001</v>
      </c>
    </row>
    <row r="3620" spans="1:9" x14ac:dyDescent="0.25">
      <c r="A3620" s="1">
        <v>120310000000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1.1116347E-2</v>
      </c>
      <c r="H3620">
        <v>5.8230329999999997E-2</v>
      </c>
      <c r="I3620">
        <v>7.9153392000000003E-2</v>
      </c>
    </row>
    <row r="3621" spans="1:9" x14ac:dyDescent="0.25">
      <c r="A3621" s="1">
        <v>120310000000</v>
      </c>
      <c r="B3621">
        <v>0</v>
      </c>
      <c r="C3621">
        <v>0</v>
      </c>
      <c r="D3621">
        <v>0</v>
      </c>
      <c r="E3621">
        <v>2.2017579999999998E-3</v>
      </c>
      <c r="F3621">
        <v>1.0957033999999999E-2</v>
      </c>
      <c r="G3621">
        <v>2.4108450999999999E-2</v>
      </c>
      <c r="H3621">
        <v>3.8381107999999997E-2</v>
      </c>
      <c r="I3621">
        <v>4.5759846999999999E-2</v>
      </c>
    </row>
    <row r="3622" spans="1:9" x14ac:dyDescent="0.25">
      <c r="A3622" s="1">
        <v>120310000000</v>
      </c>
      <c r="B3622">
        <v>0</v>
      </c>
      <c r="C3622">
        <v>0</v>
      </c>
      <c r="D3622">
        <v>0</v>
      </c>
      <c r="E3622">
        <v>8.1309700000000004E-4</v>
      </c>
      <c r="F3622">
        <v>1.013348E-2</v>
      </c>
      <c r="G3622">
        <v>2.032306E-2</v>
      </c>
      <c r="H3622">
        <v>3.5523945000000001E-2</v>
      </c>
      <c r="I3622">
        <v>4.2471857000000002E-2</v>
      </c>
    </row>
    <row r="3623" spans="1:9" x14ac:dyDescent="0.25">
      <c r="A3623" s="1">
        <v>120310000000</v>
      </c>
      <c r="B3623">
        <v>0</v>
      </c>
      <c r="C3623">
        <v>0</v>
      </c>
      <c r="D3623">
        <v>0</v>
      </c>
      <c r="E3623">
        <v>0</v>
      </c>
      <c r="F3623">
        <v>2.3746259999999999E-3</v>
      </c>
      <c r="G3623">
        <v>1.5513069000000001E-2</v>
      </c>
      <c r="H3623">
        <v>2.5235848000000002E-2</v>
      </c>
      <c r="I3623">
        <v>3.2239611000000001E-2</v>
      </c>
    </row>
    <row r="3624" spans="1:9" x14ac:dyDescent="0.25">
      <c r="A3624" s="1">
        <v>120310000000</v>
      </c>
      <c r="B3624">
        <v>0</v>
      </c>
      <c r="C3624">
        <v>0</v>
      </c>
      <c r="D3624">
        <v>0</v>
      </c>
      <c r="E3624">
        <v>0</v>
      </c>
      <c r="F3624">
        <v>1.7085640000000001E-3</v>
      </c>
      <c r="G3624">
        <v>3.9943110000000004E-3</v>
      </c>
      <c r="H3624">
        <v>4.9000659999999998E-3</v>
      </c>
      <c r="I3624">
        <v>5.1386189999999997E-3</v>
      </c>
    </row>
    <row r="3625" spans="1:9" x14ac:dyDescent="0.25">
      <c r="A3625" s="1">
        <v>120310000000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</row>
    <row r="3626" spans="1:9" x14ac:dyDescent="0.25">
      <c r="A3626" s="1">
        <v>120310000000</v>
      </c>
      <c r="B3626">
        <v>0</v>
      </c>
      <c r="C3626">
        <v>1.404071E-3</v>
      </c>
      <c r="D3626">
        <v>2.1865610000000001E-3</v>
      </c>
      <c r="E3626">
        <v>1.5269548000000001E-2</v>
      </c>
      <c r="F3626">
        <v>4.8233769000000003E-2</v>
      </c>
      <c r="G3626">
        <v>9.7961369000000006E-2</v>
      </c>
      <c r="H3626">
        <v>0.177203366</v>
      </c>
      <c r="I3626">
        <v>0.19772827800000001</v>
      </c>
    </row>
    <row r="3627" spans="1:9" x14ac:dyDescent="0.25">
      <c r="A3627" s="1">
        <v>120310000000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9.9970449999999995E-3</v>
      </c>
      <c r="H3627">
        <v>4.2169702000000003E-2</v>
      </c>
      <c r="I3627">
        <v>5.9670866000000003E-2</v>
      </c>
    </row>
    <row r="3628" spans="1:9" x14ac:dyDescent="0.25">
      <c r="A3628" s="1">
        <v>120310000000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7.1927390000000001E-3</v>
      </c>
      <c r="H3628">
        <v>2.5437320999999999E-2</v>
      </c>
      <c r="I3628">
        <v>2.6694497000000001E-2</v>
      </c>
    </row>
    <row r="3629" spans="1:9" x14ac:dyDescent="0.25">
      <c r="A3629" s="1">
        <v>120310000000</v>
      </c>
      <c r="B3629">
        <v>0</v>
      </c>
      <c r="C3629" s="1">
        <v>6.05E-5</v>
      </c>
      <c r="D3629">
        <v>5.1984479999999996E-3</v>
      </c>
      <c r="E3629">
        <v>2.1774594000000001E-2</v>
      </c>
      <c r="F3629">
        <v>7.0126563000000003E-2</v>
      </c>
      <c r="G3629">
        <v>0.12216843500000001</v>
      </c>
      <c r="H3629">
        <v>0.174501924</v>
      </c>
      <c r="I3629">
        <v>0.24907051399999999</v>
      </c>
    </row>
    <row r="3630" spans="1:9" x14ac:dyDescent="0.25">
      <c r="A3630" s="1">
        <v>120310000000</v>
      </c>
      <c r="B3630">
        <v>1.4112784999999999E-2</v>
      </c>
      <c r="C3630">
        <v>1.7894924999999999E-2</v>
      </c>
      <c r="D3630">
        <v>1.54454E-2</v>
      </c>
      <c r="E3630">
        <v>2.2419428000000002E-2</v>
      </c>
      <c r="F3630">
        <v>2.8664723999999999E-2</v>
      </c>
      <c r="G3630">
        <v>4.1686556999999999E-2</v>
      </c>
      <c r="H3630">
        <v>6.7229263999999997E-2</v>
      </c>
      <c r="I3630">
        <v>7.7532039999999997E-2</v>
      </c>
    </row>
    <row r="3631" spans="1:9" x14ac:dyDescent="0.25">
      <c r="A3631" s="1">
        <v>120310000000</v>
      </c>
      <c r="B3631">
        <v>0</v>
      </c>
      <c r="C3631">
        <v>0</v>
      </c>
      <c r="D3631">
        <v>0</v>
      </c>
      <c r="E3631">
        <v>0</v>
      </c>
      <c r="F3631">
        <v>3.6436999999999998E-4</v>
      </c>
      <c r="G3631">
        <v>8.4043529999999998E-3</v>
      </c>
      <c r="H3631">
        <v>2.9532714000000002E-2</v>
      </c>
      <c r="I3631">
        <v>3.7899152999999998E-2</v>
      </c>
    </row>
    <row r="3632" spans="1:9" x14ac:dyDescent="0.25">
      <c r="A3632" s="1">
        <v>120310000000</v>
      </c>
      <c r="B3632">
        <v>5.1177000000000002E-3</v>
      </c>
      <c r="C3632">
        <v>5.540349E-2</v>
      </c>
      <c r="D3632">
        <v>5.0798811999999999E-2</v>
      </c>
      <c r="E3632">
        <v>7.2971589000000003E-2</v>
      </c>
      <c r="F3632">
        <v>0.10476159</v>
      </c>
      <c r="G3632">
        <v>0.24730042799999999</v>
      </c>
      <c r="H3632">
        <v>0.59551228099999998</v>
      </c>
      <c r="I3632">
        <v>0.69889448499999995</v>
      </c>
    </row>
    <row r="3633" spans="1:9" x14ac:dyDescent="0.25">
      <c r="A3633" s="1">
        <v>120310000000</v>
      </c>
      <c r="B3633">
        <v>0</v>
      </c>
      <c r="C3633">
        <v>6.8199640000000004E-3</v>
      </c>
      <c r="D3633">
        <v>1.3185539E-2</v>
      </c>
      <c r="E3633">
        <v>5.7541475000000002E-2</v>
      </c>
      <c r="F3633">
        <v>8.4707062E-2</v>
      </c>
      <c r="G3633">
        <v>0.109042049</v>
      </c>
      <c r="H3633">
        <v>6.8038682000000003E-2</v>
      </c>
      <c r="I3633">
        <v>7.5603029000000002E-2</v>
      </c>
    </row>
    <row r="3634" spans="1:9" x14ac:dyDescent="0.25">
      <c r="A3634" s="1">
        <v>120310000000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2.2767632999999999E-2</v>
      </c>
      <c r="H3634">
        <v>0.103666485</v>
      </c>
      <c r="I3634">
        <v>0.130583955</v>
      </c>
    </row>
    <row r="3635" spans="1:9" x14ac:dyDescent="0.25">
      <c r="A3635" s="1">
        <v>120310000000</v>
      </c>
      <c r="B3635">
        <v>0</v>
      </c>
      <c r="C3635">
        <v>0</v>
      </c>
      <c r="D3635">
        <v>2.135283E-3</v>
      </c>
      <c r="E3635">
        <v>3.4593172999999998E-2</v>
      </c>
      <c r="F3635">
        <v>8.8585284E-2</v>
      </c>
      <c r="G3635">
        <v>0.12943987700000001</v>
      </c>
      <c r="H3635">
        <v>0.12843542999999999</v>
      </c>
      <c r="I3635">
        <v>0.192451708</v>
      </c>
    </row>
    <row r="3636" spans="1:9" x14ac:dyDescent="0.25">
      <c r="A3636" s="1">
        <v>120310000000</v>
      </c>
      <c r="B3636">
        <v>0</v>
      </c>
      <c r="C3636">
        <v>0</v>
      </c>
      <c r="D3636">
        <v>0</v>
      </c>
      <c r="E3636">
        <v>0</v>
      </c>
      <c r="F3636">
        <v>7.4877500000000003E-4</v>
      </c>
      <c r="G3636">
        <v>0.152605254</v>
      </c>
      <c r="H3636">
        <v>0.56786114499999996</v>
      </c>
      <c r="I3636">
        <v>0.65631988399999996</v>
      </c>
    </row>
    <row r="3637" spans="1:9" x14ac:dyDescent="0.25">
      <c r="A3637" s="1">
        <v>120310000000</v>
      </c>
      <c r="B3637">
        <v>0</v>
      </c>
      <c r="C3637">
        <v>0</v>
      </c>
      <c r="D3637">
        <v>0</v>
      </c>
      <c r="E3637">
        <v>4.80213E-4</v>
      </c>
      <c r="F3637">
        <v>3.8266659999999998E-3</v>
      </c>
      <c r="G3637">
        <v>4.1425050000000003E-3</v>
      </c>
      <c r="H3637">
        <v>3.6080830000000002E-3</v>
      </c>
      <c r="I3637">
        <v>3.6080830000000002E-3</v>
      </c>
    </row>
    <row r="3638" spans="1:9" x14ac:dyDescent="0.25">
      <c r="A3638" s="1">
        <v>120310000000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</row>
    <row r="3639" spans="1:9" x14ac:dyDescent="0.25">
      <c r="A3639" s="1">
        <v>120310000000</v>
      </c>
      <c r="B3639">
        <v>0</v>
      </c>
      <c r="C3639">
        <v>0</v>
      </c>
      <c r="D3639">
        <v>0</v>
      </c>
      <c r="E3639">
        <v>2.24694E-4</v>
      </c>
      <c r="F3639">
        <v>1.2865844E-2</v>
      </c>
      <c r="G3639">
        <v>2.1567487E-2</v>
      </c>
      <c r="H3639">
        <v>1.9653672000000001E-2</v>
      </c>
      <c r="I3639">
        <v>1.9653672000000001E-2</v>
      </c>
    </row>
    <row r="3640" spans="1:9" x14ac:dyDescent="0.25">
      <c r="A3640" s="1">
        <v>120310000000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</row>
    <row r="3641" spans="1:9" x14ac:dyDescent="0.25">
      <c r="A3641" s="1">
        <v>120310000000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</row>
    <row r="3642" spans="1:9" x14ac:dyDescent="0.25">
      <c r="A3642" s="1">
        <v>120310000000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</row>
    <row r="3643" spans="1:9" x14ac:dyDescent="0.25">
      <c r="A3643" s="1">
        <v>120310000000</v>
      </c>
      <c r="B3643">
        <v>0</v>
      </c>
      <c r="C3643">
        <v>0</v>
      </c>
      <c r="D3643">
        <v>0</v>
      </c>
      <c r="E3643">
        <v>2.4105379999999998E-3</v>
      </c>
      <c r="F3643">
        <v>1.3473076E-2</v>
      </c>
      <c r="G3643">
        <v>2.3628878999999998E-2</v>
      </c>
      <c r="H3643">
        <v>5.0608939999999998E-2</v>
      </c>
      <c r="I3643">
        <v>6.0987242999999997E-2</v>
      </c>
    </row>
    <row r="3644" spans="1:9" x14ac:dyDescent="0.25">
      <c r="A3644" s="1">
        <v>120310000000</v>
      </c>
      <c r="B3644">
        <v>0</v>
      </c>
      <c r="C3644">
        <v>0</v>
      </c>
      <c r="D3644">
        <v>2.1609559999999999E-3</v>
      </c>
      <c r="E3644">
        <v>8.3387140000000005E-3</v>
      </c>
      <c r="F3644">
        <v>3.5269953999999999E-2</v>
      </c>
      <c r="G3644">
        <v>9.0832546E-2</v>
      </c>
      <c r="H3644">
        <v>0.190496165</v>
      </c>
      <c r="I3644">
        <v>0.21964972599999999</v>
      </c>
    </row>
    <row r="3645" spans="1:9" x14ac:dyDescent="0.25">
      <c r="A3645" s="1">
        <v>120310000000</v>
      </c>
      <c r="B3645">
        <v>0</v>
      </c>
      <c r="C3645">
        <v>0</v>
      </c>
      <c r="D3645">
        <v>0</v>
      </c>
      <c r="E3645">
        <v>1.08968E-4</v>
      </c>
      <c r="F3645">
        <v>6.7015549999999997E-3</v>
      </c>
      <c r="G3645">
        <v>1.8309326000000001E-2</v>
      </c>
      <c r="H3645">
        <v>3.4103678999999998E-2</v>
      </c>
      <c r="I3645">
        <v>3.4885753999999998E-2</v>
      </c>
    </row>
    <row r="3646" spans="1:9" x14ac:dyDescent="0.25">
      <c r="A3646" s="1">
        <v>120310000000</v>
      </c>
      <c r="B3646">
        <v>0</v>
      </c>
      <c r="C3646">
        <v>0</v>
      </c>
      <c r="D3646">
        <v>0</v>
      </c>
      <c r="E3646">
        <v>4.5567399999999999E-4</v>
      </c>
      <c r="F3646">
        <v>3.6816650000000002E-3</v>
      </c>
      <c r="G3646">
        <v>7.537055E-3</v>
      </c>
      <c r="H3646">
        <v>1.4167407E-2</v>
      </c>
      <c r="I3646">
        <v>1.4167407E-2</v>
      </c>
    </row>
    <row r="3647" spans="1:9" x14ac:dyDescent="0.25">
      <c r="A3647" s="1">
        <v>120310000000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</row>
    <row r="3648" spans="1:9" x14ac:dyDescent="0.25">
      <c r="A3648" s="1">
        <v>120310000000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</row>
    <row r="3649" spans="1:9" x14ac:dyDescent="0.25">
      <c r="A3649" s="1">
        <v>120310000000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</row>
    <row r="3650" spans="1:9" x14ac:dyDescent="0.25">
      <c r="A3650" s="1">
        <v>120310000000</v>
      </c>
      <c r="B3650">
        <v>0</v>
      </c>
      <c r="C3650">
        <v>0</v>
      </c>
      <c r="D3650">
        <v>0</v>
      </c>
      <c r="E3650">
        <v>0</v>
      </c>
      <c r="F3650">
        <v>1.7452629999999999E-3</v>
      </c>
      <c r="G3650">
        <v>3.1653013000000001E-2</v>
      </c>
      <c r="H3650">
        <v>9.2575222999999998E-2</v>
      </c>
      <c r="I3650">
        <v>9.9179375E-2</v>
      </c>
    </row>
    <row r="3651" spans="1:9" x14ac:dyDescent="0.25">
      <c r="A3651" s="1">
        <v>120310000000</v>
      </c>
      <c r="B3651">
        <v>0</v>
      </c>
      <c r="C3651">
        <v>0</v>
      </c>
      <c r="D3651">
        <v>0</v>
      </c>
      <c r="E3651">
        <v>1.5987900000000001E-4</v>
      </c>
      <c r="F3651">
        <v>2.7784260000000001E-3</v>
      </c>
      <c r="G3651">
        <v>5.1454689999999997E-3</v>
      </c>
      <c r="H3651">
        <v>7.929719E-3</v>
      </c>
      <c r="I3651">
        <v>7.929719E-3</v>
      </c>
    </row>
    <row r="3652" spans="1:9" x14ac:dyDescent="0.25">
      <c r="A3652" s="1">
        <v>120310000000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4.4107069999999998E-3</v>
      </c>
      <c r="H3652">
        <v>1.8160309999999999E-2</v>
      </c>
      <c r="I3652">
        <v>2.1060542000000002E-2</v>
      </c>
    </row>
    <row r="3653" spans="1:9" x14ac:dyDescent="0.25">
      <c r="A3653" s="1">
        <v>120310000000</v>
      </c>
      <c r="B3653">
        <v>1.0622559999999999E-3</v>
      </c>
      <c r="C3653">
        <v>3.9747982000000001E-2</v>
      </c>
      <c r="D3653">
        <v>1.0751406E-2</v>
      </c>
      <c r="E3653">
        <v>1.5369806E-2</v>
      </c>
      <c r="F3653">
        <v>1.3131339000000001E-2</v>
      </c>
      <c r="G3653">
        <v>1.3131339000000001E-2</v>
      </c>
      <c r="H3653">
        <v>6.62074E-3</v>
      </c>
      <c r="I3653">
        <v>1.1435037E-2</v>
      </c>
    </row>
    <row r="3654" spans="1:9" x14ac:dyDescent="0.25">
      <c r="A3654" s="1">
        <v>120310000000</v>
      </c>
      <c r="B3654">
        <v>0</v>
      </c>
      <c r="C3654">
        <v>0</v>
      </c>
      <c r="D3654">
        <v>0</v>
      </c>
      <c r="E3654">
        <v>0</v>
      </c>
      <c r="F3654">
        <v>5.5058500000000003E-4</v>
      </c>
      <c r="G3654">
        <v>2.4448153E-2</v>
      </c>
      <c r="H3654">
        <v>8.5568599999999995E-2</v>
      </c>
      <c r="I3654">
        <v>0.100169602</v>
      </c>
    </row>
    <row r="3655" spans="1:9" x14ac:dyDescent="0.25">
      <c r="A3655" s="1">
        <v>120310000000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</row>
    <row r="3656" spans="1:9" x14ac:dyDescent="0.25">
      <c r="A3656" s="1">
        <v>120310000000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4.8107840000000002E-3</v>
      </c>
      <c r="H3656">
        <v>1.7254433E-2</v>
      </c>
      <c r="I3656">
        <v>1.8148827999999999E-2</v>
      </c>
    </row>
    <row r="3657" spans="1:9" x14ac:dyDescent="0.25">
      <c r="A3657" s="1">
        <v>120310000000</v>
      </c>
      <c r="B3657">
        <v>0</v>
      </c>
      <c r="C3657">
        <v>0</v>
      </c>
      <c r="D3657">
        <v>0</v>
      </c>
      <c r="E3657">
        <v>0</v>
      </c>
      <c r="F3657">
        <v>6.0153419999999999E-3</v>
      </c>
      <c r="G3657">
        <v>6.3428863000000002E-2</v>
      </c>
      <c r="H3657">
        <v>0.26274983400000002</v>
      </c>
      <c r="I3657">
        <v>0.43718285800000001</v>
      </c>
    </row>
    <row r="3658" spans="1:9" x14ac:dyDescent="0.25">
      <c r="A3658" s="1">
        <v>120310000000</v>
      </c>
      <c r="B3658">
        <v>0</v>
      </c>
      <c r="C3658">
        <v>0</v>
      </c>
      <c r="D3658">
        <v>0</v>
      </c>
      <c r="E3658">
        <v>1.5369520000000001E-3</v>
      </c>
      <c r="F3658">
        <v>2.1509474000000001E-2</v>
      </c>
      <c r="G3658">
        <v>2.4591144999999998E-2</v>
      </c>
      <c r="H3658">
        <v>1.7086602999999999E-2</v>
      </c>
      <c r="I3658">
        <v>5.32486E-2</v>
      </c>
    </row>
    <row r="3659" spans="1:9" x14ac:dyDescent="0.25">
      <c r="A3659" s="1">
        <v>120310000000</v>
      </c>
      <c r="B3659">
        <v>0</v>
      </c>
      <c r="C3659">
        <v>0</v>
      </c>
      <c r="D3659">
        <v>1.1319463E-2</v>
      </c>
      <c r="E3659">
        <v>4.4579953999999998E-2</v>
      </c>
      <c r="F3659">
        <v>0.15796940800000001</v>
      </c>
      <c r="G3659">
        <v>0.202524754</v>
      </c>
      <c r="H3659">
        <v>0.230072889</v>
      </c>
      <c r="I3659">
        <v>0.36398793400000001</v>
      </c>
    </row>
    <row r="3660" spans="1:9" x14ac:dyDescent="0.25">
      <c r="A3660" s="1">
        <v>120310000000</v>
      </c>
      <c r="B3660">
        <v>0</v>
      </c>
      <c r="C3660">
        <v>0</v>
      </c>
      <c r="D3660">
        <v>0</v>
      </c>
      <c r="E3660">
        <v>9.5162299999999997E-4</v>
      </c>
      <c r="F3660">
        <v>1.9659833000000002E-2</v>
      </c>
      <c r="G3660">
        <v>5.5436278999999998E-2</v>
      </c>
      <c r="H3660">
        <v>0.11508415</v>
      </c>
      <c r="I3660">
        <v>0.227921558</v>
      </c>
    </row>
    <row r="3661" spans="1:9" x14ac:dyDescent="0.25">
      <c r="A3661" s="1">
        <v>120310000000</v>
      </c>
      <c r="B3661">
        <v>0</v>
      </c>
      <c r="C3661">
        <v>0</v>
      </c>
      <c r="D3661">
        <v>0</v>
      </c>
      <c r="E3661">
        <v>0</v>
      </c>
      <c r="F3661">
        <v>1.1022562E-2</v>
      </c>
      <c r="G3661">
        <v>3.2368622999999999E-2</v>
      </c>
      <c r="H3661">
        <v>4.1618939000000001E-2</v>
      </c>
      <c r="I3661">
        <v>4.1618939000000001E-2</v>
      </c>
    </row>
    <row r="3662" spans="1:9" x14ac:dyDescent="0.25">
      <c r="A3662" s="1">
        <v>120310000000</v>
      </c>
      <c r="B3662">
        <v>0</v>
      </c>
      <c r="C3662">
        <v>0</v>
      </c>
      <c r="D3662">
        <v>3.0397340000000001E-3</v>
      </c>
      <c r="E3662">
        <v>9.3003540000000003E-3</v>
      </c>
      <c r="F3662">
        <v>8.1408950000000004E-3</v>
      </c>
      <c r="G3662">
        <v>8.1408950000000004E-3</v>
      </c>
      <c r="H3662">
        <v>6.834222E-3</v>
      </c>
      <c r="I3662">
        <v>6.834222E-3</v>
      </c>
    </row>
    <row r="3663" spans="1:9" x14ac:dyDescent="0.25">
      <c r="A3663" s="1">
        <v>120310000000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</row>
    <row r="3664" spans="1:9" x14ac:dyDescent="0.25">
      <c r="A3664" s="1">
        <v>120310000000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</row>
    <row r="3665" spans="1:9" x14ac:dyDescent="0.25">
      <c r="A3665" s="1">
        <v>120310000000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</row>
    <row r="3666" spans="1:9" x14ac:dyDescent="0.25">
      <c r="A3666" s="1">
        <v>120310000000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</row>
    <row r="3667" spans="1:9" x14ac:dyDescent="0.25">
      <c r="A3667" s="1">
        <v>120310000000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</row>
    <row r="3668" spans="1:9" x14ac:dyDescent="0.25">
      <c r="A3668" s="1">
        <v>120310000000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</row>
    <row r="3669" spans="1:9" x14ac:dyDescent="0.25">
      <c r="A3669" s="1">
        <v>120310000000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</row>
    <row r="3670" spans="1:9" x14ac:dyDescent="0.25">
      <c r="A3670" s="1">
        <v>120310000000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</row>
    <row r="3671" spans="1:9" x14ac:dyDescent="0.25">
      <c r="A3671" s="1">
        <v>120310000000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</row>
    <row r="3672" spans="1:9" x14ac:dyDescent="0.25">
      <c r="A3672" s="1">
        <v>120310000000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8.4467529999999996E-3</v>
      </c>
      <c r="H3672">
        <v>3.5701362E-2</v>
      </c>
      <c r="I3672">
        <v>4.4511249000000003E-2</v>
      </c>
    </row>
    <row r="3673" spans="1:9" x14ac:dyDescent="0.25">
      <c r="A3673" s="1">
        <v>120310000000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</row>
    <row r="3674" spans="1:9" x14ac:dyDescent="0.25">
      <c r="A3674" s="1">
        <v>120310000000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</row>
    <row r="3675" spans="1:9" x14ac:dyDescent="0.25">
      <c r="A3675" s="1">
        <v>120310000000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</row>
    <row r="3676" spans="1:9" x14ac:dyDescent="0.25">
      <c r="A3676" s="1">
        <v>120310000000</v>
      </c>
      <c r="B3676">
        <v>2.7577199999999997E-4</v>
      </c>
      <c r="C3676">
        <v>4.2404519999999996E-3</v>
      </c>
      <c r="D3676">
        <v>3.2890900000000002E-3</v>
      </c>
      <c r="E3676">
        <v>6.2854369999999996E-3</v>
      </c>
      <c r="F3676">
        <v>1.055597E-2</v>
      </c>
      <c r="G3676">
        <v>1.6578669000000001E-2</v>
      </c>
      <c r="H3676">
        <v>1.9441541999999999E-2</v>
      </c>
      <c r="I3676">
        <v>2.1705644999999999E-2</v>
      </c>
    </row>
    <row r="3677" spans="1:9" x14ac:dyDescent="0.25">
      <c r="A3677" s="1">
        <v>120310000000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</row>
    <row r="3678" spans="1:9" x14ac:dyDescent="0.25">
      <c r="A3678" s="1">
        <v>120310000000</v>
      </c>
      <c r="B3678">
        <v>1.4211150000000001E-2</v>
      </c>
      <c r="C3678">
        <v>6.7711042999999999E-2</v>
      </c>
      <c r="D3678">
        <v>9.3484378000000007E-2</v>
      </c>
      <c r="E3678">
        <v>0.13395236499999999</v>
      </c>
      <c r="F3678">
        <v>0.151471516</v>
      </c>
      <c r="G3678">
        <v>0.202350155</v>
      </c>
      <c r="H3678">
        <v>0.27941878599999997</v>
      </c>
      <c r="I3678">
        <v>0.36572404800000002</v>
      </c>
    </row>
    <row r="3679" spans="1:9" x14ac:dyDescent="0.25">
      <c r="A3679" s="1">
        <v>120310000000</v>
      </c>
      <c r="B3679">
        <v>1.6620299999999999E-4</v>
      </c>
      <c r="C3679">
        <v>4.0587130000000003E-3</v>
      </c>
      <c r="D3679">
        <v>3.557321E-3</v>
      </c>
      <c r="E3679">
        <v>3.557321E-3</v>
      </c>
      <c r="F3679">
        <v>1.0902096999999999E-2</v>
      </c>
      <c r="G3679">
        <v>2.0291393000000001E-2</v>
      </c>
      <c r="H3679">
        <v>1.9294979E-2</v>
      </c>
      <c r="I3679">
        <v>1.9294979E-2</v>
      </c>
    </row>
    <row r="3680" spans="1:9" x14ac:dyDescent="0.25">
      <c r="A3680" s="1">
        <v>120310000000</v>
      </c>
      <c r="B3680">
        <v>1.263981E-2</v>
      </c>
      <c r="C3680">
        <v>3.8896911999999999E-2</v>
      </c>
      <c r="D3680">
        <v>3.9656986999999998E-2</v>
      </c>
      <c r="E3680">
        <v>6.3625884999999993E-2</v>
      </c>
      <c r="F3680">
        <v>9.3038159999999995E-2</v>
      </c>
      <c r="G3680">
        <v>0.126269357</v>
      </c>
      <c r="H3680">
        <v>0.115898002</v>
      </c>
      <c r="I3680">
        <v>0.121022349</v>
      </c>
    </row>
    <row r="3681" spans="1:9" x14ac:dyDescent="0.25">
      <c r="A3681" s="1">
        <v>120310000000</v>
      </c>
      <c r="B3681">
        <v>0</v>
      </c>
      <c r="C3681">
        <v>0</v>
      </c>
      <c r="D3681">
        <v>1.9545539999999998E-3</v>
      </c>
      <c r="E3681">
        <v>1.8156291000000001E-2</v>
      </c>
      <c r="F3681">
        <v>1.5892212999999999E-2</v>
      </c>
      <c r="G3681">
        <v>1.5892212999999999E-2</v>
      </c>
      <c r="H3681">
        <v>1.2631724E-2</v>
      </c>
      <c r="I3681">
        <v>1.2631724E-2</v>
      </c>
    </row>
    <row r="3682" spans="1:9" x14ac:dyDescent="0.25">
      <c r="A3682" s="1">
        <v>120310000000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</row>
    <row r="3683" spans="1:9" x14ac:dyDescent="0.25">
      <c r="A3683" s="1">
        <v>120310000000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</row>
    <row r="3684" spans="1:9" x14ac:dyDescent="0.25">
      <c r="A3684" s="1">
        <v>120310000000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</row>
    <row r="3685" spans="1:9" x14ac:dyDescent="0.25">
      <c r="A3685" s="1">
        <v>120310000000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</row>
    <row r="3686" spans="1:9" x14ac:dyDescent="0.25">
      <c r="A3686" s="1">
        <v>120310000000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</row>
    <row r="3687" spans="1:9" x14ac:dyDescent="0.25">
      <c r="A3687" s="1">
        <v>120310000000</v>
      </c>
      <c r="B3687" s="1">
        <v>2.1500000000000001E-5</v>
      </c>
      <c r="C3687">
        <v>3.5241999999999999E-4</v>
      </c>
      <c r="D3687">
        <v>2.38586E-4</v>
      </c>
      <c r="E3687">
        <v>1.4159000000000001E-3</v>
      </c>
      <c r="F3687">
        <v>1.8506212000000001E-2</v>
      </c>
      <c r="G3687">
        <v>2.3024229E-2</v>
      </c>
      <c r="H3687">
        <v>1.670379E-2</v>
      </c>
      <c r="I3687">
        <v>1.670379E-2</v>
      </c>
    </row>
    <row r="3688" spans="1:9" x14ac:dyDescent="0.25">
      <c r="A3688" s="1">
        <v>120310000000</v>
      </c>
      <c r="B3688">
        <v>0</v>
      </c>
      <c r="C3688" s="1">
        <v>1.5200000000000001E-6</v>
      </c>
      <c r="D3688" s="1">
        <v>2.1100000000000001E-6</v>
      </c>
      <c r="E3688">
        <v>4.7630490000000001E-3</v>
      </c>
      <c r="F3688">
        <v>4.2351769999999997E-2</v>
      </c>
      <c r="G3688">
        <v>9.2253021000000004E-2</v>
      </c>
      <c r="H3688">
        <v>0.119610064</v>
      </c>
      <c r="I3688">
        <v>0.119610064</v>
      </c>
    </row>
    <row r="3689" spans="1:9" x14ac:dyDescent="0.25">
      <c r="A3689" s="1">
        <v>120310000000</v>
      </c>
      <c r="B3689">
        <v>6.1349029999999997E-3</v>
      </c>
      <c r="C3689">
        <v>2.7508106000000001E-2</v>
      </c>
      <c r="D3689">
        <v>2.4252778999999999E-2</v>
      </c>
      <c r="E3689">
        <v>3.7186258E-2</v>
      </c>
      <c r="F3689">
        <v>4.5400905999999998E-2</v>
      </c>
      <c r="G3689">
        <v>6.9222996999999994E-2</v>
      </c>
      <c r="H3689">
        <v>9.5839666000000004E-2</v>
      </c>
      <c r="I3689">
        <v>0.109634261</v>
      </c>
    </row>
    <row r="3690" spans="1:9" x14ac:dyDescent="0.25">
      <c r="A3690" s="1">
        <v>120310000000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4.6914095000000003E-2</v>
      </c>
    </row>
    <row r="3691" spans="1:9" x14ac:dyDescent="0.25">
      <c r="A3691" s="1">
        <v>120310000000</v>
      </c>
      <c r="B3691" s="1">
        <v>6.6000000000000003E-6</v>
      </c>
      <c r="C3691">
        <v>1.96386E-4</v>
      </c>
      <c r="D3691">
        <v>2.7306100000000001E-4</v>
      </c>
      <c r="E3691">
        <v>2.4495517000000001E-2</v>
      </c>
      <c r="F3691">
        <v>9.7113728999999996E-2</v>
      </c>
      <c r="G3691">
        <v>0.141853906</v>
      </c>
      <c r="H3691">
        <v>0.23537649899999999</v>
      </c>
      <c r="I3691">
        <v>0.28481424599999999</v>
      </c>
    </row>
    <row r="3692" spans="1:9" x14ac:dyDescent="0.25">
      <c r="A3692" s="1">
        <v>120310000000</v>
      </c>
      <c r="B3692">
        <v>0</v>
      </c>
      <c r="C3692">
        <v>0</v>
      </c>
      <c r="D3692">
        <v>3.4071900000000002E-4</v>
      </c>
      <c r="E3692">
        <v>5.3596809999999998E-3</v>
      </c>
      <c r="F3692">
        <v>3.2925072E-2</v>
      </c>
      <c r="G3692">
        <v>0.32715818299999999</v>
      </c>
      <c r="H3692">
        <v>0.965071228</v>
      </c>
      <c r="I3692">
        <v>1</v>
      </c>
    </row>
    <row r="3693" spans="1:9" x14ac:dyDescent="0.25">
      <c r="A3693" s="1">
        <v>120310000000</v>
      </c>
      <c r="B3693" s="1">
        <v>0</v>
      </c>
      <c r="C3693">
        <v>0</v>
      </c>
      <c r="D3693">
        <v>5.7147299999999997E-4</v>
      </c>
      <c r="E3693">
        <v>9.7451010000000008E-3</v>
      </c>
      <c r="F3693">
        <v>7.6907211000000003E-2</v>
      </c>
      <c r="G3693">
        <v>0.30532384299999998</v>
      </c>
      <c r="H3693">
        <v>0.721745309</v>
      </c>
      <c r="I3693">
        <v>0.77200930400000001</v>
      </c>
    </row>
    <row r="3694" spans="1:9" x14ac:dyDescent="0.25">
      <c r="A3694" s="1">
        <v>120310000000</v>
      </c>
      <c r="B3694">
        <v>0</v>
      </c>
      <c r="C3694">
        <v>0</v>
      </c>
      <c r="D3694">
        <v>9.3132110000000001E-3</v>
      </c>
      <c r="E3694">
        <v>3.3431284999999998E-2</v>
      </c>
      <c r="F3694">
        <v>4.4599710000000001E-2</v>
      </c>
      <c r="G3694">
        <v>0.248465925</v>
      </c>
      <c r="H3694">
        <v>0.74513503699999994</v>
      </c>
      <c r="I3694">
        <v>0.79715981300000005</v>
      </c>
    </row>
    <row r="3695" spans="1:9" x14ac:dyDescent="0.25">
      <c r="A3695" s="1">
        <v>120310000000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3.2219929999999998E-3</v>
      </c>
      <c r="H3695">
        <v>1.1276975E-2</v>
      </c>
      <c r="I3695">
        <v>1.1813974E-2</v>
      </c>
    </row>
    <row r="3696" spans="1:9" x14ac:dyDescent="0.25">
      <c r="A3696" s="1">
        <v>120310000000</v>
      </c>
      <c r="B3696">
        <v>0</v>
      </c>
      <c r="C3696">
        <v>1.8206699999999999E-3</v>
      </c>
      <c r="D3696">
        <v>1.267902E-3</v>
      </c>
      <c r="E3696">
        <v>2.0994479999999999E-3</v>
      </c>
      <c r="F3696">
        <v>7.9452749999999999E-3</v>
      </c>
      <c r="G3696">
        <v>3.9662630999999997E-2</v>
      </c>
      <c r="H3696">
        <v>0.110829922</v>
      </c>
      <c r="I3696">
        <v>0.115064849</v>
      </c>
    </row>
    <row r="3697" spans="1:9" x14ac:dyDescent="0.25">
      <c r="A3697" s="1">
        <v>120310000000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</row>
    <row r="3698" spans="1:9" x14ac:dyDescent="0.25">
      <c r="A3698" s="1">
        <v>120310000000</v>
      </c>
      <c r="B3698">
        <v>0</v>
      </c>
      <c r="C3698">
        <v>0</v>
      </c>
      <c r="D3698">
        <v>0</v>
      </c>
      <c r="E3698">
        <v>0</v>
      </c>
      <c r="F3698">
        <v>5.2242100000000002E-4</v>
      </c>
      <c r="G3698">
        <v>7.4938950000000004E-3</v>
      </c>
      <c r="H3698">
        <v>2.3477213E-2</v>
      </c>
      <c r="I3698">
        <v>2.4540446E-2</v>
      </c>
    </row>
    <row r="3699" spans="1:9" x14ac:dyDescent="0.25">
      <c r="A3699" s="1">
        <v>120310000000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</row>
    <row r="3700" spans="1:9" x14ac:dyDescent="0.25">
      <c r="A3700" s="1">
        <v>120310000000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2.9909160000000001E-3</v>
      </c>
      <c r="H3700">
        <v>1.0468208E-2</v>
      </c>
      <c r="I3700">
        <v>1.0966694000000001E-2</v>
      </c>
    </row>
    <row r="3701" spans="1:9" x14ac:dyDescent="0.25">
      <c r="A3701" s="1">
        <v>120310000000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1.3208129999999999E-3</v>
      </c>
      <c r="H3701">
        <v>4.6228459999999999E-3</v>
      </c>
      <c r="I3701">
        <v>4.8429809999999997E-3</v>
      </c>
    </row>
    <row r="3702" spans="1:9" x14ac:dyDescent="0.25">
      <c r="A3702" s="1">
        <v>120310000000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</row>
    <row r="3703" spans="1:9" x14ac:dyDescent="0.25">
      <c r="A3703" s="1">
        <v>120310000000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</row>
    <row r="3704" spans="1:9" x14ac:dyDescent="0.25">
      <c r="A3704" s="1">
        <v>120310000000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</row>
    <row r="3705" spans="1:9" x14ac:dyDescent="0.25">
      <c r="A3705" s="1">
        <v>120310000000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</row>
    <row r="3706" spans="1:9" x14ac:dyDescent="0.25">
      <c r="A3706" s="1">
        <v>120310000000</v>
      </c>
      <c r="B3706">
        <v>0</v>
      </c>
      <c r="C3706">
        <v>0</v>
      </c>
      <c r="D3706">
        <v>0</v>
      </c>
      <c r="E3706">
        <v>0</v>
      </c>
      <c r="F3706" s="1">
        <v>3.6699999999999998E-5</v>
      </c>
      <c r="G3706">
        <v>1.3157620000000001E-3</v>
      </c>
      <c r="H3706">
        <v>3.7625110000000001E-3</v>
      </c>
      <c r="I3706">
        <v>3.8170040000000001E-3</v>
      </c>
    </row>
    <row r="3707" spans="1:9" x14ac:dyDescent="0.25">
      <c r="A3707" s="1">
        <v>120310000000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</row>
    <row r="3708" spans="1:9" x14ac:dyDescent="0.25">
      <c r="A3708" s="1">
        <v>120310000000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</row>
    <row r="3709" spans="1:9" x14ac:dyDescent="0.25">
      <c r="A3709" s="1">
        <v>120310000000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</row>
    <row r="3710" spans="1:9" x14ac:dyDescent="0.25">
      <c r="A3710" s="1">
        <v>120310000000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2.943045E-3</v>
      </c>
      <c r="H3710">
        <v>1.0087561E-2</v>
      </c>
      <c r="I3710">
        <v>1.0507036000000001E-2</v>
      </c>
    </row>
    <row r="3711" spans="1:9" x14ac:dyDescent="0.25">
      <c r="A3711" s="1">
        <v>120310000000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</row>
    <row r="3712" spans="1:9" x14ac:dyDescent="0.25">
      <c r="A3712" s="1">
        <v>120310000000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</row>
    <row r="3713" spans="1:9" x14ac:dyDescent="0.25">
      <c r="A3713" s="1">
        <v>120310000000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2.5031530000000001E-3</v>
      </c>
      <c r="H3713">
        <v>8.8030230000000001E-3</v>
      </c>
      <c r="I3713">
        <v>9.2295459999999999E-3</v>
      </c>
    </row>
    <row r="3714" spans="1:9" x14ac:dyDescent="0.25">
      <c r="A3714" s="1">
        <v>120310000000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</row>
    <row r="3715" spans="1:9" x14ac:dyDescent="0.25">
      <c r="A3715" s="1">
        <v>120310000000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</row>
    <row r="3716" spans="1:9" x14ac:dyDescent="0.25">
      <c r="A3716" s="1">
        <v>120310000000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</row>
    <row r="3717" spans="1:9" x14ac:dyDescent="0.25">
      <c r="A3717" s="1">
        <v>120310000000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</row>
    <row r="3718" spans="1:9" x14ac:dyDescent="0.25">
      <c r="A3718" s="1">
        <v>120310000000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</row>
    <row r="3719" spans="1:9" x14ac:dyDescent="0.25">
      <c r="A3719" s="1">
        <v>120310000000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</row>
    <row r="3720" spans="1:9" x14ac:dyDescent="0.25">
      <c r="A3720" s="1">
        <v>120310000000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</row>
    <row r="3721" spans="1:9" x14ac:dyDescent="0.25">
      <c r="A3721" s="1">
        <v>120310000000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1.0811099999999999E-3</v>
      </c>
      <c r="H3721">
        <v>3.4855709999999998E-3</v>
      </c>
      <c r="I3721">
        <v>3.5643760000000002E-3</v>
      </c>
    </row>
    <row r="3722" spans="1:9" x14ac:dyDescent="0.25">
      <c r="A3722" s="1">
        <v>120310000000</v>
      </c>
      <c r="B3722">
        <v>0</v>
      </c>
      <c r="C3722">
        <v>0</v>
      </c>
      <c r="D3722">
        <v>0</v>
      </c>
      <c r="E3722">
        <v>0</v>
      </c>
      <c r="F3722">
        <v>2.6454899999999999E-4</v>
      </c>
      <c r="G3722">
        <v>9.6216010000000005E-3</v>
      </c>
      <c r="H3722">
        <v>2.9051998999999998E-2</v>
      </c>
      <c r="I3722">
        <v>2.9818863000000001E-2</v>
      </c>
    </row>
    <row r="3723" spans="1:9" x14ac:dyDescent="0.25">
      <c r="A3723" s="1">
        <v>120310000000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</row>
    <row r="3724" spans="1:9" x14ac:dyDescent="0.25">
      <c r="A3724" s="1">
        <v>120310000000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</row>
    <row r="3725" spans="1:9" x14ac:dyDescent="0.25">
      <c r="A3725" s="1">
        <v>120310000000</v>
      </c>
      <c r="B3725">
        <v>0</v>
      </c>
      <c r="C3725">
        <v>0</v>
      </c>
      <c r="D3725" s="1">
        <v>9.3000000000000006E-9</v>
      </c>
      <c r="E3725" s="1">
        <v>8.4599999999999996E-5</v>
      </c>
      <c r="F3725">
        <v>1.7825129999999999E-3</v>
      </c>
      <c r="G3725">
        <v>6.2452719999999996E-3</v>
      </c>
      <c r="H3725">
        <v>1.5379812E-2</v>
      </c>
      <c r="I3725">
        <v>1.6455365999999999E-2</v>
      </c>
    </row>
    <row r="3726" spans="1:9" x14ac:dyDescent="0.25">
      <c r="A3726" s="1">
        <v>120310000000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</row>
    <row r="3727" spans="1:9" x14ac:dyDescent="0.25">
      <c r="A3727" s="1">
        <v>120310000000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6.5125560000000001E-3</v>
      </c>
      <c r="H3727">
        <v>2.3253798999999999E-2</v>
      </c>
      <c r="I3727">
        <v>2.4441414000000002E-2</v>
      </c>
    </row>
    <row r="3728" spans="1:9" x14ac:dyDescent="0.25">
      <c r="A3728" s="1">
        <v>120310000000</v>
      </c>
      <c r="B3728">
        <v>0</v>
      </c>
      <c r="C3728" s="1">
        <v>2.0000000000000002E-5</v>
      </c>
      <c r="D3728">
        <v>2.4418399999999999E-4</v>
      </c>
      <c r="E3728">
        <v>1.1202269999999999E-3</v>
      </c>
      <c r="F3728">
        <v>2.5176529999999999E-3</v>
      </c>
      <c r="G3728">
        <v>7.3797999999999997E-3</v>
      </c>
      <c r="H3728">
        <v>1.5935443000000001E-2</v>
      </c>
      <c r="I3728">
        <v>1.7319800999999999E-2</v>
      </c>
    </row>
    <row r="3729" spans="1:9" x14ac:dyDescent="0.25">
      <c r="A3729" s="1">
        <v>120310000000</v>
      </c>
      <c r="B3729">
        <v>0</v>
      </c>
      <c r="C3729">
        <v>0</v>
      </c>
      <c r="D3729">
        <v>2.2277399999999999E-4</v>
      </c>
      <c r="E3729">
        <v>1.9616070000000002E-3</v>
      </c>
      <c r="F3729">
        <v>4.7969340000000001E-3</v>
      </c>
      <c r="G3729">
        <v>1.1605467E-2</v>
      </c>
      <c r="H3729">
        <v>2.633862E-2</v>
      </c>
      <c r="I3729">
        <v>2.7328771000000002E-2</v>
      </c>
    </row>
    <row r="3730" spans="1:9" x14ac:dyDescent="0.25">
      <c r="A3730" s="1">
        <v>120310000000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</row>
    <row r="3731" spans="1:9" x14ac:dyDescent="0.25">
      <c r="A3731" s="1">
        <v>120310000000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</row>
    <row r="3732" spans="1:9" x14ac:dyDescent="0.25">
      <c r="A3732" s="1">
        <v>120310000000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1.88536E-4</v>
      </c>
      <c r="H3732">
        <v>1.434479E-3</v>
      </c>
      <c r="I3732">
        <v>2.1060459999999999E-3</v>
      </c>
    </row>
    <row r="3733" spans="1:9" x14ac:dyDescent="0.25">
      <c r="A3733" s="1">
        <v>120310000000</v>
      </c>
      <c r="B3733">
        <v>0</v>
      </c>
      <c r="C3733">
        <v>0</v>
      </c>
      <c r="D3733">
        <v>0</v>
      </c>
      <c r="E3733">
        <v>0</v>
      </c>
      <c r="F3733">
        <v>9.1878499999999998E-4</v>
      </c>
      <c r="G3733">
        <v>7.3542039999999996E-3</v>
      </c>
      <c r="H3733">
        <v>2.0503569999999999E-2</v>
      </c>
      <c r="I3733">
        <v>2.3240369E-2</v>
      </c>
    </row>
    <row r="3734" spans="1:9" x14ac:dyDescent="0.25">
      <c r="A3734" s="1">
        <v>120310000000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 s="1">
        <v>4.75E-7</v>
      </c>
    </row>
    <row r="3735" spans="1:9" x14ac:dyDescent="0.25">
      <c r="A3735" s="1">
        <v>120310000000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</row>
    <row r="3736" spans="1:9" x14ac:dyDescent="0.25">
      <c r="A3736" s="1">
        <v>120310000000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1.1801559999999999E-3</v>
      </c>
      <c r="H3736">
        <v>4.163328E-3</v>
      </c>
      <c r="I3736">
        <v>4.3673050000000001E-3</v>
      </c>
    </row>
    <row r="3737" spans="1:9" x14ac:dyDescent="0.25">
      <c r="A3737" s="1">
        <v>120310000000</v>
      </c>
      <c r="B3737">
        <v>0</v>
      </c>
      <c r="C3737">
        <v>0</v>
      </c>
      <c r="D3737">
        <v>0</v>
      </c>
      <c r="E3737">
        <v>1.6285469999999999E-3</v>
      </c>
      <c r="F3737">
        <v>1.8052302999999999E-2</v>
      </c>
      <c r="G3737">
        <v>2.2284380999999999E-2</v>
      </c>
      <c r="H3737">
        <v>3.2703854999999997E-2</v>
      </c>
      <c r="I3737">
        <v>4.8811505999999998E-2</v>
      </c>
    </row>
    <row r="3738" spans="1:9" x14ac:dyDescent="0.25">
      <c r="A3738" s="1">
        <v>120310000000</v>
      </c>
      <c r="B3738">
        <v>0</v>
      </c>
      <c r="C3738">
        <v>0</v>
      </c>
      <c r="D3738">
        <v>0</v>
      </c>
      <c r="E3738">
        <v>0</v>
      </c>
      <c r="F3738" s="1">
        <v>5.8E-5</v>
      </c>
      <c r="G3738">
        <v>2.6241150000000002E-3</v>
      </c>
      <c r="H3738">
        <v>9.9021969999999997E-3</v>
      </c>
      <c r="I3738">
        <v>1.1133482E-2</v>
      </c>
    </row>
    <row r="3739" spans="1:9" x14ac:dyDescent="0.25">
      <c r="A3739" s="1">
        <v>120310000000</v>
      </c>
      <c r="B3739">
        <v>0</v>
      </c>
      <c r="C3739">
        <v>0</v>
      </c>
      <c r="D3739">
        <v>0</v>
      </c>
      <c r="E3739">
        <v>0</v>
      </c>
      <c r="F3739">
        <v>7.0870500000000001E-4</v>
      </c>
      <c r="G3739">
        <v>3.782765E-3</v>
      </c>
      <c r="H3739">
        <v>8.2725009999999998E-3</v>
      </c>
      <c r="I3739">
        <v>8.4670130000000007E-3</v>
      </c>
    </row>
    <row r="3740" spans="1:9" x14ac:dyDescent="0.25">
      <c r="A3740" s="1">
        <v>120310000000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3.2595200000000001E-4</v>
      </c>
      <c r="H3740">
        <v>1.140833E-3</v>
      </c>
      <c r="I3740">
        <v>1.1951589999999999E-3</v>
      </c>
    </row>
    <row r="3741" spans="1:9" x14ac:dyDescent="0.25">
      <c r="A3741" s="1">
        <v>120310000000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1.2509039999999999E-3</v>
      </c>
      <c r="H3741">
        <v>4.4537420000000001E-3</v>
      </c>
      <c r="I3741">
        <v>4.6790210000000002E-3</v>
      </c>
    </row>
    <row r="3742" spans="1:9" x14ac:dyDescent="0.25">
      <c r="A3742" s="1">
        <v>120310000000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1.5700860000000001E-3</v>
      </c>
      <c r="H3742">
        <v>5.7944199999999998E-3</v>
      </c>
      <c r="I3742">
        <v>6.360002E-3</v>
      </c>
    </row>
    <row r="3743" spans="1:9" x14ac:dyDescent="0.25">
      <c r="A3743" s="1">
        <v>120310000000</v>
      </c>
      <c r="B3743">
        <v>1.406827E-3</v>
      </c>
      <c r="C3743">
        <v>1.6526170999999999E-2</v>
      </c>
      <c r="D3743">
        <v>2.0286445E-2</v>
      </c>
      <c r="E3743">
        <v>3.5308275E-2</v>
      </c>
      <c r="F3743">
        <v>5.9638820000000002E-2</v>
      </c>
      <c r="G3743">
        <v>9.8727149E-2</v>
      </c>
      <c r="H3743">
        <v>0.15236513700000001</v>
      </c>
      <c r="I3743">
        <v>0.23615846600000001</v>
      </c>
    </row>
    <row r="3744" spans="1:9" x14ac:dyDescent="0.25">
      <c r="A3744" s="1">
        <v>120310000000</v>
      </c>
      <c r="B3744">
        <v>0</v>
      </c>
      <c r="C3744">
        <v>0</v>
      </c>
      <c r="D3744">
        <v>0</v>
      </c>
      <c r="E3744">
        <v>0</v>
      </c>
      <c r="F3744">
        <v>3.7199599999999998E-4</v>
      </c>
      <c r="G3744">
        <v>1.270441E-3</v>
      </c>
      <c r="H3744">
        <v>1.534482E-3</v>
      </c>
      <c r="I3744">
        <v>1.534482E-3</v>
      </c>
    </row>
    <row r="3745" spans="1:9" x14ac:dyDescent="0.25">
      <c r="A3745" s="1">
        <v>120310000000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</row>
    <row r="3746" spans="1:9" x14ac:dyDescent="0.25">
      <c r="A3746" s="1">
        <v>120310000000</v>
      </c>
      <c r="B3746">
        <v>4.6482799999999998E-4</v>
      </c>
      <c r="C3746">
        <v>2.6743539999999999E-3</v>
      </c>
      <c r="D3746">
        <v>3.3126470000000002E-3</v>
      </c>
      <c r="E3746">
        <v>1.1320835E-2</v>
      </c>
      <c r="F3746">
        <v>2.6755449000000001E-2</v>
      </c>
      <c r="G3746">
        <v>4.6225181999999997E-2</v>
      </c>
      <c r="H3746">
        <v>7.1726623000000003E-2</v>
      </c>
      <c r="I3746">
        <v>8.0507959000000004E-2</v>
      </c>
    </row>
    <row r="3747" spans="1:9" x14ac:dyDescent="0.25">
      <c r="A3747" s="1">
        <v>120310000000</v>
      </c>
      <c r="B3747">
        <v>0</v>
      </c>
      <c r="C3747">
        <v>0</v>
      </c>
      <c r="D3747">
        <v>0</v>
      </c>
      <c r="E3747">
        <v>2.100785E-3</v>
      </c>
      <c r="F3747">
        <v>4.4665398000000002E-2</v>
      </c>
      <c r="G3747">
        <v>8.4727679E-2</v>
      </c>
      <c r="H3747">
        <v>0.14154440500000001</v>
      </c>
      <c r="I3747">
        <v>0.160990882</v>
      </c>
    </row>
    <row r="3748" spans="1:9" x14ac:dyDescent="0.25">
      <c r="A3748" s="1">
        <v>120310000000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4.0586110000000002E-3</v>
      </c>
      <c r="I3748">
        <v>1.9221510000000001E-2</v>
      </c>
    </row>
    <row r="3749" spans="1:9" x14ac:dyDescent="0.25">
      <c r="A3749" s="1">
        <v>120310000000</v>
      </c>
      <c r="B3749">
        <v>0</v>
      </c>
      <c r="C3749">
        <v>0</v>
      </c>
      <c r="D3749">
        <v>0</v>
      </c>
      <c r="E3749">
        <v>2.9295999999999999E-4</v>
      </c>
      <c r="F3749">
        <v>1.1859819999999999E-3</v>
      </c>
      <c r="G3749">
        <v>1.6185399999999999E-3</v>
      </c>
      <c r="H3749">
        <v>2.8944040000000002E-3</v>
      </c>
      <c r="I3749">
        <v>3.798035E-3</v>
      </c>
    </row>
    <row r="3750" spans="1:9" x14ac:dyDescent="0.25">
      <c r="A3750" s="1">
        <v>120310000000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4.7505680000000002E-3</v>
      </c>
      <c r="H3750">
        <v>2.4967568999999998E-2</v>
      </c>
      <c r="I3750">
        <v>3.2415017999999997E-2</v>
      </c>
    </row>
    <row r="3751" spans="1:9" x14ac:dyDescent="0.25">
      <c r="A3751" s="1">
        <v>120310000000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1.7716330000000001E-3</v>
      </c>
      <c r="H3751">
        <v>1.3287248E-2</v>
      </c>
      <c r="I3751">
        <v>1.9487963000000001E-2</v>
      </c>
    </row>
    <row r="3752" spans="1:9" x14ac:dyDescent="0.25">
      <c r="A3752" s="1">
        <v>120310000000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</row>
    <row r="3753" spans="1:9" x14ac:dyDescent="0.25">
      <c r="A3753" s="1">
        <v>120310000000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</row>
    <row r="3754" spans="1:9" x14ac:dyDescent="0.25">
      <c r="A3754" s="1">
        <v>120310000000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</row>
    <row r="3755" spans="1:9" x14ac:dyDescent="0.25">
      <c r="A3755" s="1">
        <v>120310000000</v>
      </c>
      <c r="B3755">
        <v>0</v>
      </c>
      <c r="C3755">
        <v>0</v>
      </c>
      <c r="D3755">
        <v>0</v>
      </c>
      <c r="E3755">
        <v>4.3114973000000001E-2</v>
      </c>
      <c r="F3755">
        <v>0.22494768700000001</v>
      </c>
      <c r="G3755">
        <v>0.22867479700000001</v>
      </c>
      <c r="H3755">
        <v>0.228366553</v>
      </c>
      <c r="I3755">
        <v>0.29545454500000001</v>
      </c>
    </row>
    <row r="3756" spans="1:9" x14ac:dyDescent="0.25">
      <c r="A3756" s="1">
        <v>120310000000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1.9003595000000002E-2</v>
      </c>
    </row>
    <row r="3757" spans="1:9" x14ac:dyDescent="0.25">
      <c r="A3757" s="1">
        <v>120310000000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1.7883278999999998E-2</v>
      </c>
      <c r="I3757">
        <v>7.0090268999999997E-2</v>
      </c>
    </row>
    <row r="3758" spans="1:9" x14ac:dyDescent="0.25">
      <c r="A3758" s="1">
        <v>120310000000</v>
      </c>
      <c r="B3758">
        <v>0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</row>
    <row r="3759" spans="1:9" x14ac:dyDescent="0.25">
      <c r="A3759" s="1">
        <v>120310000000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</row>
    <row r="3760" spans="1:9" x14ac:dyDescent="0.25">
      <c r="A3760" s="1">
        <v>120310000000</v>
      </c>
      <c r="B3760">
        <v>0</v>
      </c>
      <c r="C3760" s="1">
        <v>0</v>
      </c>
      <c r="D3760">
        <v>1.9919600000000001E-3</v>
      </c>
      <c r="E3760">
        <v>7.615358E-3</v>
      </c>
      <c r="F3760">
        <v>1.1698439E-2</v>
      </c>
      <c r="G3760">
        <v>1.1698439E-2</v>
      </c>
      <c r="H3760">
        <v>1.0360927000000001E-2</v>
      </c>
      <c r="I3760">
        <v>1.0360927000000001E-2</v>
      </c>
    </row>
    <row r="3761" spans="1:9" x14ac:dyDescent="0.25">
      <c r="A3761" s="1">
        <v>120310000000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1.7058824E-2</v>
      </c>
      <c r="H3761">
        <v>7.4562643999999997E-2</v>
      </c>
      <c r="I3761">
        <v>0.125835479</v>
      </c>
    </row>
    <row r="3762" spans="1:9" x14ac:dyDescent="0.25">
      <c r="A3762" s="1">
        <v>120310000000</v>
      </c>
      <c r="B3762">
        <v>0</v>
      </c>
      <c r="C3762">
        <v>0</v>
      </c>
      <c r="D3762">
        <v>2.303846E-3</v>
      </c>
      <c r="E3762">
        <v>2.9284393999999998E-2</v>
      </c>
      <c r="F3762">
        <v>9.6759328000000006E-2</v>
      </c>
      <c r="G3762">
        <v>0.116742761</v>
      </c>
      <c r="H3762">
        <v>0.110428553</v>
      </c>
      <c r="I3762">
        <v>0.110428553</v>
      </c>
    </row>
    <row r="3763" spans="1:9" x14ac:dyDescent="0.25">
      <c r="A3763" s="1">
        <v>120310000000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</row>
    <row r="3764" spans="1:9" x14ac:dyDescent="0.25">
      <c r="A3764" s="1">
        <v>120310000000</v>
      </c>
      <c r="B3764">
        <v>0</v>
      </c>
      <c r="C3764">
        <v>0</v>
      </c>
      <c r="D3764">
        <v>0</v>
      </c>
      <c r="E3764">
        <v>0</v>
      </c>
      <c r="F3764">
        <v>1.015349E-3</v>
      </c>
      <c r="G3764">
        <v>4.0956270000000001E-3</v>
      </c>
      <c r="H3764">
        <v>6.0145850000000002E-3</v>
      </c>
      <c r="I3764">
        <v>6.0145850000000002E-3</v>
      </c>
    </row>
    <row r="3765" spans="1:9" x14ac:dyDescent="0.25">
      <c r="A3765" s="1">
        <v>120310000000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</row>
    <row r="3766" spans="1:9" x14ac:dyDescent="0.25">
      <c r="A3766" s="1">
        <v>120310000000</v>
      </c>
      <c r="B3766">
        <v>0</v>
      </c>
      <c r="C3766">
        <v>4.9025550000000003E-3</v>
      </c>
      <c r="D3766">
        <v>1.3245933999999999E-2</v>
      </c>
      <c r="E3766">
        <v>1.8153071999999999E-2</v>
      </c>
      <c r="F3766">
        <v>3.9269664000000003E-2</v>
      </c>
      <c r="G3766">
        <v>3.9269664000000003E-2</v>
      </c>
      <c r="H3766">
        <v>2.522976E-2</v>
      </c>
      <c r="I3766">
        <v>2.522976E-2</v>
      </c>
    </row>
    <row r="3767" spans="1:9" x14ac:dyDescent="0.25">
      <c r="A3767" s="1">
        <v>120310000000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</row>
    <row r="3768" spans="1:9" x14ac:dyDescent="0.25">
      <c r="A3768" s="1">
        <v>120310000000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</row>
    <row r="3769" spans="1:9" x14ac:dyDescent="0.25">
      <c r="A3769" s="1">
        <v>120310000000</v>
      </c>
      <c r="B3769">
        <v>0</v>
      </c>
      <c r="C3769">
        <v>0</v>
      </c>
      <c r="D3769">
        <v>5.6078400000000004E-4</v>
      </c>
      <c r="E3769">
        <v>8.7636480000000006E-3</v>
      </c>
      <c r="F3769">
        <v>3.9834103000000003E-2</v>
      </c>
      <c r="G3769">
        <v>5.3385241E-2</v>
      </c>
      <c r="H3769">
        <v>5.0972375E-2</v>
      </c>
      <c r="I3769">
        <v>5.0972375E-2</v>
      </c>
    </row>
    <row r="3770" spans="1:9" x14ac:dyDescent="0.25">
      <c r="A3770" s="1">
        <v>120310000000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</row>
    <row r="3771" spans="1:9" x14ac:dyDescent="0.25">
      <c r="A3771" s="1">
        <v>120310000000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</row>
    <row r="3772" spans="1:9" x14ac:dyDescent="0.25">
      <c r="A3772" s="1">
        <v>120310000000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</row>
    <row r="3773" spans="1:9" x14ac:dyDescent="0.25">
      <c r="A3773" s="1">
        <v>120310000000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</row>
    <row r="3774" spans="1:9" x14ac:dyDescent="0.25">
      <c r="A3774" s="1">
        <v>120310000000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3.8316187000000002E-2</v>
      </c>
      <c r="I3774">
        <v>0.14560151199999999</v>
      </c>
    </row>
    <row r="3775" spans="1:9" x14ac:dyDescent="0.25">
      <c r="A3775" s="1">
        <v>120310000000</v>
      </c>
      <c r="B3775">
        <v>0</v>
      </c>
      <c r="C3775">
        <v>0</v>
      </c>
      <c r="D3775">
        <v>6.7016009999999997E-3</v>
      </c>
      <c r="E3775">
        <v>6.4265076000000004E-2</v>
      </c>
      <c r="F3775">
        <v>8.2410035000000006E-2</v>
      </c>
      <c r="G3775">
        <v>9.7383188999999995E-2</v>
      </c>
      <c r="H3775">
        <v>7.4551896000000006E-2</v>
      </c>
      <c r="I3775">
        <v>7.4787364999999995E-2</v>
      </c>
    </row>
    <row r="3776" spans="1:9" x14ac:dyDescent="0.25">
      <c r="A3776" s="1">
        <v>120310000000</v>
      </c>
      <c r="B3776">
        <v>0</v>
      </c>
      <c r="C3776">
        <v>0</v>
      </c>
      <c r="D3776">
        <v>0</v>
      </c>
      <c r="E3776">
        <v>1.05562E-4</v>
      </c>
      <c r="F3776">
        <v>5.8373399999999999E-3</v>
      </c>
      <c r="G3776">
        <v>1.3548597000000001E-2</v>
      </c>
      <c r="H3776">
        <v>2.4263443999999999E-2</v>
      </c>
      <c r="I3776">
        <v>3.6487721000000001E-2</v>
      </c>
    </row>
    <row r="3777" spans="1:9" x14ac:dyDescent="0.25">
      <c r="A3777" s="1">
        <v>120310000000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4.57386E-4</v>
      </c>
      <c r="I3777">
        <v>2.772357E-3</v>
      </c>
    </row>
    <row r="3778" spans="1:9" x14ac:dyDescent="0.25">
      <c r="A3778" s="1">
        <v>120310000000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</row>
    <row r="3779" spans="1:9" x14ac:dyDescent="0.25">
      <c r="A3779" s="1">
        <v>120310000000</v>
      </c>
      <c r="B3779">
        <v>0</v>
      </c>
      <c r="C3779">
        <v>0</v>
      </c>
      <c r="D3779">
        <v>0</v>
      </c>
      <c r="E3779">
        <v>1.1972399999999999E-4</v>
      </c>
      <c r="F3779">
        <v>1.2651726E-2</v>
      </c>
      <c r="G3779">
        <v>3.4625927000000001E-2</v>
      </c>
      <c r="H3779">
        <v>4.7269856999999998E-2</v>
      </c>
      <c r="I3779">
        <v>4.7918268E-2</v>
      </c>
    </row>
    <row r="3780" spans="1:9" x14ac:dyDescent="0.25">
      <c r="A3780" s="1">
        <v>120310000000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2.3394878000000001E-2</v>
      </c>
    </row>
    <row r="3781" spans="1:9" x14ac:dyDescent="0.25">
      <c r="A3781" s="1">
        <v>120310000000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1.1705738E-2</v>
      </c>
    </row>
    <row r="3782" spans="1:9" x14ac:dyDescent="0.25">
      <c r="A3782" s="1">
        <v>120310000000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</row>
    <row r="3783" spans="1:9" x14ac:dyDescent="0.25">
      <c r="A3783" s="1">
        <v>120310000000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2.0405290000000001E-3</v>
      </c>
      <c r="H3783">
        <v>1.6909176000000001E-2</v>
      </c>
      <c r="I3783">
        <v>2.7259184999999998E-2</v>
      </c>
    </row>
    <row r="3784" spans="1:9" x14ac:dyDescent="0.25">
      <c r="A3784" s="1">
        <v>120310000000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1.1573359999999999E-3</v>
      </c>
      <c r="H3784">
        <v>9.9633229999999996E-3</v>
      </c>
      <c r="I3784">
        <v>1.6144308999999999E-2</v>
      </c>
    </row>
    <row r="3785" spans="1:9" x14ac:dyDescent="0.25">
      <c r="A3785" s="1">
        <v>120310000000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</row>
    <row r="3786" spans="1:9" x14ac:dyDescent="0.25">
      <c r="A3786" s="1">
        <v>120310000000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</row>
    <row r="3787" spans="1:9" x14ac:dyDescent="0.25">
      <c r="A3787" s="1">
        <v>120310000000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</row>
    <row r="3788" spans="1:9" x14ac:dyDescent="0.25">
      <c r="A3788" s="1">
        <v>120310000000</v>
      </c>
      <c r="B3788">
        <v>0</v>
      </c>
      <c r="C3788">
        <v>0</v>
      </c>
      <c r="D3788">
        <v>1.8860684999999999E-2</v>
      </c>
      <c r="E3788">
        <v>4.2464826999999997E-2</v>
      </c>
      <c r="F3788">
        <v>3.5786435999999998E-2</v>
      </c>
      <c r="G3788">
        <v>3.5786435999999998E-2</v>
      </c>
      <c r="H3788">
        <v>3.0952381000000001E-2</v>
      </c>
      <c r="I3788">
        <v>3.0952381000000001E-2</v>
      </c>
    </row>
    <row r="3789" spans="1:9" x14ac:dyDescent="0.25">
      <c r="A3789" s="1">
        <v>120310000000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</row>
    <row r="3790" spans="1:9" x14ac:dyDescent="0.25">
      <c r="A3790" s="1">
        <v>120310000000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</row>
    <row r="3791" spans="1:9" x14ac:dyDescent="0.25">
      <c r="A3791" s="1">
        <v>120310000000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</row>
    <row r="3792" spans="1:9" x14ac:dyDescent="0.25">
      <c r="A3792" s="1">
        <v>120310000000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</row>
    <row r="3793" spans="1:9" x14ac:dyDescent="0.25">
      <c r="A3793" s="1">
        <v>120310000000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</row>
    <row r="3794" spans="1:9" x14ac:dyDescent="0.25">
      <c r="A3794" s="1">
        <v>120310000000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</row>
    <row r="3795" spans="1:9" x14ac:dyDescent="0.25">
      <c r="A3795" s="1">
        <v>120310000000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</row>
    <row r="3796" spans="1:9" x14ac:dyDescent="0.25">
      <c r="A3796" s="1">
        <v>120310000000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</row>
    <row r="3797" spans="1:9" x14ac:dyDescent="0.25">
      <c r="A3797" s="1">
        <v>120310000000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</row>
    <row r="3798" spans="1:9" x14ac:dyDescent="0.25">
      <c r="A3798" s="1">
        <v>120310000000</v>
      </c>
      <c r="B3798">
        <v>4.8249799999999999E-4</v>
      </c>
      <c r="C3798">
        <v>5.5377400000000004E-4</v>
      </c>
      <c r="D3798">
        <v>4.8318800000000001E-4</v>
      </c>
      <c r="E3798">
        <v>4.8318800000000001E-4</v>
      </c>
      <c r="F3798">
        <v>4.5740499999999998E-4</v>
      </c>
      <c r="G3798">
        <v>4.5740499999999998E-4</v>
      </c>
      <c r="H3798">
        <v>4.3051E-4</v>
      </c>
      <c r="I3798">
        <v>4.3051E-4</v>
      </c>
    </row>
    <row r="3799" spans="1:9" x14ac:dyDescent="0.25">
      <c r="A3799" s="1">
        <v>120310000000</v>
      </c>
      <c r="B3799">
        <v>0</v>
      </c>
      <c r="C3799">
        <v>0</v>
      </c>
      <c r="D3799">
        <v>0</v>
      </c>
      <c r="E3799">
        <v>1.6765040000000001E-3</v>
      </c>
      <c r="F3799">
        <v>1.3684985E-2</v>
      </c>
      <c r="G3799">
        <v>2.2388696E-2</v>
      </c>
      <c r="H3799">
        <v>2.5237210999999999E-2</v>
      </c>
      <c r="I3799">
        <v>2.7457518E-2</v>
      </c>
    </row>
    <row r="3800" spans="1:9" x14ac:dyDescent="0.25">
      <c r="A3800" s="1">
        <v>120310000000</v>
      </c>
      <c r="B3800" s="1">
        <v>2.69E-5</v>
      </c>
      <c r="C3800">
        <v>3.3156800000000002E-4</v>
      </c>
      <c r="D3800">
        <v>3.0173599999999999E-4</v>
      </c>
      <c r="E3800">
        <v>3.0173599999999999E-4</v>
      </c>
      <c r="F3800">
        <v>2.75536E-4</v>
      </c>
      <c r="G3800">
        <v>2.75536E-4</v>
      </c>
      <c r="H3800">
        <v>2.5885200000000001E-4</v>
      </c>
      <c r="I3800">
        <v>2.5885200000000001E-4</v>
      </c>
    </row>
    <row r="3801" spans="1:9" x14ac:dyDescent="0.25">
      <c r="A3801" s="1">
        <v>120310000000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</row>
    <row r="3802" spans="1:9" x14ac:dyDescent="0.25">
      <c r="A3802" s="1">
        <v>120310000000</v>
      </c>
      <c r="B3802">
        <v>0</v>
      </c>
      <c r="C3802">
        <v>0</v>
      </c>
      <c r="D3802">
        <v>0</v>
      </c>
      <c r="E3802">
        <v>0</v>
      </c>
      <c r="F3802">
        <v>7.9834800000000005E-4</v>
      </c>
      <c r="G3802">
        <v>3.1469359999999999E-3</v>
      </c>
      <c r="H3802">
        <v>3.413625E-3</v>
      </c>
      <c r="I3802">
        <v>3.413625E-3</v>
      </c>
    </row>
    <row r="3803" spans="1:9" x14ac:dyDescent="0.25">
      <c r="A3803" s="1">
        <v>120310000000</v>
      </c>
      <c r="B3803">
        <v>1.020118E-3</v>
      </c>
      <c r="C3803">
        <v>4.7413760000000003E-3</v>
      </c>
      <c r="D3803">
        <v>6.1253380000000001E-3</v>
      </c>
      <c r="E3803">
        <v>6.1253380000000001E-3</v>
      </c>
      <c r="F3803">
        <v>8.5975240000000005E-3</v>
      </c>
      <c r="G3803">
        <v>1.2946058E-2</v>
      </c>
      <c r="H3803">
        <v>1.1192604E-2</v>
      </c>
      <c r="I3803">
        <v>1.1192604E-2</v>
      </c>
    </row>
    <row r="3804" spans="1:9" x14ac:dyDescent="0.25">
      <c r="A3804" s="1">
        <v>120310000000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</row>
    <row r="3805" spans="1:9" x14ac:dyDescent="0.25">
      <c r="A3805" s="1">
        <v>120310000000</v>
      </c>
      <c r="B3805">
        <v>0</v>
      </c>
      <c r="C3805">
        <v>0</v>
      </c>
      <c r="D3805">
        <v>0</v>
      </c>
      <c r="E3805">
        <v>0</v>
      </c>
      <c r="F3805">
        <v>8.9421900000000003E-4</v>
      </c>
      <c r="G3805">
        <v>1.741989E-3</v>
      </c>
      <c r="H3805">
        <v>1.434229E-3</v>
      </c>
      <c r="I3805">
        <v>1.434229E-3</v>
      </c>
    </row>
    <row r="3806" spans="1:9" x14ac:dyDescent="0.25">
      <c r="A3806" s="1">
        <v>120310000000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</row>
    <row r="3807" spans="1:9" x14ac:dyDescent="0.25">
      <c r="A3807" s="1">
        <v>120310000000</v>
      </c>
      <c r="B3807">
        <v>2.8420399999999998E-4</v>
      </c>
      <c r="C3807">
        <v>3.8712000000000002E-4</v>
      </c>
      <c r="D3807">
        <v>9.8117499999999993E-4</v>
      </c>
      <c r="E3807">
        <v>2.894293E-3</v>
      </c>
      <c r="F3807">
        <v>2.6500450000000002E-3</v>
      </c>
      <c r="G3807">
        <v>2.652677E-3</v>
      </c>
      <c r="H3807">
        <v>2.8471680000000002E-3</v>
      </c>
      <c r="I3807">
        <v>5.8136639999999996E-3</v>
      </c>
    </row>
    <row r="3808" spans="1:9" x14ac:dyDescent="0.25">
      <c r="A3808" s="1">
        <v>120310000000</v>
      </c>
      <c r="B3808">
        <v>4.1772320000000003E-3</v>
      </c>
      <c r="C3808">
        <v>7.2396889999999997E-3</v>
      </c>
      <c r="D3808">
        <v>6.2277110000000004E-3</v>
      </c>
      <c r="E3808">
        <v>1.0856294000000001E-2</v>
      </c>
      <c r="F3808">
        <v>2.2828432999999999E-2</v>
      </c>
      <c r="G3808">
        <v>2.6685515999999999E-2</v>
      </c>
      <c r="H3808">
        <v>2.7984538999999999E-2</v>
      </c>
      <c r="I3808">
        <v>2.8204040999999999E-2</v>
      </c>
    </row>
    <row r="3809" spans="1:9" x14ac:dyDescent="0.25">
      <c r="A3809" s="1">
        <v>120310000000</v>
      </c>
      <c r="B3809">
        <v>1.4808467000000001E-2</v>
      </c>
      <c r="C3809">
        <v>1.2856869E-2</v>
      </c>
      <c r="D3809">
        <v>1.1580596E-2</v>
      </c>
      <c r="E3809">
        <v>3.9232560999999999E-2</v>
      </c>
      <c r="F3809">
        <v>6.8918111000000004E-2</v>
      </c>
      <c r="G3809">
        <v>6.9859590999999999E-2</v>
      </c>
      <c r="H3809">
        <v>5.6773926000000002E-2</v>
      </c>
      <c r="I3809">
        <v>5.6773926000000002E-2</v>
      </c>
    </row>
    <row r="3810" spans="1:9" x14ac:dyDescent="0.25">
      <c r="A3810" s="1">
        <v>120310000000</v>
      </c>
      <c r="B3810">
        <v>0</v>
      </c>
      <c r="C3810">
        <v>2.9737679999999999E-3</v>
      </c>
      <c r="D3810">
        <v>2.164058E-3</v>
      </c>
      <c r="E3810">
        <v>2.164058E-3</v>
      </c>
      <c r="F3810">
        <v>1.31733E-3</v>
      </c>
      <c r="G3810">
        <v>1.31733E-3</v>
      </c>
      <c r="H3810">
        <v>0</v>
      </c>
      <c r="I3810">
        <v>0</v>
      </c>
    </row>
    <row r="3811" spans="1:9" x14ac:dyDescent="0.25">
      <c r="A3811" s="1">
        <v>120310000000</v>
      </c>
      <c r="B3811">
        <v>4.2253840000000004E-3</v>
      </c>
      <c r="C3811">
        <v>1.2721125999999999E-2</v>
      </c>
      <c r="D3811">
        <v>1.2229977E-2</v>
      </c>
      <c r="E3811">
        <v>2.6744098000000001E-2</v>
      </c>
      <c r="F3811">
        <v>5.0537825000000001E-2</v>
      </c>
      <c r="G3811">
        <v>6.4329800000000006E-2</v>
      </c>
      <c r="H3811">
        <v>8.0993256E-2</v>
      </c>
      <c r="I3811">
        <v>9.5121568000000004E-2</v>
      </c>
    </row>
    <row r="3812" spans="1:9" x14ac:dyDescent="0.25">
      <c r="A3812" s="1">
        <v>120310000000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</row>
    <row r="3813" spans="1:9" x14ac:dyDescent="0.25">
      <c r="A3813" s="1">
        <v>120310000000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</row>
    <row r="3814" spans="1:9" x14ac:dyDescent="0.25">
      <c r="A3814" s="1">
        <v>120310000000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</row>
    <row r="3815" spans="1:9" x14ac:dyDescent="0.25">
      <c r="A3815" s="1">
        <v>120310000000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</row>
    <row r="3816" spans="1:9" x14ac:dyDescent="0.25">
      <c r="A3816" s="1">
        <v>120310000000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</row>
    <row r="3817" spans="1:9" x14ac:dyDescent="0.25">
      <c r="A3817" s="1">
        <v>120310000000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3.9943999999999998E-4</v>
      </c>
    </row>
    <row r="3818" spans="1:9" x14ac:dyDescent="0.25">
      <c r="A3818" s="1">
        <v>120310000000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</row>
    <row r="3819" spans="1:9" x14ac:dyDescent="0.25">
      <c r="A3819" s="1">
        <v>120330000000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</row>
    <row r="3820" spans="1:9" x14ac:dyDescent="0.25">
      <c r="A3820" s="1">
        <v>120330000000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</row>
    <row r="3821" spans="1:9" x14ac:dyDescent="0.25">
      <c r="A3821" s="1">
        <v>120330000000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</row>
    <row r="3822" spans="1:9" x14ac:dyDescent="0.25">
      <c r="A3822" s="1">
        <v>120330000000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</row>
    <row r="3823" spans="1:9" x14ac:dyDescent="0.25">
      <c r="A3823" s="1">
        <v>120330000000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</row>
    <row r="3824" spans="1:9" x14ac:dyDescent="0.25">
      <c r="A3824" s="1">
        <v>120330000000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</row>
    <row r="3825" spans="1:9" x14ac:dyDescent="0.25">
      <c r="A3825" s="1">
        <v>120330000000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</row>
    <row r="3826" spans="1:9" x14ac:dyDescent="0.25">
      <c r="A3826" s="1">
        <v>120330000000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</row>
    <row r="3827" spans="1:9" x14ac:dyDescent="0.25">
      <c r="A3827" s="1">
        <v>120330000000</v>
      </c>
      <c r="B3827">
        <v>0</v>
      </c>
      <c r="C3827">
        <v>0</v>
      </c>
      <c r="D3827">
        <v>0</v>
      </c>
      <c r="E3827">
        <v>8.6532899999999997E-4</v>
      </c>
      <c r="F3827">
        <v>1.153772E-3</v>
      </c>
      <c r="G3827">
        <v>1.3091450000000001E-3</v>
      </c>
      <c r="H3827">
        <v>1.776693E-3</v>
      </c>
      <c r="I3827">
        <v>4.7147589999999998E-3</v>
      </c>
    </row>
    <row r="3828" spans="1:9" x14ac:dyDescent="0.25">
      <c r="A3828" s="1">
        <v>120330000000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</row>
    <row r="3829" spans="1:9" x14ac:dyDescent="0.25">
      <c r="A3829" s="1">
        <v>120330000000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</row>
    <row r="3830" spans="1:9" x14ac:dyDescent="0.25">
      <c r="A3830" s="1">
        <v>120330000000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</row>
    <row r="3831" spans="1:9" x14ac:dyDescent="0.25">
      <c r="A3831" s="1">
        <v>120330000000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4.0196650000000004E-3</v>
      </c>
      <c r="H3831">
        <v>1.2022731E-2</v>
      </c>
      <c r="I3831">
        <v>1.9200397000000001E-2</v>
      </c>
    </row>
    <row r="3832" spans="1:9" x14ac:dyDescent="0.25">
      <c r="A3832" s="1">
        <v>120330000000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1.854379E-3</v>
      </c>
      <c r="I3832">
        <v>1.4799240999999999E-2</v>
      </c>
    </row>
    <row r="3833" spans="1:9" x14ac:dyDescent="0.25">
      <c r="A3833" s="1">
        <v>120330000000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</row>
    <row r="3834" spans="1:9" x14ac:dyDescent="0.25">
      <c r="A3834" s="1">
        <v>120330000000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</row>
    <row r="3835" spans="1:9" x14ac:dyDescent="0.25">
      <c r="A3835" s="1">
        <v>120330000000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</row>
    <row r="3836" spans="1:9" x14ac:dyDescent="0.25">
      <c r="A3836" s="1">
        <v>120330000000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</row>
    <row r="3837" spans="1:9" x14ac:dyDescent="0.25">
      <c r="A3837" s="1">
        <v>120330000000</v>
      </c>
      <c r="B3837">
        <v>0</v>
      </c>
      <c r="C3837">
        <v>0</v>
      </c>
      <c r="D3837">
        <v>0</v>
      </c>
      <c r="E3837">
        <v>0</v>
      </c>
      <c r="F3837">
        <v>1.9110889999999999E-3</v>
      </c>
      <c r="G3837">
        <v>1.0237048E-2</v>
      </c>
      <c r="H3837">
        <v>2.8968610999999998E-2</v>
      </c>
      <c r="I3837">
        <v>4.8524523E-2</v>
      </c>
    </row>
    <row r="3838" spans="1:9" x14ac:dyDescent="0.25">
      <c r="A3838" s="1">
        <v>120330000000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</row>
    <row r="3839" spans="1:9" x14ac:dyDescent="0.25">
      <c r="A3839" s="1">
        <v>120330000000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</row>
    <row r="3840" spans="1:9" x14ac:dyDescent="0.25">
      <c r="A3840" s="1">
        <v>120330000000</v>
      </c>
      <c r="B3840">
        <v>7.0816580000000002E-3</v>
      </c>
      <c r="C3840">
        <v>4.2372340000000001E-2</v>
      </c>
      <c r="D3840">
        <v>8.3232073000000004E-2</v>
      </c>
      <c r="E3840">
        <v>0.119138199</v>
      </c>
      <c r="F3840">
        <v>0.13953768999999999</v>
      </c>
      <c r="G3840">
        <v>0.17716901299999999</v>
      </c>
      <c r="H3840">
        <v>0.20005029299999999</v>
      </c>
      <c r="I3840">
        <v>0.23312812699999999</v>
      </c>
    </row>
    <row r="3841" spans="1:9" x14ac:dyDescent="0.25">
      <c r="A3841" s="1">
        <v>120330000000</v>
      </c>
      <c r="B3841">
        <v>3.318915E-3</v>
      </c>
      <c r="C3841">
        <v>2.0915758E-2</v>
      </c>
      <c r="D3841">
        <v>7.1209882000000002E-2</v>
      </c>
      <c r="E3841">
        <v>0.22908049899999999</v>
      </c>
      <c r="F3841">
        <v>0.45218746799999998</v>
      </c>
      <c r="G3841">
        <v>0.593558319</v>
      </c>
      <c r="H3841">
        <v>0.65778874899999995</v>
      </c>
      <c r="I3841">
        <v>0.68711747099999998</v>
      </c>
    </row>
    <row r="3842" spans="1:9" x14ac:dyDescent="0.25">
      <c r="A3842" s="1">
        <v>120330000000</v>
      </c>
      <c r="B3842">
        <v>1.0050092E-2</v>
      </c>
      <c r="C3842">
        <v>9.2807497000000003E-2</v>
      </c>
      <c r="D3842">
        <v>0.129534494</v>
      </c>
      <c r="E3842">
        <v>0.193483512</v>
      </c>
      <c r="F3842">
        <v>0.31608281100000002</v>
      </c>
      <c r="G3842">
        <v>0.38094340999999998</v>
      </c>
      <c r="H3842">
        <v>0.464014282</v>
      </c>
      <c r="I3842">
        <v>0.60479164799999996</v>
      </c>
    </row>
    <row r="3843" spans="1:9" x14ac:dyDescent="0.25">
      <c r="A3843" s="1">
        <v>120330000000</v>
      </c>
      <c r="B3843">
        <v>1.0197200000000001E-4</v>
      </c>
      <c r="C3843">
        <v>1.4771000000000001E-3</v>
      </c>
      <c r="D3843">
        <v>1.7441259999999999E-3</v>
      </c>
      <c r="E3843">
        <v>1.7441259999999999E-3</v>
      </c>
      <c r="F3843">
        <v>8.0414619999999992E-3</v>
      </c>
      <c r="G3843">
        <v>5.7282039E-2</v>
      </c>
      <c r="H3843">
        <v>0.17973096399999999</v>
      </c>
      <c r="I3843">
        <v>0.29357145800000001</v>
      </c>
    </row>
    <row r="3844" spans="1:9" x14ac:dyDescent="0.25">
      <c r="A3844" s="1">
        <v>120330000000</v>
      </c>
      <c r="B3844">
        <v>0</v>
      </c>
      <c r="C3844">
        <v>1.5151089999999999E-3</v>
      </c>
      <c r="D3844">
        <v>4.1650460000000004E-3</v>
      </c>
      <c r="E3844">
        <v>5.1911509999999998E-3</v>
      </c>
      <c r="F3844">
        <v>1.4241195999999999E-2</v>
      </c>
      <c r="G3844">
        <v>5.3285274000000001E-2</v>
      </c>
      <c r="H3844">
        <v>0.10613713499999999</v>
      </c>
      <c r="I3844">
        <v>0.140306191</v>
      </c>
    </row>
    <row r="3845" spans="1:9" x14ac:dyDescent="0.25">
      <c r="A3845" s="1">
        <v>120330000000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</row>
    <row r="3846" spans="1:9" x14ac:dyDescent="0.25">
      <c r="A3846" s="1">
        <v>120330000000</v>
      </c>
      <c r="B3846">
        <v>2.577949E-3</v>
      </c>
      <c r="C3846">
        <v>2.1593544999999999E-2</v>
      </c>
      <c r="D3846">
        <v>6.3397087000000005E-2</v>
      </c>
      <c r="E3846">
        <v>9.2945965000000005E-2</v>
      </c>
      <c r="F3846">
        <v>8.9154511000000006E-2</v>
      </c>
      <c r="G3846">
        <v>0.13542394299999999</v>
      </c>
      <c r="H3846">
        <v>0.19301238500000001</v>
      </c>
      <c r="I3846">
        <v>0.241922319</v>
      </c>
    </row>
    <row r="3847" spans="1:9" x14ac:dyDescent="0.25">
      <c r="A3847" s="1">
        <v>120330000000</v>
      </c>
      <c r="B3847">
        <v>0</v>
      </c>
      <c r="C3847">
        <v>3.1094199999999998E-4</v>
      </c>
      <c r="D3847">
        <v>3.1054500000000002E-4</v>
      </c>
      <c r="E3847">
        <v>3.1054500000000002E-4</v>
      </c>
      <c r="F3847">
        <v>3.1026600000000001E-4</v>
      </c>
      <c r="G3847">
        <v>3.1026600000000001E-4</v>
      </c>
      <c r="H3847">
        <v>3.1026600000000001E-4</v>
      </c>
      <c r="I3847">
        <v>3.1026600000000001E-4</v>
      </c>
    </row>
    <row r="3848" spans="1:9" x14ac:dyDescent="0.25">
      <c r="A3848" s="1">
        <v>120330000000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</row>
    <row r="3849" spans="1:9" x14ac:dyDescent="0.25">
      <c r="A3849" s="1">
        <v>120330000000</v>
      </c>
      <c r="B3849">
        <v>5.2440600000000005E-4</v>
      </c>
      <c r="C3849">
        <v>6.0116229999999998E-3</v>
      </c>
      <c r="D3849">
        <v>1.9499665999999999E-2</v>
      </c>
      <c r="E3849">
        <v>2.5333511999999999E-2</v>
      </c>
      <c r="F3849">
        <v>2.7074498999999998E-2</v>
      </c>
      <c r="G3849">
        <v>4.4221666E-2</v>
      </c>
      <c r="H3849">
        <v>8.2432543999999996E-2</v>
      </c>
      <c r="I3849">
        <v>0.12535185600000001</v>
      </c>
    </row>
    <row r="3850" spans="1:9" x14ac:dyDescent="0.25">
      <c r="A3850" s="1">
        <v>120330000000</v>
      </c>
      <c r="B3850">
        <v>1.3591740000000001E-3</v>
      </c>
      <c r="C3850">
        <v>2.2099003999999998E-2</v>
      </c>
      <c r="D3850">
        <v>2.3789126000000001E-2</v>
      </c>
      <c r="E3850">
        <v>2.3789126000000001E-2</v>
      </c>
      <c r="F3850">
        <v>2.3273370000000002E-2</v>
      </c>
      <c r="G3850">
        <v>3.0066038999999999E-2</v>
      </c>
      <c r="H3850">
        <v>4.6337824E-2</v>
      </c>
      <c r="I3850">
        <v>5.3239746999999997E-2</v>
      </c>
    </row>
    <row r="3851" spans="1:9" x14ac:dyDescent="0.25">
      <c r="A3851" s="1">
        <v>120330000000</v>
      </c>
      <c r="B3851">
        <v>0</v>
      </c>
      <c r="C3851">
        <v>0</v>
      </c>
      <c r="D3851">
        <v>0</v>
      </c>
      <c r="E3851">
        <v>0</v>
      </c>
      <c r="F3851">
        <v>1.0584559999999999E-3</v>
      </c>
      <c r="G3851">
        <v>1.141953E-3</v>
      </c>
      <c r="H3851">
        <v>2.5105290000000001E-3</v>
      </c>
      <c r="I3851">
        <v>4.2560280000000002E-3</v>
      </c>
    </row>
    <row r="3852" spans="1:9" x14ac:dyDescent="0.25">
      <c r="A3852" s="1">
        <v>120330000000</v>
      </c>
      <c r="B3852" s="1">
        <v>2.05E-5</v>
      </c>
      <c r="C3852">
        <v>1.908241E-3</v>
      </c>
      <c r="D3852">
        <v>1.2515488999999999E-2</v>
      </c>
      <c r="E3852">
        <v>1.3202012000000001E-2</v>
      </c>
      <c r="F3852">
        <v>9.7105820000000006E-3</v>
      </c>
      <c r="G3852">
        <v>1.6988273000000002E-2</v>
      </c>
      <c r="H3852">
        <v>3.2389769999999998E-2</v>
      </c>
      <c r="I3852">
        <v>3.7009001E-2</v>
      </c>
    </row>
    <row r="3853" spans="1:9" x14ac:dyDescent="0.25">
      <c r="A3853" s="1">
        <v>120330000000</v>
      </c>
      <c r="B3853">
        <v>2.399577E-3</v>
      </c>
      <c r="C3853">
        <v>3.9859080999999998E-2</v>
      </c>
      <c r="D3853">
        <v>5.2272987999999999E-2</v>
      </c>
      <c r="E3853">
        <v>5.4103040999999998E-2</v>
      </c>
      <c r="F3853">
        <v>5.2865226000000001E-2</v>
      </c>
      <c r="G3853">
        <v>5.8624392999999997E-2</v>
      </c>
      <c r="H3853">
        <v>6.8493641999999993E-2</v>
      </c>
      <c r="I3853">
        <v>9.0317664000000006E-2</v>
      </c>
    </row>
    <row r="3854" spans="1:9" x14ac:dyDescent="0.25">
      <c r="A3854" s="1">
        <v>120330000000</v>
      </c>
      <c r="B3854">
        <v>2.1762300000000001E-4</v>
      </c>
      <c r="C3854">
        <v>6.8765799999999995E-4</v>
      </c>
      <c r="D3854">
        <v>1.9030449999999999E-3</v>
      </c>
      <c r="E3854">
        <v>1.9030449999999999E-3</v>
      </c>
      <c r="F3854">
        <v>1.7386369999999999E-3</v>
      </c>
      <c r="G3854">
        <v>2.2257539999999999E-3</v>
      </c>
      <c r="H3854">
        <v>4.0566179999999997E-3</v>
      </c>
      <c r="I3854">
        <v>6.8879900000000001E-3</v>
      </c>
    </row>
    <row r="3855" spans="1:9" x14ac:dyDescent="0.25">
      <c r="A3855" s="1">
        <v>120330000000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</row>
    <row r="3856" spans="1:9" x14ac:dyDescent="0.25">
      <c r="A3856" s="1">
        <v>120330000000</v>
      </c>
      <c r="B3856">
        <v>0</v>
      </c>
      <c r="C3856">
        <v>0</v>
      </c>
      <c r="D3856">
        <v>1.5942230000000001E-3</v>
      </c>
      <c r="E3856">
        <v>7.4261379999999997E-3</v>
      </c>
      <c r="F3856">
        <v>1.2655151E-2</v>
      </c>
      <c r="G3856">
        <v>1.7237908999999999E-2</v>
      </c>
      <c r="H3856">
        <v>3.1968713000000003E-2</v>
      </c>
      <c r="I3856">
        <v>5.5408306999999997E-2</v>
      </c>
    </row>
    <row r="3857" spans="1:9" x14ac:dyDescent="0.25">
      <c r="A3857" s="1">
        <v>120330000000</v>
      </c>
      <c r="B3857">
        <v>2.2281800000000001E-4</v>
      </c>
      <c r="C3857">
        <v>4.3944190000000001E-3</v>
      </c>
      <c r="D3857">
        <v>1.4321318E-2</v>
      </c>
      <c r="E3857">
        <v>2.3754401000000001E-2</v>
      </c>
      <c r="F3857">
        <v>2.5276422E-2</v>
      </c>
      <c r="G3857">
        <v>4.3335978999999997E-2</v>
      </c>
      <c r="H3857">
        <v>0.102425429</v>
      </c>
      <c r="I3857">
        <v>0.21388479799999999</v>
      </c>
    </row>
    <row r="3858" spans="1:9" x14ac:dyDescent="0.25">
      <c r="A3858" s="1">
        <v>120330000000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1.746683E-3</v>
      </c>
      <c r="I3858">
        <v>2.4586251E-2</v>
      </c>
    </row>
    <row r="3859" spans="1:9" x14ac:dyDescent="0.25">
      <c r="A3859" s="1">
        <v>120330000000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1.117989E-3</v>
      </c>
      <c r="I3859">
        <v>3.9585749999999998E-3</v>
      </c>
    </row>
    <row r="3860" spans="1:9" x14ac:dyDescent="0.25">
      <c r="A3860" s="1">
        <v>120330000000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4.3775649999999999E-2</v>
      </c>
    </row>
    <row r="3861" spans="1:9" x14ac:dyDescent="0.25">
      <c r="A3861" s="1">
        <v>120330000000</v>
      </c>
      <c r="B3861">
        <v>0</v>
      </c>
      <c r="C3861">
        <v>0</v>
      </c>
      <c r="D3861">
        <v>0</v>
      </c>
      <c r="E3861">
        <v>0</v>
      </c>
      <c r="F3861">
        <v>1.0876379999999999E-3</v>
      </c>
      <c r="G3861">
        <v>2.1790513000000001E-2</v>
      </c>
      <c r="H3861">
        <v>5.9653645999999998E-2</v>
      </c>
      <c r="I3861">
        <v>6.0606321999999997E-2</v>
      </c>
    </row>
    <row r="3862" spans="1:9" x14ac:dyDescent="0.25">
      <c r="A3862" s="1">
        <v>120330000000</v>
      </c>
      <c r="B3862">
        <v>0</v>
      </c>
      <c r="C3862">
        <v>0</v>
      </c>
      <c r="D3862">
        <v>0</v>
      </c>
      <c r="E3862">
        <v>0</v>
      </c>
      <c r="F3862">
        <v>0</v>
      </c>
      <c r="G3862" s="1">
        <v>6.5199999999999999E-5</v>
      </c>
      <c r="H3862">
        <v>1.2851513E-2</v>
      </c>
      <c r="I3862">
        <v>7.6069257000000001E-2</v>
      </c>
    </row>
    <row r="3863" spans="1:9" x14ac:dyDescent="0.25">
      <c r="A3863" s="1">
        <v>120330000000</v>
      </c>
      <c r="B3863">
        <v>2.788572E-3</v>
      </c>
      <c r="C3863">
        <v>4.1673916999999998E-2</v>
      </c>
      <c r="D3863">
        <v>0.106382881</v>
      </c>
      <c r="E3863">
        <v>0.219794933</v>
      </c>
      <c r="F3863">
        <v>0.25149036899999999</v>
      </c>
      <c r="G3863">
        <v>0.26391245699999999</v>
      </c>
      <c r="H3863">
        <v>0.29484306500000002</v>
      </c>
      <c r="I3863">
        <v>0.37557053099999999</v>
      </c>
    </row>
    <row r="3864" spans="1:9" x14ac:dyDescent="0.25">
      <c r="A3864" s="1">
        <v>120330000000</v>
      </c>
      <c r="B3864">
        <v>0</v>
      </c>
      <c r="C3864">
        <v>0</v>
      </c>
      <c r="D3864">
        <v>4.4547605999999997E-2</v>
      </c>
      <c r="E3864">
        <v>0.13931798500000001</v>
      </c>
      <c r="F3864">
        <v>0.10323518399999999</v>
      </c>
      <c r="G3864">
        <v>0.17814492700000001</v>
      </c>
      <c r="H3864">
        <v>0.24180939900000001</v>
      </c>
      <c r="I3864">
        <v>0.24590478599999999</v>
      </c>
    </row>
    <row r="3865" spans="1:9" x14ac:dyDescent="0.25">
      <c r="A3865" s="1">
        <v>120330000000</v>
      </c>
      <c r="B3865">
        <v>0</v>
      </c>
      <c r="C3865">
        <v>0</v>
      </c>
      <c r="D3865">
        <v>5.3076700000000002E-4</v>
      </c>
      <c r="E3865">
        <v>1.6082539999999999E-3</v>
      </c>
      <c r="F3865">
        <v>2.6060670000000001E-3</v>
      </c>
      <c r="G3865">
        <v>1.5012536999999999E-2</v>
      </c>
      <c r="H3865">
        <v>4.1646532E-2</v>
      </c>
      <c r="I3865">
        <v>4.9838952999999998E-2</v>
      </c>
    </row>
    <row r="3866" spans="1:9" x14ac:dyDescent="0.25">
      <c r="A3866" s="1">
        <v>120330000000</v>
      </c>
      <c r="B3866">
        <v>0</v>
      </c>
      <c r="C3866">
        <v>0</v>
      </c>
      <c r="D3866">
        <v>0</v>
      </c>
      <c r="E3866">
        <v>0</v>
      </c>
      <c r="F3866" s="1">
        <v>9.9599999999999995E-5</v>
      </c>
      <c r="G3866">
        <v>5.8075599999999998E-4</v>
      </c>
      <c r="H3866">
        <v>1.118703E-3</v>
      </c>
      <c r="I3866">
        <v>4.9287272E-2</v>
      </c>
    </row>
    <row r="3867" spans="1:9" x14ac:dyDescent="0.25">
      <c r="A3867" s="1">
        <v>120330000000</v>
      </c>
      <c r="B3867">
        <v>0</v>
      </c>
      <c r="C3867">
        <v>0</v>
      </c>
      <c r="D3867">
        <v>0</v>
      </c>
      <c r="E3867">
        <v>0</v>
      </c>
      <c r="F3867">
        <v>5.9735040000000001E-3</v>
      </c>
      <c r="G3867">
        <v>2.9140461999999999E-2</v>
      </c>
      <c r="H3867">
        <v>5.8592248E-2</v>
      </c>
      <c r="I3867">
        <v>0.10775984399999999</v>
      </c>
    </row>
    <row r="3868" spans="1:9" x14ac:dyDescent="0.25">
      <c r="A3868" s="1">
        <v>120330000000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</row>
    <row r="3869" spans="1:9" x14ac:dyDescent="0.25">
      <c r="A3869" s="1">
        <v>120330000000</v>
      </c>
      <c r="B3869">
        <v>1.7595899999999999E-3</v>
      </c>
      <c r="C3869">
        <v>3.8362349999999999E-3</v>
      </c>
      <c r="D3869">
        <v>1.2103094E-2</v>
      </c>
      <c r="E3869">
        <v>1.4482073E-2</v>
      </c>
      <c r="F3869">
        <v>1.3252129E-2</v>
      </c>
      <c r="G3869">
        <v>1.3252129E-2</v>
      </c>
      <c r="H3869">
        <v>1.1419388000000001E-2</v>
      </c>
      <c r="I3869">
        <v>1.3341843000000001E-2</v>
      </c>
    </row>
    <row r="3870" spans="1:9" x14ac:dyDescent="0.25">
      <c r="A3870" s="1">
        <v>120330000000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3.3529829999999999E-3</v>
      </c>
      <c r="H3870">
        <v>3.9506206000000002E-2</v>
      </c>
      <c r="I3870">
        <v>5.9446695000000001E-2</v>
      </c>
    </row>
    <row r="3871" spans="1:9" x14ac:dyDescent="0.25">
      <c r="A3871" s="1">
        <v>120330000000</v>
      </c>
      <c r="B3871">
        <v>5.9798899999999999E-3</v>
      </c>
      <c r="C3871">
        <v>3.5287683E-2</v>
      </c>
      <c r="D3871">
        <v>7.0056271000000003E-2</v>
      </c>
      <c r="E3871">
        <v>0.14665011999999999</v>
      </c>
      <c r="F3871">
        <v>0.24497434600000001</v>
      </c>
      <c r="G3871">
        <v>0.29000836200000002</v>
      </c>
      <c r="H3871">
        <v>0.35176281100000001</v>
      </c>
      <c r="I3871">
        <v>0.43020108299999998</v>
      </c>
    </row>
    <row r="3872" spans="1:9" x14ac:dyDescent="0.25">
      <c r="A3872" s="1">
        <v>120330000000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6.5548389999999998E-3</v>
      </c>
      <c r="H3872">
        <v>3.1525201000000003E-2</v>
      </c>
      <c r="I3872">
        <v>6.8598968999999996E-2</v>
      </c>
    </row>
    <row r="3873" spans="1:9" x14ac:dyDescent="0.25">
      <c r="A3873" s="1">
        <v>120330000000</v>
      </c>
      <c r="B3873">
        <v>1.143603E-3</v>
      </c>
      <c r="C3873">
        <v>2.2200570999999999E-2</v>
      </c>
      <c r="D3873">
        <v>2.6315758000000002E-2</v>
      </c>
      <c r="E3873">
        <v>2.9480920000000001E-2</v>
      </c>
      <c r="F3873">
        <v>3.1311153000000001E-2</v>
      </c>
      <c r="G3873">
        <v>3.7474513000000001E-2</v>
      </c>
      <c r="H3873">
        <v>5.3674817E-2</v>
      </c>
      <c r="I3873">
        <v>7.4385306999999998E-2</v>
      </c>
    </row>
    <row r="3874" spans="1:9" x14ac:dyDescent="0.25">
      <c r="A3874" s="1">
        <v>120330000000</v>
      </c>
      <c r="B3874" s="1">
        <v>4.99E-5</v>
      </c>
      <c r="C3874">
        <v>7.0291939999999999E-3</v>
      </c>
      <c r="D3874">
        <v>1.0926447000000001E-2</v>
      </c>
      <c r="E3874">
        <v>1.5723614E-2</v>
      </c>
      <c r="F3874">
        <v>1.8019732E-2</v>
      </c>
      <c r="G3874">
        <v>2.8428359E-2</v>
      </c>
      <c r="H3874">
        <v>8.0452283999999999E-2</v>
      </c>
      <c r="I3874">
        <v>0.14996636199999999</v>
      </c>
    </row>
    <row r="3875" spans="1:9" x14ac:dyDescent="0.25">
      <c r="A3875" s="1">
        <v>120330000000</v>
      </c>
      <c r="B3875">
        <v>5.0927730000000001E-3</v>
      </c>
      <c r="C3875">
        <v>3.5358769999999998E-2</v>
      </c>
      <c r="D3875">
        <v>4.3404350000000001E-2</v>
      </c>
      <c r="E3875">
        <v>5.8625732E-2</v>
      </c>
      <c r="F3875">
        <v>6.1575409999999997E-2</v>
      </c>
      <c r="G3875">
        <v>7.3248384999999999E-2</v>
      </c>
      <c r="H3875">
        <v>8.7280000999999996E-2</v>
      </c>
      <c r="I3875">
        <v>0.107004856</v>
      </c>
    </row>
    <row r="3876" spans="1:9" x14ac:dyDescent="0.25">
      <c r="A3876" s="1">
        <v>120330000000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1.125844E-3</v>
      </c>
      <c r="I3876">
        <v>3.3828192E-2</v>
      </c>
    </row>
    <row r="3877" spans="1:9" x14ac:dyDescent="0.25">
      <c r="A3877" s="1">
        <v>120330000000</v>
      </c>
      <c r="B3877">
        <v>2.6136779999999999E-3</v>
      </c>
      <c r="C3877">
        <v>4.5158034E-2</v>
      </c>
      <c r="D3877">
        <v>9.9917872000000005E-2</v>
      </c>
      <c r="E3877">
        <v>0.187602989</v>
      </c>
      <c r="F3877">
        <v>0.21722692499999999</v>
      </c>
      <c r="G3877">
        <v>0.27511119299999998</v>
      </c>
      <c r="H3877">
        <v>0.33529761000000002</v>
      </c>
      <c r="I3877">
        <v>0.362466913</v>
      </c>
    </row>
    <row r="3878" spans="1:9" x14ac:dyDescent="0.25">
      <c r="A3878" s="1">
        <v>120330000000</v>
      </c>
      <c r="B3878">
        <v>0</v>
      </c>
      <c r="C3878">
        <v>4.9066400000000003E-4</v>
      </c>
      <c r="D3878">
        <v>4.2998557999999999E-2</v>
      </c>
      <c r="E3878">
        <v>7.1358080000000004E-2</v>
      </c>
      <c r="F3878">
        <v>8.6930269000000004E-2</v>
      </c>
      <c r="G3878">
        <v>9.2803994000000001E-2</v>
      </c>
      <c r="H3878">
        <v>8.4071171E-2</v>
      </c>
      <c r="I3878">
        <v>0.123760525</v>
      </c>
    </row>
    <row r="3879" spans="1:9" x14ac:dyDescent="0.25">
      <c r="A3879" s="1">
        <v>120330000000</v>
      </c>
      <c r="B3879">
        <v>0</v>
      </c>
      <c r="C3879">
        <v>4.0238902E-2</v>
      </c>
      <c r="D3879">
        <v>0.10568235300000001</v>
      </c>
      <c r="E3879">
        <v>0.12093209000000001</v>
      </c>
      <c r="F3879">
        <v>0.11657648299999999</v>
      </c>
      <c r="G3879">
        <v>0.119947875</v>
      </c>
      <c r="H3879">
        <v>0.104476682</v>
      </c>
      <c r="I3879">
        <v>0.123639259</v>
      </c>
    </row>
    <row r="3880" spans="1:9" x14ac:dyDescent="0.25">
      <c r="A3880" s="1">
        <v>120330000000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9.5671630000000001E-3</v>
      </c>
    </row>
    <row r="3881" spans="1:9" x14ac:dyDescent="0.25">
      <c r="A3881" s="1">
        <v>120330000000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6.9813700000000004E-4</v>
      </c>
    </row>
    <row r="3882" spans="1:9" x14ac:dyDescent="0.25">
      <c r="A3882" s="1">
        <v>120351000000</v>
      </c>
      <c r="B3882">
        <v>0</v>
      </c>
      <c r="C3882">
        <v>0</v>
      </c>
      <c r="D3882" s="1">
        <v>0</v>
      </c>
      <c r="E3882">
        <v>0</v>
      </c>
      <c r="F3882">
        <v>0</v>
      </c>
      <c r="G3882">
        <v>0</v>
      </c>
      <c r="H3882">
        <v>0</v>
      </c>
      <c r="I3882">
        <v>0</v>
      </c>
    </row>
    <row r="3883" spans="1:9" x14ac:dyDescent="0.25">
      <c r="A3883" s="1">
        <v>120351000000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</row>
    <row r="3884" spans="1:9" x14ac:dyDescent="0.25">
      <c r="A3884" s="1">
        <v>120351000000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</row>
    <row r="3885" spans="1:9" x14ac:dyDescent="0.25">
      <c r="A3885" s="1">
        <v>120351000000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</row>
    <row r="3886" spans="1:9" x14ac:dyDescent="0.25">
      <c r="A3886" s="1">
        <v>120351000000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</row>
    <row r="3887" spans="1:9" x14ac:dyDescent="0.25">
      <c r="A3887" s="1">
        <v>120351000000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</row>
    <row r="3888" spans="1:9" x14ac:dyDescent="0.25">
      <c r="A3888" s="1">
        <v>120351000000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</row>
    <row r="3889" spans="1:9" x14ac:dyDescent="0.25">
      <c r="A3889" s="1">
        <v>120351000000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</row>
    <row r="3890" spans="1:9" x14ac:dyDescent="0.25">
      <c r="A3890" s="1">
        <v>120351000000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</row>
    <row r="3891" spans="1:9" x14ac:dyDescent="0.25">
      <c r="A3891" s="1">
        <v>120351000000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</row>
    <row r="3892" spans="1:9" x14ac:dyDescent="0.25">
      <c r="A3892" s="1">
        <v>120351000000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</row>
    <row r="3893" spans="1:9" x14ac:dyDescent="0.25">
      <c r="A3893" s="1">
        <v>120351000000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</row>
    <row r="3894" spans="1:9" x14ac:dyDescent="0.25">
      <c r="A3894" s="1">
        <v>120351000000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</row>
    <row r="3895" spans="1:9" x14ac:dyDescent="0.25">
      <c r="A3895" s="1">
        <v>120351000000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</row>
    <row r="3896" spans="1:9" x14ac:dyDescent="0.25">
      <c r="A3896" s="1">
        <v>120351000000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</row>
    <row r="3897" spans="1:9" x14ac:dyDescent="0.25">
      <c r="A3897" s="1">
        <v>120351000000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</row>
    <row r="3898" spans="1:9" x14ac:dyDescent="0.25">
      <c r="A3898" s="1">
        <v>120351000000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</row>
    <row r="3899" spans="1:9" x14ac:dyDescent="0.25">
      <c r="A3899" s="1">
        <v>120351000000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</row>
    <row r="3900" spans="1:9" x14ac:dyDescent="0.25">
      <c r="A3900" s="1">
        <v>120380000000</v>
      </c>
      <c r="B3900">
        <v>0</v>
      </c>
      <c r="C3900">
        <v>6.5497740000000004E-3</v>
      </c>
      <c r="D3900">
        <v>2.1099504000000002E-2</v>
      </c>
      <c r="E3900">
        <v>4.3729909999999997E-2</v>
      </c>
      <c r="F3900">
        <v>6.9214109999999995E-2</v>
      </c>
      <c r="G3900">
        <v>8.6180768000000005E-2</v>
      </c>
      <c r="H3900">
        <v>0.108331865</v>
      </c>
      <c r="I3900">
        <v>0.144183279</v>
      </c>
    </row>
    <row r="3901" spans="1:9" x14ac:dyDescent="0.25">
      <c r="A3901" s="1">
        <v>120380000000</v>
      </c>
      <c r="B3901">
        <v>4.2675789999999996E-3</v>
      </c>
      <c r="C3901">
        <v>3.7959883E-2</v>
      </c>
      <c r="D3901">
        <v>6.9938651000000004E-2</v>
      </c>
      <c r="E3901">
        <v>0.10114250499999999</v>
      </c>
      <c r="F3901">
        <v>0.16734685399999999</v>
      </c>
      <c r="G3901">
        <v>0.21286365500000001</v>
      </c>
      <c r="H3901">
        <v>0.241428958</v>
      </c>
      <c r="I3901">
        <v>0.271612572</v>
      </c>
    </row>
    <row r="3902" spans="1:9" x14ac:dyDescent="0.25">
      <c r="A3902" s="1">
        <v>120380000000</v>
      </c>
      <c r="B3902">
        <v>3.3801600000000001E-3</v>
      </c>
      <c r="C3902">
        <v>3.1130488000000001E-2</v>
      </c>
      <c r="D3902">
        <v>7.5353184000000004E-2</v>
      </c>
      <c r="E3902">
        <v>0.13290653099999999</v>
      </c>
      <c r="F3902">
        <v>0.27053547</v>
      </c>
      <c r="G3902">
        <v>0.32395385100000001</v>
      </c>
      <c r="H3902">
        <v>0.357203981</v>
      </c>
      <c r="I3902">
        <v>0.38983430099999999</v>
      </c>
    </row>
    <row r="3903" spans="1:9" x14ac:dyDescent="0.25">
      <c r="A3903" s="1">
        <v>120380000000</v>
      </c>
      <c r="B3903">
        <v>6.141456E-3</v>
      </c>
      <c r="C3903">
        <v>4.3454259000000002E-2</v>
      </c>
      <c r="D3903">
        <v>7.7102551000000005E-2</v>
      </c>
      <c r="E3903">
        <v>0.110598962</v>
      </c>
      <c r="F3903">
        <v>0.181675325</v>
      </c>
      <c r="G3903">
        <v>0.247824866</v>
      </c>
      <c r="H3903">
        <v>0.318214997</v>
      </c>
      <c r="I3903">
        <v>0.37376705500000001</v>
      </c>
    </row>
    <row r="3904" spans="1:9" x14ac:dyDescent="0.25">
      <c r="A3904" s="1">
        <v>120380000000</v>
      </c>
      <c r="B3904">
        <v>2.4793250000000001E-3</v>
      </c>
      <c r="C3904">
        <v>3.6176409999999999E-2</v>
      </c>
      <c r="D3904">
        <v>6.7088736999999996E-2</v>
      </c>
      <c r="E3904">
        <v>9.5825653999999996E-2</v>
      </c>
      <c r="F3904">
        <v>0.17816753799999999</v>
      </c>
      <c r="G3904">
        <v>0.23508289600000001</v>
      </c>
      <c r="H3904">
        <v>0.28179322899999998</v>
      </c>
      <c r="I3904">
        <v>0.32458425400000002</v>
      </c>
    </row>
    <row r="3905" spans="1:9" x14ac:dyDescent="0.25">
      <c r="A3905" s="1">
        <v>120380000000</v>
      </c>
      <c r="B3905">
        <v>8.2294699999999998E-4</v>
      </c>
      <c r="C3905">
        <v>9.34719E-3</v>
      </c>
      <c r="D3905">
        <v>2.524382E-2</v>
      </c>
      <c r="E3905">
        <v>5.1875920999999998E-2</v>
      </c>
      <c r="F3905">
        <v>8.8771317000000002E-2</v>
      </c>
      <c r="G3905">
        <v>0.121917988</v>
      </c>
      <c r="H3905">
        <v>0.16608868900000001</v>
      </c>
      <c r="I3905">
        <v>0.21709998899999999</v>
      </c>
    </row>
    <row r="3906" spans="1:9" x14ac:dyDescent="0.25">
      <c r="A3906" s="1">
        <v>120380000000</v>
      </c>
      <c r="B3906">
        <v>3.5542769999999998E-3</v>
      </c>
      <c r="C3906">
        <v>5.4282881999999998E-2</v>
      </c>
      <c r="D3906">
        <v>0.109761162</v>
      </c>
      <c r="E3906">
        <v>0.155999468</v>
      </c>
      <c r="F3906">
        <v>0.27256069300000002</v>
      </c>
      <c r="G3906">
        <v>0.35581517499999998</v>
      </c>
      <c r="H3906">
        <v>0.42569130700000002</v>
      </c>
      <c r="I3906">
        <v>0.48612136299999997</v>
      </c>
    </row>
    <row r="3907" spans="1:9" x14ac:dyDescent="0.25">
      <c r="A3907" s="1">
        <v>120380000000</v>
      </c>
      <c r="B3907">
        <v>1.33965E-3</v>
      </c>
      <c r="C3907">
        <v>3.8886293000000002E-2</v>
      </c>
      <c r="D3907">
        <v>7.8951086000000004E-2</v>
      </c>
      <c r="E3907">
        <v>8.6575650000000004E-2</v>
      </c>
      <c r="F3907">
        <v>9.0314540999999998E-2</v>
      </c>
      <c r="G3907">
        <v>9.0496639000000004E-2</v>
      </c>
      <c r="H3907">
        <v>8.8232132000000005E-2</v>
      </c>
      <c r="I3907">
        <v>8.8247873000000004E-2</v>
      </c>
    </row>
    <row r="3908" spans="1:9" x14ac:dyDescent="0.25">
      <c r="A3908" s="1">
        <v>120380000000</v>
      </c>
      <c r="B3908">
        <v>3.7532239999999999E-3</v>
      </c>
      <c r="C3908">
        <v>6.2283083000000003E-2</v>
      </c>
      <c r="D3908">
        <v>0.11017336599999999</v>
      </c>
      <c r="E3908">
        <v>0.13449847200000001</v>
      </c>
      <c r="F3908">
        <v>0.136801174</v>
      </c>
      <c r="G3908">
        <v>0.13800185100000001</v>
      </c>
      <c r="H3908">
        <v>0.13760439799999999</v>
      </c>
      <c r="I3908">
        <v>0.13792859599999999</v>
      </c>
    </row>
    <row r="3909" spans="1:9" x14ac:dyDescent="0.25">
      <c r="A3909" s="1">
        <v>120380000000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</row>
    <row r="3910" spans="1:9" x14ac:dyDescent="0.25">
      <c r="A3910" s="1">
        <v>120380000000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</row>
    <row r="3911" spans="1:9" x14ac:dyDescent="0.25">
      <c r="A3911" s="1">
        <v>120460000000</v>
      </c>
      <c r="B3911">
        <v>0</v>
      </c>
      <c r="C3911" s="1">
        <v>7.8899999999999993E-5</v>
      </c>
      <c r="D3911">
        <v>2.4330200000000001E-3</v>
      </c>
      <c r="E3911">
        <v>8.8952330000000007E-3</v>
      </c>
      <c r="F3911">
        <v>1.9715251E-2</v>
      </c>
      <c r="G3911">
        <v>2.7150427000000001E-2</v>
      </c>
      <c r="H3911">
        <v>2.9970186999999999E-2</v>
      </c>
      <c r="I3911">
        <v>3.1976202000000002E-2</v>
      </c>
    </row>
    <row r="3912" spans="1:9" x14ac:dyDescent="0.25">
      <c r="A3912" s="1">
        <v>120460000000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</row>
    <row r="3913" spans="1:9" x14ac:dyDescent="0.25">
      <c r="A3913" s="1">
        <v>120460000000</v>
      </c>
      <c r="B3913">
        <v>5.7225199999999998E-4</v>
      </c>
      <c r="C3913">
        <v>5.9902790000000003E-3</v>
      </c>
      <c r="D3913">
        <v>1.1975463E-2</v>
      </c>
      <c r="E3913">
        <v>1.8369975E-2</v>
      </c>
      <c r="F3913">
        <v>2.8195906E-2</v>
      </c>
      <c r="G3913">
        <v>3.8751159E-2</v>
      </c>
      <c r="H3913">
        <v>5.1480167E-2</v>
      </c>
      <c r="I3913">
        <v>6.3387325999999994E-2</v>
      </c>
    </row>
    <row r="3914" spans="1:9" x14ac:dyDescent="0.25">
      <c r="A3914" s="1">
        <v>120460000000</v>
      </c>
      <c r="B3914">
        <v>1.073882E-3</v>
      </c>
      <c r="C3914">
        <v>8.4392770000000002E-3</v>
      </c>
      <c r="D3914">
        <v>2.7457756E-2</v>
      </c>
      <c r="E3914">
        <v>4.9942406000000002E-2</v>
      </c>
      <c r="F3914">
        <v>0.133547113</v>
      </c>
      <c r="G3914">
        <v>0.19411867999999999</v>
      </c>
      <c r="H3914">
        <v>0.23186087599999999</v>
      </c>
      <c r="I3914">
        <v>0.26432636100000001</v>
      </c>
    </row>
    <row r="3915" spans="1:9" x14ac:dyDescent="0.25">
      <c r="A3915" s="1">
        <v>120460000000</v>
      </c>
      <c r="B3915">
        <v>7.7437299999999997E-4</v>
      </c>
      <c r="C3915">
        <v>5.9583259999999999E-3</v>
      </c>
      <c r="D3915">
        <v>1.3467499000000001E-2</v>
      </c>
      <c r="E3915">
        <v>1.9235261E-2</v>
      </c>
      <c r="F3915">
        <v>3.4053257000000003E-2</v>
      </c>
      <c r="G3915">
        <v>5.4776422999999998E-2</v>
      </c>
      <c r="H3915">
        <v>8.0935811999999996E-2</v>
      </c>
      <c r="I3915">
        <v>9.9658988000000004E-2</v>
      </c>
    </row>
    <row r="3916" spans="1:9" x14ac:dyDescent="0.25">
      <c r="A3916" s="1">
        <v>120460000000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</row>
    <row r="3917" spans="1:9" x14ac:dyDescent="0.25">
      <c r="A3917" s="1">
        <v>120460000000</v>
      </c>
      <c r="B3917">
        <v>4.4069979999999996E-3</v>
      </c>
      <c r="C3917">
        <v>3.0279871E-2</v>
      </c>
      <c r="D3917">
        <v>5.1225986000000001E-2</v>
      </c>
      <c r="E3917">
        <v>7.2573421999999999E-2</v>
      </c>
      <c r="F3917">
        <v>0.12471713199999999</v>
      </c>
      <c r="G3917">
        <v>0.21543886400000001</v>
      </c>
      <c r="H3917">
        <v>0.35289277699999999</v>
      </c>
      <c r="I3917">
        <v>0.50811573700000001</v>
      </c>
    </row>
    <row r="3918" spans="1:9" x14ac:dyDescent="0.25">
      <c r="A3918" s="1">
        <v>120460000000</v>
      </c>
      <c r="B3918">
        <v>2.1708869999999998E-3</v>
      </c>
      <c r="C3918">
        <v>3.8632508000000003E-2</v>
      </c>
      <c r="D3918">
        <v>8.1128779999999998E-2</v>
      </c>
      <c r="E3918">
        <v>0.111498793</v>
      </c>
      <c r="F3918">
        <v>0.17051533599999999</v>
      </c>
      <c r="G3918">
        <v>0.222314553</v>
      </c>
      <c r="H3918">
        <v>0.28102694900000003</v>
      </c>
      <c r="I3918">
        <v>0.33527151300000002</v>
      </c>
    </row>
    <row r="3919" spans="1:9" x14ac:dyDescent="0.25">
      <c r="A3919" s="1">
        <v>120460000000</v>
      </c>
      <c r="B3919">
        <v>1.4837279999999999E-3</v>
      </c>
      <c r="C3919">
        <v>2.4083032000000001E-2</v>
      </c>
      <c r="D3919">
        <v>7.7851617999999997E-2</v>
      </c>
      <c r="E3919">
        <v>0.11772519400000001</v>
      </c>
      <c r="F3919">
        <v>0.30762114899999998</v>
      </c>
      <c r="G3919">
        <v>0.44891552000000001</v>
      </c>
      <c r="H3919">
        <v>0.50591212900000004</v>
      </c>
      <c r="I3919">
        <v>0.54014355000000003</v>
      </c>
    </row>
    <row r="3920" spans="1:9" x14ac:dyDescent="0.25">
      <c r="A3920" s="1">
        <v>120460000000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</row>
    <row r="3921" spans="1:9" x14ac:dyDescent="0.25">
      <c r="A3921" s="1">
        <v>120460000000</v>
      </c>
      <c r="B3921">
        <v>0</v>
      </c>
      <c r="C3921">
        <v>5.0551399999999996E-3</v>
      </c>
      <c r="D3921">
        <v>2.7032130000000001E-2</v>
      </c>
      <c r="E3921">
        <v>4.7568804999999999E-2</v>
      </c>
      <c r="F3921">
        <v>6.7858522000000004E-2</v>
      </c>
      <c r="G3921">
        <v>7.2893578000000001E-2</v>
      </c>
      <c r="H3921">
        <v>8.1132513000000003E-2</v>
      </c>
      <c r="I3921">
        <v>8.8225029999999996E-2</v>
      </c>
    </row>
    <row r="3922" spans="1:9" x14ac:dyDescent="0.25">
      <c r="A3922" s="1">
        <v>120460000000</v>
      </c>
      <c r="B3922">
        <v>2.1506870000000001E-3</v>
      </c>
      <c r="C3922">
        <v>2.2613276000000002E-2</v>
      </c>
      <c r="D3922">
        <v>6.3223840000000003E-2</v>
      </c>
      <c r="E3922">
        <v>9.8783745000000006E-2</v>
      </c>
      <c r="F3922">
        <v>0.21350232399999999</v>
      </c>
      <c r="G3922">
        <v>0.29629673200000001</v>
      </c>
      <c r="H3922">
        <v>0.33911353999999999</v>
      </c>
      <c r="I3922">
        <v>0.38814640700000003</v>
      </c>
    </row>
    <row r="3923" spans="1:9" x14ac:dyDescent="0.25">
      <c r="A3923" s="1">
        <v>120530000000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3.837563E-3</v>
      </c>
      <c r="I3923">
        <v>6.7846972000000005E-2</v>
      </c>
    </row>
    <row r="3924" spans="1:9" x14ac:dyDescent="0.25">
      <c r="A3924" s="1">
        <v>120530000000</v>
      </c>
      <c r="B3924">
        <v>0</v>
      </c>
      <c r="C3924">
        <v>0</v>
      </c>
      <c r="D3924">
        <v>0</v>
      </c>
      <c r="E3924">
        <v>0</v>
      </c>
      <c r="F3924">
        <v>6.6285835000000001E-2</v>
      </c>
      <c r="G3924">
        <v>0.42310165999999999</v>
      </c>
      <c r="H3924">
        <v>0.44843621099999997</v>
      </c>
      <c r="I3924">
        <v>0.44843621099999997</v>
      </c>
    </row>
    <row r="3925" spans="1:9" x14ac:dyDescent="0.25">
      <c r="A3925" s="1">
        <v>120530000000</v>
      </c>
      <c r="B3925">
        <v>2.2243900000000001E-3</v>
      </c>
      <c r="C3925">
        <v>4.0878774E-2</v>
      </c>
      <c r="D3925">
        <v>4.5670606000000002E-2</v>
      </c>
      <c r="E3925">
        <v>7.8254202999999994E-2</v>
      </c>
      <c r="F3925">
        <v>0.15038977100000001</v>
      </c>
      <c r="G3925">
        <v>0.19935218099999999</v>
      </c>
      <c r="H3925">
        <v>0.24104361699999999</v>
      </c>
      <c r="I3925">
        <v>0.28974337999999999</v>
      </c>
    </row>
    <row r="3926" spans="1:9" x14ac:dyDescent="0.25">
      <c r="A3926" s="1">
        <v>120530000000</v>
      </c>
      <c r="B3926">
        <v>2.6387149999999998E-3</v>
      </c>
      <c r="C3926">
        <v>6.2428329999999997E-3</v>
      </c>
      <c r="D3926">
        <v>6.2428329999999997E-3</v>
      </c>
      <c r="E3926">
        <v>6.2428329999999997E-3</v>
      </c>
      <c r="F3926">
        <v>6.2428329999999997E-3</v>
      </c>
      <c r="G3926">
        <v>6.2428329999999997E-3</v>
      </c>
      <c r="H3926">
        <v>6.2428329999999997E-3</v>
      </c>
      <c r="I3926">
        <v>6.2428329999999997E-3</v>
      </c>
    </row>
    <row r="3927" spans="1:9" x14ac:dyDescent="0.25">
      <c r="A3927" s="1">
        <v>120530000000</v>
      </c>
      <c r="B3927">
        <v>4.5630979999999998E-3</v>
      </c>
      <c r="C3927">
        <v>4.7491723999999999E-2</v>
      </c>
      <c r="D3927">
        <v>9.7262205000000004E-2</v>
      </c>
      <c r="E3927">
        <v>0.13469926199999999</v>
      </c>
      <c r="F3927">
        <v>0.21884561199999999</v>
      </c>
      <c r="G3927">
        <v>0.31075197199999999</v>
      </c>
      <c r="H3927">
        <v>0.46736912600000002</v>
      </c>
      <c r="I3927">
        <v>0.66649942299999998</v>
      </c>
    </row>
    <row r="3928" spans="1:9" x14ac:dyDescent="0.25">
      <c r="A3928" s="1">
        <v>120530000000</v>
      </c>
      <c r="B3928">
        <v>0</v>
      </c>
      <c r="C3928">
        <v>0</v>
      </c>
      <c r="D3928">
        <v>0</v>
      </c>
      <c r="E3928">
        <v>0</v>
      </c>
      <c r="F3928" s="1">
        <v>3.1900000000000003E-5</v>
      </c>
      <c r="G3928">
        <v>5.9356410000000002E-3</v>
      </c>
      <c r="H3928">
        <v>3.2037831000000003E-2</v>
      </c>
      <c r="I3928">
        <v>5.9494602000000001E-2</v>
      </c>
    </row>
    <row r="3929" spans="1:9" x14ac:dyDescent="0.25">
      <c r="A3929" s="1">
        <v>120530000000</v>
      </c>
      <c r="B3929">
        <v>3.4869308000000002E-2</v>
      </c>
      <c r="C3929">
        <v>0.107244705</v>
      </c>
      <c r="D3929">
        <v>0.117254395</v>
      </c>
      <c r="E3929">
        <v>0.15542911400000001</v>
      </c>
      <c r="F3929">
        <v>0.20677485100000001</v>
      </c>
      <c r="G3929">
        <v>0.21637505400000001</v>
      </c>
      <c r="H3929">
        <v>0.22206469300000001</v>
      </c>
      <c r="I3929">
        <v>0.23744539200000001</v>
      </c>
    </row>
    <row r="3930" spans="1:9" x14ac:dyDescent="0.25">
      <c r="A3930" s="1">
        <v>120530000000</v>
      </c>
      <c r="B3930">
        <v>0</v>
      </c>
      <c r="C3930">
        <v>0</v>
      </c>
      <c r="D3930">
        <v>0</v>
      </c>
      <c r="E3930">
        <v>0</v>
      </c>
      <c r="F3930">
        <v>1.1831089999999999E-3</v>
      </c>
      <c r="G3930">
        <v>2.4769762000000001E-2</v>
      </c>
      <c r="H3930">
        <v>9.8216274000000006E-2</v>
      </c>
      <c r="I3930">
        <v>0.21318817000000001</v>
      </c>
    </row>
    <row r="3931" spans="1:9" x14ac:dyDescent="0.25">
      <c r="A3931" s="1">
        <v>120530000000</v>
      </c>
      <c r="B3931">
        <v>1.4265829999999999E-3</v>
      </c>
      <c r="C3931">
        <v>1.2484677E-2</v>
      </c>
      <c r="D3931">
        <v>2.5521591999999999E-2</v>
      </c>
      <c r="E3931">
        <v>3.3152218999999997E-2</v>
      </c>
      <c r="F3931">
        <v>8.9706195000000002E-2</v>
      </c>
      <c r="G3931">
        <v>0.24219358599999999</v>
      </c>
      <c r="H3931">
        <v>0.40838553799999999</v>
      </c>
      <c r="I3931">
        <v>0.55560578400000005</v>
      </c>
    </row>
    <row r="3932" spans="1:9" x14ac:dyDescent="0.25">
      <c r="A3932" s="1">
        <v>120570000000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</row>
    <row r="3933" spans="1:9" x14ac:dyDescent="0.25">
      <c r="A3933" s="1">
        <v>120570000000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</row>
    <row r="3934" spans="1:9" x14ac:dyDescent="0.25">
      <c r="A3934" s="1">
        <v>120570000000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</row>
    <row r="3935" spans="1:9" x14ac:dyDescent="0.25">
      <c r="A3935" s="1">
        <v>120570000000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</row>
    <row r="3936" spans="1:9" x14ac:dyDescent="0.25">
      <c r="A3936" s="1">
        <v>120570000000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</row>
    <row r="3937" spans="1:9" x14ac:dyDescent="0.25">
      <c r="A3937" s="1">
        <v>120570000000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</row>
    <row r="3938" spans="1:9" x14ac:dyDescent="0.25">
      <c r="A3938" s="1">
        <v>120570000000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</row>
    <row r="3939" spans="1:9" x14ac:dyDescent="0.25">
      <c r="A3939" s="1">
        <v>120570000000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</row>
    <row r="3940" spans="1:9" x14ac:dyDescent="0.25">
      <c r="A3940" s="1">
        <v>120570000000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</row>
    <row r="3941" spans="1:9" x14ac:dyDescent="0.25">
      <c r="A3941" s="1">
        <v>120570000000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</row>
    <row r="3942" spans="1:9" x14ac:dyDescent="0.25">
      <c r="A3942" s="1">
        <v>120570000000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</row>
    <row r="3943" spans="1:9" x14ac:dyDescent="0.25">
      <c r="A3943" s="1">
        <v>120570000000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</row>
    <row r="3944" spans="1:9" x14ac:dyDescent="0.25">
      <c r="A3944" s="1">
        <v>120570000000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</row>
    <row r="3945" spans="1:9" x14ac:dyDescent="0.25">
      <c r="A3945" s="1">
        <v>120570000000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</row>
    <row r="3946" spans="1:9" x14ac:dyDescent="0.25">
      <c r="A3946" s="1">
        <v>120570000000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</row>
    <row r="3947" spans="1:9" x14ac:dyDescent="0.25">
      <c r="A3947" s="1">
        <v>120570000000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</row>
    <row r="3948" spans="1:9" x14ac:dyDescent="0.25">
      <c r="A3948" s="1">
        <v>120570000000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</row>
    <row r="3949" spans="1:9" x14ac:dyDescent="0.25">
      <c r="A3949" s="1">
        <v>120570000000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</row>
    <row r="3950" spans="1:9" x14ac:dyDescent="0.25">
      <c r="A3950" s="1">
        <v>120570000000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</row>
    <row r="3951" spans="1:9" x14ac:dyDescent="0.25">
      <c r="A3951" s="1">
        <v>120570000000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</row>
    <row r="3952" spans="1:9" x14ac:dyDescent="0.25">
      <c r="A3952" s="1">
        <v>120570000000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</row>
    <row r="3953" spans="1:9" x14ac:dyDescent="0.25">
      <c r="A3953" s="1">
        <v>120570000000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</row>
    <row r="3954" spans="1:9" x14ac:dyDescent="0.25">
      <c r="A3954" s="1">
        <v>120570000000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</row>
    <row r="3955" spans="1:9" x14ac:dyDescent="0.25">
      <c r="A3955" s="1">
        <v>120570000000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</row>
    <row r="3956" spans="1:9" x14ac:dyDescent="0.25">
      <c r="A3956" s="1">
        <v>120570000000</v>
      </c>
      <c r="B3956" s="1">
        <v>3.9400000000000002E-5</v>
      </c>
      <c r="C3956">
        <v>3.0518199999999998E-4</v>
      </c>
      <c r="D3956">
        <v>2.8734099999999999E-4</v>
      </c>
      <c r="E3956">
        <v>2.8734099999999999E-4</v>
      </c>
      <c r="F3956">
        <v>2.6813E-4</v>
      </c>
      <c r="G3956">
        <v>2.6813E-4</v>
      </c>
      <c r="H3956">
        <v>2.5731300000000001E-4</v>
      </c>
      <c r="I3956">
        <v>2.5731300000000001E-4</v>
      </c>
    </row>
    <row r="3957" spans="1:9" x14ac:dyDescent="0.25">
      <c r="A3957" s="1">
        <v>120570000000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</row>
    <row r="3958" spans="1:9" x14ac:dyDescent="0.25">
      <c r="A3958" s="1">
        <v>120570000000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</row>
    <row r="3959" spans="1:9" x14ac:dyDescent="0.25">
      <c r="A3959" s="1">
        <v>120570000000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</row>
    <row r="3960" spans="1:9" x14ac:dyDescent="0.25">
      <c r="A3960" s="1">
        <v>120570000000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</row>
    <row r="3961" spans="1:9" x14ac:dyDescent="0.25">
      <c r="A3961" s="1">
        <v>120570000000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</row>
    <row r="3962" spans="1:9" x14ac:dyDescent="0.25">
      <c r="A3962" s="1">
        <v>120570000000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</row>
    <row r="3963" spans="1:9" x14ac:dyDescent="0.25">
      <c r="A3963" s="1">
        <v>120570000000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</row>
    <row r="3964" spans="1:9" x14ac:dyDescent="0.25">
      <c r="A3964" s="1">
        <v>120570000000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</row>
    <row r="3965" spans="1:9" x14ac:dyDescent="0.25">
      <c r="A3965" s="1">
        <v>120570000000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</row>
    <row r="3966" spans="1:9" x14ac:dyDescent="0.25">
      <c r="A3966" s="1">
        <v>120570000000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</row>
    <row r="3967" spans="1:9" x14ac:dyDescent="0.25">
      <c r="A3967" s="1">
        <v>120570000000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</row>
    <row r="3968" spans="1:9" x14ac:dyDescent="0.25">
      <c r="A3968" s="1">
        <v>120570000000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</row>
    <row r="3969" spans="1:9" x14ac:dyDescent="0.25">
      <c r="A3969" s="1">
        <v>120570000000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</row>
    <row r="3970" spans="1:9" x14ac:dyDescent="0.25">
      <c r="A3970" s="1">
        <v>120570000000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</row>
    <row r="3971" spans="1:9" x14ac:dyDescent="0.25">
      <c r="A3971" s="1">
        <v>120570000000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</row>
    <row r="3972" spans="1:9" x14ac:dyDescent="0.25">
      <c r="A3972" s="1">
        <v>120570000000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</row>
    <row r="3973" spans="1:9" x14ac:dyDescent="0.25">
      <c r="A3973" s="1">
        <v>120570000000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</row>
    <row r="3974" spans="1:9" x14ac:dyDescent="0.25">
      <c r="A3974" s="1">
        <v>120570000000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</row>
    <row r="3975" spans="1:9" x14ac:dyDescent="0.25">
      <c r="A3975" s="1">
        <v>120570000000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</row>
    <row r="3976" spans="1:9" x14ac:dyDescent="0.25">
      <c r="A3976" s="1">
        <v>120570000000</v>
      </c>
      <c r="B3976">
        <v>5.8436800000000004E-4</v>
      </c>
      <c r="C3976">
        <v>3.5062100000000002E-4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</row>
    <row r="3977" spans="1:9" x14ac:dyDescent="0.25">
      <c r="A3977" s="1">
        <v>120570000000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</row>
    <row r="3978" spans="1:9" x14ac:dyDescent="0.25">
      <c r="A3978" s="1">
        <v>120570000000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</row>
    <row r="3979" spans="1:9" x14ac:dyDescent="0.25">
      <c r="A3979" s="1">
        <v>120570000000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</row>
    <row r="3980" spans="1:9" x14ac:dyDescent="0.25">
      <c r="A3980" s="1">
        <v>120570000000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</row>
    <row r="3981" spans="1:9" x14ac:dyDescent="0.25">
      <c r="A3981" s="1">
        <v>120570000000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</row>
    <row r="3982" spans="1:9" x14ac:dyDescent="0.25">
      <c r="A3982" s="1">
        <v>120570000000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</row>
    <row r="3983" spans="1:9" x14ac:dyDescent="0.25">
      <c r="A3983" s="1">
        <v>120570000000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</row>
    <row r="3984" spans="1:9" x14ac:dyDescent="0.25">
      <c r="A3984" s="1">
        <v>120570000000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</row>
    <row r="3985" spans="1:9" x14ac:dyDescent="0.25">
      <c r="A3985" s="1">
        <v>120570000000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</row>
    <row r="3986" spans="1:9" x14ac:dyDescent="0.25">
      <c r="A3986" s="1">
        <v>120570000000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</row>
    <row r="3987" spans="1:9" x14ac:dyDescent="0.25">
      <c r="A3987" s="1">
        <v>120570000000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</row>
    <row r="3988" spans="1:9" x14ac:dyDescent="0.25">
      <c r="A3988" s="1">
        <v>120570000000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</row>
    <row r="3989" spans="1:9" x14ac:dyDescent="0.25">
      <c r="A3989" s="1">
        <v>120570000000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</row>
    <row r="3990" spans="1:9" x14ac:dyDescent="0.25">
      <c r="A3990" s="1">
        <v>120570000000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</row>
    <row r="3991" spans="1:9" x14ac:dyDescent="0.25">
      <c r="A3991" s="1">
        <v>120570000000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</row>
    <row r="3992" spans="1:9" x14ac:dyDescent="0.25">
      <c r="A3992" s="1">
        <v>120570000000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</row>
    <row r="3993" spans="1:9" x14ac:dyDescent="0.25">
      <c r="A3993" s="1">
        <v>120570000000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</row>
    <row r="3994" spans="1:9" x14ac:dyDescent="0.25">
      <c r="A3994" s="1">
        <v>120570000000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</row>
    <row r="3995" spans="1:9" x14ac:dyDescent="0.25">
      <c r="A3995" s="1">
        <v>120570000000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</row>
    <row r="3996" spans="1:9" x14ac:dyDescent="0.25">
      <c r="A3996" s="1">
        <v>120570000000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</row>
    <row r="3997" spans="1:9" x14ac:dyDescent="0.25">
      <c r="A3997" s="1">
        <v>120570000000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</row>
    <row r="3998" spans="1:9" x14ac:dyDescent="0.25">
      <c r="A3998" s="1">
        <v>120570000000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</row>
    <row r="3999" spans="1:9" x14ac:dyDescent="0.25">
      <c r="A3999" s="1">
        <v>120570000000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</row>
    <row r="4000" spans="1:9" x14ac:dyDescent="0.25">
      <c r="A4000" s="1">
        <v>120570000000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</row>
    <row r="4001" spans="1:9" x14ac:dyDescent="0.25">
      <c r="A4001" s="1">
        <v>120570000000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</row>
    <row r="4002" spans="1:9" x14ac:dyDescent="0.25">
      <c r="A4002" s="1">
        <v>120570000000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</row>
    <row r="4003" spans="1:9" x14ac:dyDescent="0.25">
      <c r="A4003" s="1">
        <v>120570000000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</row>
    <row r="4004" spans="1:9" x14ac:dyDescent="0.25">
      <c r="A4004" s="1">
        <v>120570000000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</row>
    <row r="4005" spans="1:9" x14ac:dyDescent="0.25">
      <c r="A4005" s="1">
        <v>120570000000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</row>
    <row r="4006" spans="1:9" x14ac:dyDescent="0.25">
      <c r="A4006" s="1">
        <v>120570000000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</row>
    <row r="4007" spans="1:9" x14ac:dyDescent="0.25">
      <c r="A4007" s="1">
        <v>120570000000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</row>
    <row r="4008" spans="1:9" x14ac:dyDescent="0.25">
      <c r="A4008" s="1">
        <v>120570000000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</row>
    <row r="4009" spans="1:9" x14ac:dyDescent="0.25">
      <c r="A4009" s="1">
        <v>120570000000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</row>
    <row r="4010" spans="1:9" x14ac:dyDescent="0.25">
      <c r="A4010" s="1">
        <v>120570000000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</row>
    <row r="4011" spans="1:9" x14ac:dyDescent="0.25">
      <c r="A4011" s="1">
        <v>120570000000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</row>
    <row r="4012" spans="1:9" x14ac:dyDescent="0.25">
      <c r="A4012" s="1">
        <v>120570000000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</row>
    <row r="4013" spans="1:9" x14ac:dyDescent="0.25">
      <c r="A4013" s="1">
        <v>120570000000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</row>
    <row r="4014" spans="1:9" x14ac:dyDescent="0.25">
      <c r="A4014" s="1">
        <v>120570000000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</row>
    <row r="4015" spans="1:9" x14ac:dyDescent="0.25">
      <c r="A4015" s="1">
        <v>120570000000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</row>
    <row r="4016" spans="1:9" x14ac:dyDescent="0.25">
      <c r="A4016" s="1">
        <v>120570000000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</row>
    <row r="4017" spans="1:9" x14ac:dyDescent="0.25">
      <c r="A4017" s="1">
        <v>120570000000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</row>
    <row r="4018" spans="1:9" x14ac:dyDescent="0.25">
      <c r="A4018" s="1">
        <v>120570000000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</row>
    <row r="4019" spans="1:9" x14ac:dyDescent="0.25">
      <c r="A4019" s="1">
        <v>120570000000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</row>
    <row r="4020" spans="1:9" x14ac:dyDescent="0.25">
      <c r="A4020" s="1">
        <v>120570000000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</row>
    <row r="4021" spans="1:9" x14ac:dyDescent="0.25">
      <c r="A4021" s="1">
        <v>120570000000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</row>
    <row r="4022" spans="1:9" x14ac:dyDescent="0.25">
      <c r="A4022" s="1">
        <v>120570000000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</row>
    <row r="4023" spans="1:9" x14ac:dyDescent="0.25">
      <c r="A4023" s="1">
        <v>120570000000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</row>
    <row r="4024" spans="1:9" x14ac:dyDescent="0.25">
      <c r="A4024" s="1">
        <v>120570000000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</row>
    <row r="4025" spans="1:9" x14ac:dyDescent="0.25">
      <c r="A4025" s="1">
        <v>120570000000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</row>
    <row r="4026" spans="1:9" x14ac:dyDescent="0.25">
      <c r="A4026" s="1">
        <v>120570000000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</row>
    <row r="4027" spans="1:9" x14ac:dyDescent="0.25">
      <c r="A4027" s="1">
        <v>120570000000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</row>
    <row r="4028" spans="1:9" x14ac:dyDescent="0.25">
      <c r="A4028" s="1">
        <v>120570000000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</row>
    <row r="4029" spans="1:9" x14ac:dyDescent="0.25">
      <c r="A4029" s="1">
        <v>120570000000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</row>
    <row r="4030" spans="1:9" x14ac:dyDescent="0.25">
      <c r="A4030" s="1">
        <v>120570000000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</row>
    <row r="4031" spans="1:9" x14ac:dyDescent="0.25">
      <c r="A4031" s="1">
        <v>120570000000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</row>
    <row r="4032" spans="1:9" x14ac:dyDescent="0.25">
      <c r="A4032" s="1">
        <v>120570000000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</row>
    <row r="4033" spans="1:9" x14ac:dyDescent="0.25">
      <c r="A4033" s="1">
        <v>120570000000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</row>
    <row r="4034" spans="1:9" x14ac:dyDescent="0.25">
      <c r="A4034" s="1">
        <v>120570000000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</row>
    <row r="4035" spans="1:9" x14ac:dyDescent="0.25">
      <c r="A4035" s="1">
        <v>120570000000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</row>
    <row r="4036" spans="1:9" x14ac:dyDescent="0.25">
      <c r="A4036" s="1">
        <v>120570000000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</row>
    <row r="4037" spans="1:9" x14ac:dyDescent="0.25">
      <c r="A4037" s="1">
        <v>120570000000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</row>
    <row r="4038" spans="1:9" x14ac:dyDescent="0.25">
      <c r="A4038" s="1">
        <v>120570000000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H4038" s="1">
        <v>2.3600000000000001E-5</v>
      </c>
      <c r="I4038">
        <v>1.3365999999999999E-4</v>
      </c>
    </row>
    <row r="4039" spans="1:9" x14ac:dyDescent="0.25">
      <c r="A4039" s="1">
        <v>120570000000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</row>
    <row r="4040" spans="1:9" x14ac:dyDescent="0.25">
      <c r="A4040" s="1">
        <v>120570000000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</row>
    <row r="4041" spans="1:9" x14ac:dyDescent="0.25">
      <c r="A4041" s="1">
        <v>120570000000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</row>
    <row r="4042" spans="1:9" x14ac:dyDescent="0.25">
      <c r="A4042" s="1">
        <v>120570000000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</row>
    <row r="4043" spans="1:9" x14ac:dyDescent="0.25">
      <c r="A4043" s="1">
        <v>120570000000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</row>
    <row r="4044" spans="1:9" x14ac:dyDescent="0.25">
      <c r="A4044" s="1">
        <v>120570000000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</row>
    <row r="4045" spans="1:9" x14ac:dyDescent="0.25">
      <c r="A4045" s="1">
        <v>120570000000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</row>
    <row r="4046" spans="1:9" x14ac:dyDescent="0.25">
      <c r="A4046" s="1">
        <v>120570000000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</row>
    <row r="4047" spans="1:9" x14ac:dyDescent="0.25">
      <c r="A4047" s="1">
        <v>120570000000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</row>
    <row r="4048" spans="1:9" x14ac:dyDescent="0.25">
      <c r="A4048" s="1">
        <v>120570000000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</row>
    <row r="4049" spans="1:9" x14ac:dyDescent="0.25">
      <c r="A4049" s="1">
        <v>120570000000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</row>
    <row r="4050" spans="1:9" x14ac:dyDescent="0.25">
      <c r="A4050" s="1">
        <v>120570000000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</row>
    <row r="4051" spans="1:9" x14ac:dyDescent="0.25">
      <c r="A4051" s="1">
        <v>120570000000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</row>
    <row r="4052" spans="1:9" x14ac:dyDescent="0.25">
      <c r="A4052" s="1">
        <v>120570000000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</row>
    <row r="4053" spans="1:9" x14ac:dyDescent="0.25">
      <c r="A4053" s="1">
        <v>120570000000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</row>
    <row r="4054" spans="1:9" x14ac:dyDescent="0.25">
      <c r="A4054" s="1">
        <v>120570000000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</row>
    <row r="4055" spans="1:9" x14ac:dyDescent="0.25">
      <c r="A4055" s="1">
        <v>120570000000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</row>
    <row r="4056" spans="1:9" x14ac:dyDescent="0.25">
      <c r="A4056" s="1">
        <v>120570000000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</row>
    <row r="4057" spans="1:9" x14ac:dyDescent="0.25">
      <c r="A4057" s="1">
        <v>120570000000</v>
      </c>
      <c r="B4057">
        <v>0</v>
      </c>
      <c r="C4057">
        <v>4.23046E-4</v>
      </c>
      <c r="D4057">
        <v>4.23046E-4</v>
      </c>
      <c r="E4057">
        <v>4.23046E-4</v>
      </c>
      <c r="F4057">
        <v>4.23046E-4</v>
      </c>
      <c r="G4057">
        <v>4.23046E-4</v>
      </c>
      <c r="H4057">
        <v>4.23046E-4</v>
      </c>
      <c r="I4057">
        <v>4.23046E-4</v>
      </c>
    </row>
    <row r="4058" spans="1:9" x14ac:dyDescent="0.25">
      <c r="A4058" s="1">
        <v>120570000000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</row>
    <row r="4059" spans="1:9" x14ac:dyDescent="0.25">
      <c r="A4059" s="1">
        <v>120570000000</v>
      </c>
      <c r="B4059">
        <v>8.0238710000000001E-3</v>
      </c>
      <c r="C4059">
        <v>6.1144771000000001E-2</v>
      </c>
      <c r="D4059">
        <v>0.28855171400000001</v>
      </c>
      <c r="E4059">
        <v>0.49068237799999997</v>
      </c>
      <c r="F4059">
        <v>0.62361738700000002</v>
      </c>
      <c r="G4059">
        <v>0.66931898700000003</v>
      </c>
      <c r="H4059">
        <v>0.72954421999999997</v>
      </c>
      <c r="I4059">
        <v>0.84687999300000005</v>
      </c>
    </row>
    <row r="4060" spans="1:9" x14ac:dyDescent="0.25">
      <c r="A4060" s="1">
        <v>120570000000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</row>
    <row r="4061" spans="1:9" x14ac:dyDescent="0.25">
      <c r="A4061" s="1">
        <v>120570000000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</row>
    <row r="4062" spans="1:9" x14ac:dyDescent="0.25">
      <c r="A4062" s="1">
        <v>120570000000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</row>
    <row r="4063" spans="1:9" x14ac:dyDescent="0.25">
      <c r="A4063" s="1">
        <v>120570000000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</row>
    <row r="4064" spans="1:9" x14ac:dyDescent="0.25">
      <c r="A4064" s="1">
        <v>120570000000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</row>
    <row r="4065" spans="1:9" x14ac:dyDescent="0.25">
      <c r="A4065" s="1">
        <v>120570000000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</row>
    <row r="4066" spans="1:9" x14ac:dyDescent="0.25">
      <c r="A4066" s="1">
        <v>120570000000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1.62991E-4</v>
      </c>
      <c r="H4066">
        <v>9.2319899999999998E-4</v>
      </c>
      <c r="I4066">
        <v>1.243711E-3</v>
      </c>
    </row>
    <row r="4067" spans="1:9" x14ac:dyDescent="0.25">
      <c r="A4067" s="1">
        <v>120570000000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</row>
    <row r="4068" spans="1:9" x14ac:dyDescent="0.25">
      <c r="A4068" s="1">
        <v>120570000000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</row>
    <row r="4069" spans="1:9" x14ac:dyDescent="0.25">
      <c r="A4069" s="1">
        <v>120570000000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</row>
    <row r="4070" spans="1:9" x14ac:dyDescent="0.25">
      <c r="A4070" s="1">
        <v>120570000000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</row>
    <row r="4071" spans="1:9" x14ac:dyDescent="0.25">
      <c r="A4071" s="1">
        <v>120570000000</v>
      </c>
      <c r="B4071" s="1">
        <v>1.7399999999999999E-5</v>
      </c>
      <c r="C4071" s="1">
        <v>1.7399999999999999E-5</v>
      </c>
      <c r="D4071" s="1">
        <v>1.7399999999999999E-5</v>
      </c>
      <c r="E4071" s="1">
        <v>1.7399999999999999E-5</v>
      </c>
      <c r="F4071" s="1">
        <v>1.7399999999999999E-5</v>
      </c>
      <c r="G4071" s="1">
        <v>1.7399999999999999E-5</v>
      </c>
      <c r="H4071" s="1">
        <v>1.7399999999999999E-5</v>
      </c>
      <c r="I4071" s="1">
        <v>1.7399999999999999E-5</v>
      </c>
    </row>
    <row r="4072" spans="1:9" x14ac:dyDescent="0.25">
      <c r="A4072" s="1">
        <v>120570000000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</row>
    <row r="4073" spans="1:9" x14ac:dyDescent="0.25">
      <c r="A4073" s="1">
        <v>120570000000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</row>
    <row r="4074" spans="1:9" x14ac:dyDescent="0.25">
      <c r="A4074" s="1">
        <v>120570000000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</row>
    <row r="4075" spans="1:9" x14ac:dyDescent="0.25">
      <c r="A4075" s="1">
        <v>120570000000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3.1818500000000002E-4</v>
      </c>
      <c r="H4075">
        <v>2.8636899999999999E-3</v>
      </c>
      <c r="I4075">
        <v>5.2501199999999996E-3</v>
      </c>
    </row>
    <row r="4076" spans="1:9" x14ac:dyDescent="0.25">
      <c r="A4076" s="1">
        <v>120570000000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</row>
    <row r="4077" spans="1:9" x14ac:dyDescent="0.25">
      <c r="A4077" s="1">
        <v>120570000000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</row>
    <row r="4078" spans="1:9" x14ac:dyDescent="0.25">
      <c r="A4078" s="1">
        <v>120570000000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</row>
    <row r="4079" spans="1:9" x14ac:dyDescent="0.25">
      <c r="A4079" s="1">
        <v>120570000000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</row>
    <row r="4080" spans="1:9" x14ac:dyDescent="0.25">
      <c r="A4080" s="1">
        <v>120570000000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</row>
    <row r="4081" spans="1:9" x14ac:dyDescent="0.25">
      <c r="A4081" s="1">
        <v>120570000000</v>
      </c>
      <c r="B4081">
        <v>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</row>
    <row r="4082" spans="1:9" x14ac:dyDescent="0.25">
      <c r="A4082" s="1">
        <v>120570000000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</row>
    <row r="4083" spans="1:9" x14ac:dyDescent="0.25">
      <c r="A4083" s="1">
        <v>120570000000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</row>
    <row r="4084" spans="1:9" x14ac:dyDescent="0.25">
      <c r="A4084" s="1">
        <v>120570000000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</row>
    <row r="4085" spans="1:9" x14ac:dyDescent="0.25">
      <c r="A4085" s="1">
        <v>120570000000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</row>
    <row r="4086" spans="1:9" x14ac:dyDescent="0.25">
      <c r="A4086" s="1">
        <v>120570000000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</row>
    <row r="4087" spans="1:9" x14ac:dyDescent="0.25">
      <c r="A4087" s="1">
        <v>120570000000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</row>
    <row r="4088" spans="1:9" x14ac:dyDescent="0.25">
      <c r="A4088" s="1">
        <v>120570000000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</row>
    <row r="4089" spans="1:9" x14ac:dyDescent="0.25">
      <c r="A4089" s="1">
        <v>120570000000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</row>
    <row r="4090" spans="1:9" x14ac:dyDescent="0.25">
      <c r="A4090" s="1">
        <v>120570000000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</row>
    <row r="4091" spans="1:9" x14ac:dyDescent="0.25">
      <c r="A4091" s="1">
        <v>120570000000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</row>
    <row r="4092" spans="1:9" x14ac:dyDescent="0.25">
      <c r="A4092" s="1">
        <v>120570000000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</row>
    <row r="4093" spans="1:9" x14ac:dyDescent="0.25">
      <c r="A4093" s="1">
        <v>120570000000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</row>
    <row r="4094" spans="1:9" x14ac:dyDescent="0.25">
      <c r="A4094" s="1">
        <v>120570000000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</row>
    <row r="4095" spans="1:9" x14ac:dyDescent="0.25">
      <c r="A4095" s="1">
        <v>120570000000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</row>
    <row r="4096" spans="1:9" x14ac:dyDescent="0.25">
      <c r="A4096" s="1">
        <v>120570000000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</row>
    <row r="4097" spans="1:9" x14ac:dyDescent="0.25">
      <c r="A4097" s="1">
        <v>120570000000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</row>
    <row r="4098" spans="1:9" x14ac:dyDescent="0.25">
      <c r="A4098" s="1">
        <v>120570000000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</row>
    <row r="4099" spans="1:9" x14ac:dyDescent="0.25">
      <c r="A4099" s="1">
        <v>120570000000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</row>
    <row r="4100" spans="1:9" x14ac:dyDescent="0.25">
      <c r="A4100" s="1">
        <v>120570000000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</row>
    <row r="4101" spans="1:9" x14ac:dyDescent="0.25">
      <c r="A4101" s="1">
        <v>120570000000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</row>
    <row r="4102" spans="1:9" x14ac:dyDescent="0.25">
      <c r="A4102" s="1">
        <v>120570000000</v>
      </c>
      <c r="B4102">
        <v>0</v>
      </c>
      <c r="C4102">
        <v>3.4678999999999998E-4</v>
      </c>
      <c r="D4102">
        <v>4.99855E-4</v>
      </c>
      <c r="E4102">
        <v>4.99855E-4</v>
      </c>
      <c r="F4102">
        <v>4.99855E-4</v>
      </c>
      <c r="G4102">
        <v>4.99855E-4</v>
      </c>
      <c r="H4102">
        <v>4.99855E-4</v>
      </c>
      <c r="I4102">
        <v>4.99855E-4</v>
      </c>
    </row>
    <row r="4103" spans="1:9" x14ac:dyDescent="0.25">
      <c r="A4103" s="1">
        <v>120570000000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</row>
    <row r="4104" spans="1:9" x14ac:dyDescent="0.25">
      <c r="A4104" s="1">
        <v>120570000000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</row>
    <row r="4105" spans="1:9" x14ac:dyDescent="0.25">
      <c r="A4105" s="1">
        <v>120570000000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</row>
    <row r="4106" spans="1:9" x14ac:dyDescent="0.25">
      <c r="A4106" s="1">
        <v>120570000000</v>
      </c>
      <c r="B4106" s="1">
        <v>1.36E-7</v>
      </c>
      <c r="C4106" s="1">
        <v>1.36E-7</v>
      </c>
      <c r="D4106" s="1">
        <v>1.36E-7</v>
      </c>
      <c r="E4106" s="1">
        <v>1.36E-7</v>
      </c>
      <c r="F4106" s="1">
        <v>1.36E-7</v>
      </c>
      <c r="G4106" s="1">
        <v>1.36E-7</v>
      </c>
      <c r="H4106" s="1">
        <v>1.36E-7</v>
      </c>
      <c r="I4106" s="1">
        <v>1.36E-7</v>
      </c>
    </row>
    <row r="4107" spans="1:9" x14ac:dyDescent="0.25">
      <c r="A4107" s="1">
        <v>120570000000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</row>
    <row r="4108" spans="1:9" x14ac:dyDescent="0.25">
      <c r="A4108" s="1">
        <v>120570000000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</row>
    <row r="4109" spans="1:9" x14ac:dyDescent="0.25">
      <c r="A4109" s="1">
        <v>120570000000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</row>
    <row r="4110" spans="1:9" x14ac:dyDescent="0.25">
      <c r="A4110" s="1">
        <v>120570000000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</row>
    <row r="4111" spans="1:9" x14ac:dyDescent="0.25">
      <c r="A4111" s="1">
        <v>120570000000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</row>
    <row r="4112" spans="1:9" x14ac:dyDescent="0.25">
      <c r="A4112" s="1">
        <v>120570000000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</row>
    <row r="4113" spans="1:9" x14ac:dyDescent="0.25">
      <c r="A4113" s="1">
        <v>120570000000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</row>
    <row r="4114" spans="1:9" x14ac:dyDescent="0.25">
      <c r="A4114" s="1">
        <v>120570000000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</row>
    <row r="4115" spans="1:9" x14ac:dyDescent="0.25">
      <c r="A4115" s="1">
        <v>120570000000</v>
      </c>
      <c r="B4115">
        <v>0</v>
      </c>
      <c r="C4115" s="1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</row>
    <row r="4116" spans="1:9" x14ac:dyDescent="0.25">
      <c r="A4116" s="1">
        <v>120570000000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</row>
    <row r="4117" spans="1:9" x14ac:dyDescent="0.25">
      <c r="A4117" s="1">
        <v>120570000000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</row>
    <row r="4118" spans="1:9" x14ac:dyDescent="0.25">
      <c r="A4118" s="1">
        <v>120570000000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</row>
    <row r="4119" spans="1:9" x14ac:dyDescent="0.25">
      <c r="A4119" s="1">
        <v>120570000000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</row>
    <row r="4120" spans="1:9" x14ac:dyDescent="0.25">
      <c r="A4120" s="1">
        <v>120570000000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</row>
    <row r="4121" spans="1:9" x14ac:dyDescent="0.25">
      <c r="A4121" s="1">
        <v>120570000000</v>
      </c>
      <c r="B4121">
        <v>0</v>
      </c>
      <c r="C4121">
        <v>0</v>
      </c>
      <c r="D4121">
        <v>5.6049859E-2</v>
      </c>
      <c r="E4121">
        <v>6.1204585999999998E-2</v>
      </c>
      <c r="F4121">
        <v>7.1301840000000005E-2</v>
      </c>
      <c r="G4121">
        <v>0.10700879200000001</v>
      </c>
      <c r="H4121">
        <v>0.17707888099999999</v>
      </c>
      <c r="I4121">
        <v>0.320331949</v>
      </c>
    </row>
    <row r="4122" spans="1:9" x14ac:dyDescent="0.25">
      <c r="A4122" s="1">
        <v>120570000000</v>
      </c>
      <c r="B4122">
        <v>8.2475199999999999E-4</v>
      </c>
      <c r="C4122">
        <v>3.6882044000000003E-2</v>
      </c>
      <c r="D4122">
        <v>4.5361103E-2</v>
      </c>
      <c r="E4122">
        <v>4.8494906999999997E-2</v>
      </c>
      <c r="F4122">
        <v>6.0967545999999997E-2</v>
      </c>
      <c r="G4122">
        <v>0.10112035699999999</v>
      </c>
      <c r="H4122">
        <v>0.18218395000000001</v>
      </c>
      <c r="I4122">
        <v>0.26987376899999999</v>
      </c>
    </row>
    <row r="4123" spans="1:9" x14ac:dyDescent="0.25">
      <c r="A4123" s="1">
        <v>120570000000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1.3738699999999999E-4</v>
      </c>
      <c r="I4123">
        <v>2.2657350000000001E-3</v>
      </c>
    </row>
    <row r="4124" spans="1:9" x14ac:dyDescent="0.25">
      <c r="A4124" s="1">
        <v>120570000000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</row>
    <row r="4125" spans="1:9" x14ac:dyDescent="0.25">
      <c r="A4125" s="1">
        <v>120570000000</v>
      </c>
      <c r="B4125">
        <v>2.9769140000000002E-3</v>
      </c>
      <c r="C4125">
        <v>4.3631431999999998E-2</v>
      </c>
      <c r="D4125">
        <v>5.7838296999999997E-2</v>
      </c>
      <c r="E4125">
        <v>6.2013362000000002E-2</v>
      </c>
      <c r="F4125">
        <v>6.6910574E-2</v>
      </c>
      <c r="G4125">
        <v>0.101781913</v>
      </c>
      <c r="H4125">
        <v>0.16272571499999999</v>
      </c>
      <c r="I4125">
        <v>0.20809409300000001</v>
      </c>
    </row>
    <row r="4126" spans="1:9" x14ac:dyDescent="0.25">
      <c r="A4126" s="1">
        <v>120570000000</v>
      </c>
      <c r="B4126">
        <v>0</v>
      </c>
      <c r="C4126">
        <v>2.4766240000000002E-3</v>
      </c>
      <c r="D4126">
        <v>5.16461E-3</v>
      </c>
      <c r="E4126">
        <v>6.4190039999999999E-3</v>
      </c>
      <c r="F4126">
        <v>2.0022821E-2</v>
      </c>
      <c r="G4126">
        <v>5.8175385000000003E-2</v>
      </c>
      <c r="H4126">
        <v>0.124141338</v>
      </c>
      <c r="I4126">
        <v>0.15516575899999999</v>
      </c>
    </row>
    <row r="4127" spans="1:9" x14ac:dyDescent="0.25">
      <c r="A4127" s="1">
        <v>120570000000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</row>
    <row r="4128" spans="1:9" x14ac:dyDescent="0.25">
      <c r="A4128" s="1">
        <v>120570000000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</row>
    <row r="4129" spans="1:9" x14ac:dyDescent="0.25">
      <c r="A4129" s="1">
        <v>120570000000</v>
      </c>
      <c r="B4129">
        <v>0</v>
      </c>
      <c r="C4129">
        <v>0</v>
      </c>
      <c r="D4129">
        <v>0</v>
      </c>
      <c r="E4129">
        <v>0</v>
      </c>
      <c r="F4129">
        <v>1.4767590000000001E-2</v>
      </c>
      <c r="G4129">
        <v>3.2061827000000001E-2</v>
      </c>
      <c r="H4129">
        <v>7.0656871999999996E-2</v>
      </c>
      <c r="I4129">
        <v>0.14359219300000001</v>
      </c>
    </row>
    <row r="4130" spans="1:9" x14ac:dyDescent="0.25">
      <c r="A4130" s="1">
        <v>120570000000</v>
      </c>
      <c r="B4130">
        <v>0</v>
      </c>
      <c r="C4130">
        <v>0</v>
      </c>
      <c r="D4130">
        <v>0</v>
      </c>
      <c r="E4130">
        <v>7.3886999999999998E-4</v>
      </c>
      <c r="F4130">
        <v>3.2899439999999999E-3</v>
      </c>
      <c r="G4130">
        <v>9.8576900000000005E-3</v>
      </c>
      <c r="H4130">
        <v>2.1247230999999998E-2</v>
      </c>
      <c r="I4130">
        <v>4.6659060000000002E-2</v>
      </c>
    </row>
    <row r="4131" spans="1:9" x14ac:dyDescent="0.25">
      <c r="A4131" s="1">
        <v>120570000000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</row>
    <row r="4132" spans="1:9" x14ac:dyDescent="0.25">
      <c r="A4132" s="1">
        <v>120570000000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</row>
    <row r="4133" spans="1:9" x14ac:dyDescent="0.25">
      <c r="A4133" s="1">
        <v>120570000000</v>
      </c>
      <c r="B4133" s="1">
        <v>4.66E-8</v>
      </c>
      <c r="C4133" s="1">
        <v>7.3100000000000001E-5</v>
      </c>
      <c r="D4133">
        <v>1.4635220000000001E-3</v>
      </c>
      <c r="E4133">
        <v>5.2960619999999998E-3</v>
      </c>
      <c r="F4133">
        <v>8.8499919999999992E-3</v>
      </c>
      <c r="G4133">
        <v>9.4696710000000007E-3</v>
      </c>
      <c r="H4133">
        <v>9.9460650000000005E-3</v>
      </c>
      <c r="I4133">
        <v>1.2014688000000001E-2</v>
      </c>
    </row>
    <row r="4134" spans="1:9" x14ac:dyDescent="0.25">
      <c r="A4134" s="1">
        <v>120570000000</v>
      </c>
      <c r="B4134">
        <v>1.0472822E-2</v>
      </c>
      <c r="C4134">
        <v>3.7382251999999998E-2</v>
      </c>
      <c r="D4134">
        <v>4.8988809000000001E-2</v>
      </c>
      <c r="E4134">
        <v>4.8988809000000001E-2</v>
      </c>
      <c r="F4134">
        <v>4.5796732999999999E-2</v>
      </c>
      <c r="G4134">
        <v>7.9449093999999998E-2</v>
      </c>
      <c r="H4134">
        <v>0.107415838</v>
      </c>
      <c r="I4134">
        <v>0.108321634</v>
      </c>
    </row>
    <row r="4135" spans="1:9" x14ac:dyDescent="0.25">
      <c r="A4135" s="1">
        <v>120570000000</v>
      </c>
      <c r="B4135">
        <v>0</v>
      </c>
      <c r="C4135">
        <v>1.552882E-3</v>
      </c>
      <c r="D4135">
        <v>2.5848300000000002E-3</v>
      </c>
      <c r="E4135">
        <v>5.002355E-3</v>
      </c>
      <c r="F4135">
        <v>4.8989810000000002E-3</v>
      </c>
      <c r="G4135">
        <v>5.8918850000000004E-3</v>
      </c>
      <c r="H4135">
        <v>1.8468638999999999E-2</v>
      </c>
      <c r="I4135">
        <v>8.8762161000000006E-2</v>
      </c>
    </row>
    <row r="4136" spans="1:9" x14ac:dyDescent="0.25">
      <c r="A4136" s="1">
        <v>120570000000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1.5928246E-2</v>
      </c>
    </row>
    <row r="4137" spans="1:9" x14ac:dyDescent="0.25">
      <c r="A4137" s="1">
        <v>120570000000</v>
      </c>
      <c r="B4137">
        <v>1.8326543000000001E-2</v>
      </c>
      <c r="C4137">
        <v>0.118541515</v>
      </c>
      <c r="D4137">
        <v>0.40323934299999997</v>
      </c>
      <c r="E4137">
        <v>0.58380807800000001</v>
      </c>
      <c r="F4137">
        <v>0.67261215799999996</v>
      </c>
      <c r="G4137">
        <v>0.70564212000000004</v>
      </c>
      <c r="H4137">
        <v>0.72725326700000004</v>
      </c>
      <c r="I4137">
        <v>0.75091411500000005</v>
      </c>
    </row>
    <row r="4138" spans="1:9" x14ac:dyDescent="0.25">
      <c r="A4138" s="1">
        <v>120570000000</v>
      </c>
      <c r="B4138">
        <v>2.9105559999999999E-3</v>
      </c>
      <c r="C4138">
        <v>8.931395E-3</v>
      </c>
      <c r="D4138">
        <v>8.3996248999999995E-2</v>
      </c>
      <c r="E4138">
        <v>0.17778100999999999</v>
      </c>
      <c r="F4138">
        <v>0.25829806999999999</v>
      </c>
      <c r="G4138">
        <v>0.30300369599999999</v>
      </c>
      <c r="H4138">
        <v>0.37901686099999998</v>
      </c>
      <c r="I4138">
        <v>0.52326664199999995</v>
      </c>
    </row>
    <row r="4139" spans="1:9" x14ac:dyDescent="0.25">
      <c r="A4139" s="1">
        <v>120570000000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</row>
    <row r="4140" spans="1:9" x14ac:dyDescent="0.25">
      <c r="A4140" s="1">
        <v>120570000000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</row>
    <row r="4141" spans="1:9" x14ac:dyDescent="0.25">
      <c r="A4141" s="1">
        <v>120570000000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</row>
    <row r="4142" spans="1:9" x14ac:dyDescent="0.25">
      <c r="A4142" s="1">
        <v>120570000000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</row>
    <row r="4143" spans="1:9" x14ac:dyDescent="0.25">
      <c r="A4143" s="1">
        <v>120570000000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</row>
    <row r="4144" spans="1:9" x14ac:dyDescent="0.25">
      <c r="A4144" s="1">
        <v>120570000000</v>
      </c>
      <c r="B4144" s="1">
        <v>3.4999999999999997E-5</v>
      </c>
      <c r="C4144">
        <v>1.5051520000000001E-3</v>
      </c>
      <c r="D4144">
        <v>1.1932699E-2</v>
      </c>
      <c r="E4144">
        <v>1.1932699E-2</v>
      </c>
      <c r="F4144">
        <v>4.1007470000000001E-3</v>
      </c>
      <c r="G4144">
        <v>4.1007470000000001E-3</v>
      </c>
      <c r="H4144">
        <v>3.6558139999999999E-3</v>
      </c>
      <c r="I4144">
        <v>3.6558139999999999E-3</v>
      </c>
    </row>
    <row r="4145" spans="1:9" x14ac:dyDescent="0.25">
      <c r="A4145" s="1">
        <v>120570000000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</row>
    <row r="4146" spans="1:9" x14ac:dyDescent="0.25">
      <c r="A4146" s="1">
        <v>120570000000</v>
      </c>
      <c r="B4146" s="1">
        <v>3.8099999999999999E-6</v>
      </c>
      <c r="C4146" s="1">
        <v>5.0599999999999997E-5</v>
      </c>
      <c r="D4146" s="1">
        <v>5.0599999999999997E-5</v>
      </c>
      <c r="E4146" s="1">
        <v>5.0599999999999997E-5</v>
      </c>
      <c r="F4146" s="1">
        <v>5.0599999999999997E-5</v>
      </c>
      <c r="G4146" s="1">
        <v>5.0599999999999997E-5</v>
      </c>
      <c r="H4146" s="1">
        <v>5.0599999999999997E-5</v>
      </c>
      <c r="I4146" s="1">
        <v>5.0599999999999997E-5</v>
      </c>
    </row>
    <row r="4147" spans="1:9" x14ac:dyDescent="0.25">
      <c r="A4147" s="1">
        <v>120570000000</v>
      </c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</row>
    <row r="4148" spans="1:9" x14ac:dyDescent="0.25">
      <c r="A4148" s="1">
        <v>120570000000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</row>
    <row r="4149" spans="1:9" x14ac:dyDescent="0.25">
      <c r="A4149" s="1">
        <v>120570000000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3.7524785999999997E-2</v>
      </c>
      <c r="H4149">
        <v>0</v>
      </c>
      <c r="I4149">
        <v>2.1505999999999999E-4</v>
      </c>
    </row>
    <row r="4150" spans="1:9" x14ac:dyDescent="0.25">
      <c r="A4150" s="1">
        <v>120570000000</v>
      </c>
      <c r="B4150">
        <v>2.1749200000000001E-4</v>
      </c>
      <c r="C4150">
        <v>1.3515350000000001E-3</v>
      </c>
      <c r="D4150">
        <v>1.668753E-3</v>
      </c>
      <c r="E4150">
        <v>1.7159790000000001E-3</v>
      </c>
      <c r="F4150">
        <v>3.0047289999999998E-3</v>
      </c>
      <c r="G4150">
        <v>1.3551687E-2</v>
      </c>
      <c r="H4150">
        <v>1.563935E-3</v>
      </c>
      <c r="I4150">
        <v>1.563935E-3</v>
      </c>
    </row>
    <row r="4151" spans="1:9" x14ac:dyDescent="0.25">
      <c r="A4151" s="1">
        <v>120570000000</v>
      </c>
      <c r="B4151">
        <v>0</v>
      </c>
      <c r="C4151">
        <v>0</v>
      </c>
      <c r="D4151">
        <v>5.1303319999999996E-3</v>
      </c>
      <c r="E4151">
        <v>5.1303319999999996E-3</v>
      </c>
      <c r="F4151">
        <v>1.5341219E-2</v>
      </c>
      <c r="G4151">
        <v>0.103001988</v>
      </c>
      <c r="H4151">
        <v>0</v>
      </c>
      <c r="I4151">
        <v>0</v>
      </c>
    </row>
    <row r="4152" spans="1:9" x14ac:dyDescent="0.25">
      <c r="A4152" s="1">
        <v>120580000000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</row>
    <row r="4153" spans="1:9" x14ac:dyDescent="0.25">
      <c r="A4153" s="1">
        <v>120580000000</v>
      </c>
      <c r="B4153">
        <v>4.4185901999999999E-2</v>
      </c>
      <c r="C4153">
        <v>0.28516874800000003</v>
      </c>
      <c r="D4153">
        <v>0.63856744899999995</v>
      </c>
      <c r="E4153">
        <v>0.72760967700000001</v>
      </c>
      <c r="F4153">
        <v>0.79709944899999996</v>
      </c>
      <c r="G4153">
        <v>0.84242188900000003</v>
      </c>
      <c r="H4153">
        <v>0.88848401399999999</v>
      </c>
      <c r="I4153">
        <v>0.89964347499999997</v>
      </c>
    </row>
    <row r="4154" spans="1:9" x14ac:dyDescent="0.25">
      <c r="A4154" s="1">
        <v>120580000000</v>
      </c>
      <c r="B4154" s="1">
        <v>2.69E-5</v>
      </c>
      <c r="C4154">
        <v>1.7710499999999999E-4</v>
      </c>
      <c r="D4154">
        <v>1.7710499999999999E-4</v>
      </c>
      <c r="E4154">
        <v>1.7710499999999999E-4</v>
      </c>
      <c r="F4154">
        <v>1.7710499999999999E-4</v>
      </c>
      <c r="G4154">
        <v>1.7710499999999999E-4</v>
      </c>
      <c r="H4154">
        <v>1.7710499999999999E-4</v>
      </c>
      <c r="I4154">
        <v>1.7710499999999999E-4</v>
      </c>
    </row>
    <row r="4155" spans="1:9" x14ac:dyDescent="0.25">
      <c r="A4155" s="1">
        <v>120580000000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</row>
    <row r="4156" spans="1:9" x14ac:dyDescent="0.25">
      <c r="A4156" s="1">
        <v>120611000000</v>
      </c>
      <c r="B4156">
        <v>0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</row>
    <row r="4157" spans="1:9" x14ac:dyDescent="0.25">
      <c r="A4157" s="1">
        <v>120611000000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</row>
    <row r="4158" spans="1:9" x14ac:dyDescent="0.25">
      <c r="A4158" s="1">
        <v>120611000000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</row>
    <row r="4159" spans="1:9" x14ac:dyDescent="0.25">
      <c r="A4159" s="1">
        <v>120611000000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</row>
    <row r="4160" spans="1:9" x14ac:dyDescent="0.25">
      <c r="A4160" s="1">
        <v>120611000000</v>
      </c>
      <c r="B4160">
        <v>0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</row>
    <row r="4161" spans="1:9" x14ac:dyDescent="0.25">
      <c r="A4161" s="1">
        <v>120611000000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</row>
    <row r="4162" spans="1:9" x14ac:dyDescent="0.25">
      <c r="A4162" s="1">
        <v>120611000000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</row>
    <row r="4163" spans="1:9" x14ac:dyDescent="0.25">
      <c r="A4163" s="1">
        <v>120611000000</v>
      </c>
      <c r="B4163">
        <v>0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</row>
    <row r="4164" spans="1:9" x14ac:dyDescent="0.25">
      <c r="A4164" s="1">
        <v>120611000000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</row>
    <row r="4165" spans="1:9" x14ac:dyDescent="0.25">
      <c r="A4165" s="1">
        <v>120611000000</v>
      </c>
      <c r="B4165">
        <v>0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</row>
    <row r="4166" spans="1:9" x14ac:dyDescent="0.25">
      <c r="A4166" s="1">
        <v>120611000000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</row>
    <row r="4167" spans="1:9" x14ac:dyDescent="0.25">
      <c r="A4167" s="1">
        <v>120611000000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</row>
    <row r="4168" spans="1:9" x14ac:dyDescent="0.25">
      <c r="A4168" s="1">
        <v>120611000000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</row>
    <row r="4169" spans="1:9" x14ac:dyDescent="0.25">
      <c r="A4169" s="1">
        <v>120611000000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</row>
    <row r="4170" spans="1:9" x14ac:dyDescent="0.25">
      <c r="A4170" s="1">
        <v>120611000000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</row>
    <row r="4171" spans="1:9" x14ac:dyDescent="0.25">
      <c r="A4171" s="1">
        <v>120611000000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</row>
    <row r="4172" spans="1:9" x14ac:dyDescent="0.25">
      <c r="A4172" s="1">
        <v>120611000000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</row>
    <row r="4173" spans="1:9" x14ac:dyDescent="0.25">
      <c r="A4173" s="1">
        <v>120611000000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</row>
    <row r="4174" spans="1:9" x14ac:dyDescent="0.25">
      <c r="A4174" s="1">
        <v>120611000000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</row>
    <row r="4175" spans="1:9" x14ac:dyDescent="0.25">
      <c r="A4175" s="1">
        <v>120611000000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</row>
    <row r="4176" spans="1:9" x14ac:dyDescent="0.25">
      <c r="A4176" s="1">
        <v>120611000000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</row>
    <row r="4177" spans="1:9" x14ac:dyDescent="0.25">
      <c r="A4177" s="1">
        <v>120611000000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</row>
    <row r="4178" spans="1:9" x14ac:dyDescent="0.25">
      <c r="A4178" s="1">
        <v>120611000000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</row>
    <row r="4179" spans="1:9" x14ac:dyDescent="0.25">
      <c r="A4179" s="1">
        <v>120611000000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</row>
    <row r="4180" spans="1:9" x14ac:dyDescent="0.25">
      <c r="A4180" s="1">
        <v>120611000000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</row>
    <row r="4181" spans="1:9" x14ac:dyDescent="0.25">
      <c r="A4181" s="1">
        <v>120611000000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</row>
    <row r="4182" spans="1:9" x14ac:dyDescent="0.25">
      <c r="A4182" s="1">
        <v>120611000000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</row>
    <row r="4183" spans="1:9" x14ac:dyDescent="0.25">
      <c r="A4183" s="1">
        <v>120611000000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</row>
    <row r="4184" spans="1:9" x14ac:dyDescent="0.25">
      <c r="A4184" s="1">
        <v>120611000000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</row>
    <row r="4185" spans="1:9" x14ac:dyDescent="0.25">
      <c r="A4185" s="1">
        <v>120611000000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</row>
    <row r="4186" spans="1:9" x14ac:dyDescent="0.25">
      <c r="A4186" s="1">
        <v>120611000000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</row>
    <row r="4187" spans="1:9" x14ac:dyDescent="0.25">
      <c r="A4187" s="1">
        <v>120611000000</v>
      </c>
      <c r="B4187">
        <v>0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</row>
    <row r="4188" spans="1:9" x14ac:dyDescent="0.25">
      <c r="A4188" s="1">
        <v>120611000000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</row>
    <row r="4189" spans="1:9" x14ac:dyDescent="0.25">
      <c r="A4189" s="1">
        <v>120611000000</v>
      </c>
      <c r="B4189">
        <v>0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</row>
    <row r="4190" spans="1:9" x14ac:dyDescent="0.25">
      <c r="A4190" s="1">
        <v>120611000000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</row>
    <row r="4191" spans="1:9" x14ac:dyDescent="0.25">
      <c r="A4191" s="1">
        <v>120611000000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</row>
    <row r="4192" spans="1:9" x14ac:dyDescent="0.25">
      <c r="A4192" s="1">
        <v>120611000000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</row>
    <row r="4193" spans="1:9" x14ac:dyDescent="0.25">
      <c r="A4193" s="1">
        <v>120611000000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</row>
    <row r="4194" spans="1:9" x14ac:dyDescent="0.25">
      <c r="A4194" s="1">
        <v>120611000000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</row>
    <row r="4195" spans="1:9" x14ac:dyDescent="0.25">
      <c r="A4195" s="1">
        <v>120611000000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</row>
    <row r="4196" spans="1:9" x14ac:dyDescent="0.25">
      <c r="A4196" s="1">
        <v>120611000000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</row>
    <row r="4197" spans="1:9" x14ac:dyDescent="0.25">
      <c r="A4197" s="1">
        <v>120611000000</v>
      </c>
      <c r="B4197">
        <v>0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</row>
    <row r="4198" spans="1:9" x14ac:dyDescent="0.25">
      <c r="A4198" s="1">
        <v>120611000000</v>
      </c>
      <c r="B4198">
        <v>0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</row>
    <row r="4199" spans="1:9" x14ac:dyDescent="0.25">
      <c r="A4199" s="1">
        <v>120611000000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</row>
    <row r="4200" spans="1:9" x14ac:dyDescent="0.25">
      <c r="A4200" s="1">
        <v>120611000000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</row>
    <row r="4201" spans="1:9" x14ac:dyDescent="0.25">
      <c r="A4201" s="1">
        <v>120611000000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</row>
    <row r="4202" spans="1:9" x14ac:dyDescent="0.25">
      <c r="A4202" s="1">
        <v>120611000000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</row>
    <row r="4203" spans="1:9" x14ac:dyDescent="0.25">
      <c r="A4203" s="1">
        <v>120653000000</v>
      </c>
      <c r="B4203" s="1">
        <v>5.7800000000000002E-5</v>
      </c>
      <c r="C4203">
        <v>1.5725030000000001E-3</v>
      </c>
      <c r="D4203">
        <v>1.8514829999999999E-2</v>
      </c>
      <c r="E4203">
        <v>3.8673029999999997E-2</v>
      </c>
      <c r="F4203">
        <v>5.5156977000000003E-2</v>
      </c>
      <c r="G4203">
        <v>6.4492186000000007E-2</v>
      </c>
      <c r="H4203">
        <v>8.7138261999999994E-2</v>
      </c>
      <c r="I4203">
        <v>0.14059882700000001</v>
      </c>
    </row>
    <row r="4204" spans="1:9" x14ac:dyDescent="0.25">
      <c r="A4204" s="1">
        <v>120690000000</v>
      </c>
      <c r="B4204">
        <v>1.0875279999999999E-3</v>
      </c>
      <c r="C4204">
        <v>1.6838398000000001E-2</v>
      </c>
      <c r="D4204">
        <v>3.0491510999999999E-2</v>
      </c>
      <c r="E4204">
        <v>4.9390704000000001E-2</v>
      </c>
      <c r="F4204">
        <v>7.8857204E-2</v>
      </c>
      <c r="G4204">
        <v>0.10947503</v>
      </c>
      <c r="H4204">
        <v>0.14478002000000001</v>
      </c>
      <c r="I4204">
        <v>0.19064603199999999</v>
      </c>
    </row>
    <row r="4205" spans="1:9" x14ac:dyDescent="0.25">
      <c r="A4205" s="1">
        <v>120690000000</v>
      </c>
      <c r="B4205">
        <v>1.590777E-3</v>
      </c>
      <c r="C4205">
        <v>8.0108169999999999E-3</v>
      </c>
      <c r="D4205">
        <v>9.0663480000000001E-3</v>
      </c>
      <c r="E4205">
        <v>1.2737675E-2</v>
      </c>
      <c r="F4205">
        <v>5.1274901999999997E-2</v>
      </c>
      <c r="G4205">
        <v>8.9497344000000006E-2</v>
      </c>
      <c r="H4205">
        <v>0.11607089900000001</v>
      </c>
      <c r="I4205">
        <v>0.13393186300000001</v>
      </c>
    </row>
    <row r="4206" spans="1:9" x14ac:dyDescent="0.25">
      <c r="A4206" s="1">
        <v>120690000000</v>
      </c>
      <c r="B4206">
        <v>5.0799360000000002E-3</v>
      </c>
      <c r="C4206">
        <v>4.6654512000000002E-2</v>
      </c>
      <c r="D4206">
        <v>8.4887832999999996E-2</v>
      </c>
      <c r="E4206">
        <v>0.11592287799999999</v>
      </c>
      <c r="F4206">
        <v>0.14064914000000001</v>
      </c>
      <c r="G4206">
        <v>0.16876027399999999</v>
      </c>
      <c r="H4206">
        <v>0.199054964</v>
      </c>
      <c r="I4206">
        <v>0.24489809900000001</v>
      </c>
    </row>
    <row r="4207" spans="1:9" x14ac:dyDescent="0.25">
      <c r="A4207" s="1">
        <v>120690000000</v>
      </c>
      <c r="B4207">
        <v>5.3165360000000002E-3</v>
      </c>
      <c r="C4207">
        <v>4.205826E-2</v>
      </c>
      <c r="D4207">
        <v>7.3571881000000006E-2</v>
      </c>
      <c r="E4207">
        <v>0.102178134</v>
      </c>
      <c r="F4207">
        <v>0.12525760899999999</v>
      </c>
      <c r="G4207">
        <v>0.15093258500000001</v>
      </c>
      <c r="H4207">
        <v>0.16879448899999999</v>
      </c>
      <c r="I4207">
        <v>0.203237046</v>
      </c>
    </row>
    <row r="4208" spans="1:9" x14ac:dyDescent="0.25">
      <c r="A4208" s="1">
        <v>120690000000</v>
      </c>
      <c r="B4208">
        <v>1.323119E-2</v>
      </c>
      <c r="C4208">
        <v>9.9856634E-2</v>
      </c>
      <c r="D4208">
        <v>6.9053999000000005E-2</v>
      </c>
      <c r="E4208">
        <v>6.9053999000000005E-2</v>
      </c>
      <c r="F4208">
        <v>4.3128736000000001E-2</v>
      </c>
      <c r="G4208">
        <v>5.3057397999999999E-2</v>
      </c>
      <c r="H4208">
        <v>5.6031922999999997E-2</v>
      </c>
      <c r="I4208">
        <v>9.0834234999999999E-2</v>
      </c>
    </row>
    <row r="4209" spans="1:9" x14ac:dyDescent="0.25">
      <c r="A4209" s="1">
        <v>120690000000</v>
      </c>
      <c r="B4209">
        <v>1.1110460000000001E-3</v>
      </c>
      <c r="C4209">
        <v>1.5682121E-2</v>
      </c>
      <c r="D4209">
        <v>4.5081322E-2</v>
      </c>
      <c r="E4209">
        <v>8.6252300000000004E-2</v>
      </c>
      <c r="F4209">
        <v>8.8094048999999994E-2</v>
      </c>
      <c r="G4209">
        <v>0.1119797</v>
      </c>
      <c r="H4209">
        <v>0.13539367699999999</v>
      </c>
      <c r="I4209">
        <v>0.18700728599999999</v>
      </c>
    </row>
    <row r="4210" spans="1:9" x14ac:dyDescent="0.25">
      <c r="A4210" s="1">
        <v>120710000000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</row>
    <row r="4211" spans="1:9" x14ac:dyDescent="0.25">
      <c r="A4211" s="1">
        <v>120710000000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</row>
    <row r="4212" spans="1:9" x14ac:dyDescent="0.25">
      <c r="A4212" s="1">
        <v>120710000000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</row>
    <row r="4213" spans="1:9" x14ac:dyDescent="0.25">
      <c r="A4213" s="1">
        <v>120710000000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</row>
    <row r="4214" spans="1:9" x14ac:dyDescent="0.25">
      <c r="A4214" s="1">
        <v>120710000000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</row>
    <row r="4215" spans="1:9" x14ac:dyDescent="0.25">
      <c r="A4215" s="1">
        <v>120710000000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2.4487469999999998E-3</v>
      </c>
      <c r="H4215">
        <v>1.0463508999999999E-2</v>
      </c>
      <c r="I4215">
        <v>1.7496769999999998E-2</v>
      </c>
    </row>
    <row r="4216" spans="1:9" x14ac:dyDescent="0.25">
      <c r="A4216" s="1">
        <v>120710000000</v>
      </c>
      <c r="B4216">
        <v>0</v>
      </c>
      <c r="C4216">
        <v>0</v>
      </c>
      <c r="D4216">
        <v>0</v>
      </c>
      <c r="E4216" s="1">
        <v>4.3600000000000003E-5</v>
      </c>
      <c r="F4216">
        <v>3.88833E-4</v>
      </c>
      <c r="G4216">
        <v>4.1838699999999999E-4</v>
      </c>
      <c r="H4216">
        <v>9.7686100000000009E-4</v>
      </c>
      <c r="I4216">
        <v>5.1285180000000003E-3</v>
      </c>
    </row>
    <row r="4217" spans="1:9" x14ac:dyDescent="0.25">
      <c r="A4217" s="1">
        <v>120710000000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2.2557670000000001E-3</v>
      </c>
    </row>
    <row r="4218" spans="1:9" x14ac:dyDescent="0.25">
      <c r="A4218" s="1">
        <v>120710000000</v>
      </c>
      <c r="B4218">
        <v>0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</row>
    <row r="4219" spans="1:9" x14ac:dyDescent="0.25">
      <c r="A4219" s="1">
        <v>120710000000</v>
      </c>
      <c r="B4219">
        <v>0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</row>
    <row r="4220" spans="1:9" x14ac:dyDescent="0.25">
      <c r="A4220" s="1">
        <v>120710000000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</row>
    <row r="4221" spans="1:9" x14ac:dyDescent="0.25">
      <c r="A4221" s="1">
        <v>120710000000</v>
      </c>
      <c r="B4221">
        <v>0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</row>
    <row r="4222" spans="1:9" x14ac:dyDescent="0.25">
      <c r="A4222" s="1">
        <v>120710000000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</row>
    <row r="4223" spans="1:9" x14ac:dyDescent="0.25">
      <c r="A4223" s="1">
        <v>120710000000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</row>
    <row r="4224" spans="1:9" x14ac:dyDescent="0.25">
      <c r="A4224" s="1">
        <v>120710000000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</row>
    <row r="4225" spans="1:9" x14ac:dyDescent="0.25">
      <c r="A4225" s="1">
        <v>120710000000</v>
      </c>
      <c r="B4225">
        <v>0</v>
      </c>
      <c r="C4225">
        <v>0</v>
      </c>
      <c r="D4225">
        <v>0</v>
      </c>
      <c r="E4225">
        <v>3.3407829999999999E-3</v>
      </c>
      <c r="F4225">
        <v>7.0434149999999999E-3</v>
      </c>
      <c r="G4225">
        <v>8.1263789999999995E-3</v>
      </c>
      <c r="H4225">
        <v>8.3739209999999994E-3</v>
      </c>
      <c r="I4225">
        <v>1.4633616E-2</v>
      </c>
    </row>
    <row r="4226" spans="1:9" x14ac:dyDescent="0.25">
      <c r="A4226" s="1">
        <v>120710000000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</row>
    <row r="4227" spans="1:9" x14ac:dyDescent="0.25">
      <c r="A4227" s="1">
        <v>120710000000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</row>
    <row r="4228" spans="1:9" x14ac:dyDescent="0.25">
      <c r="A4228" s="1">
        <v>120710000000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</row>
    <row r="4229" spans="1:9" x14ac:dyDescent="0.25">
      <c r="A4229" s="1">
        <v>120710000000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</row>
    <row r="4230" spans="1:9" x14ac:dyDescent="0.25">
      <c r="A4230" s="1">
        <v>120710000000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</row>
    <row r="4231" spans="1:9" x14ac:dyDescent="0.25">
      <c r="A4231" s="1">
        <v>120710000000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</row>
    <row r="4232" spans="1:9" x14ac:dyDescent="0.25">
      <c r="A4232" s="1">
        <v>120710000000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</row>
    <row r="4233" spans="1:9" x14ac:dyDescent="0.25">
      <c r="A4233" s="1">
        <v>120710000000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</row>
    <row r="4234" spans="1:9" x14ac:dyDescent="0.25">
      <c r="A4234" s="1">
        <v>120710000000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</row>
    <row r="4235" spans="1:9" x14ac:dyDescent="0.25">
      <c r="A4235" s="1">
        <v>120710000000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</row>
    <row r="4236" spans="1:9" x14ac:dyDescent="0.25">
      <c r="A4236" s="1">
        <v>120710000000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</row>
    <row r="4237" spans="1:9" x14ac:dyDescent="0.25">
      <c r="A4237" s="1">
        <v>120710000000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</row>
    <row r="4238" spans="1:9" x14ac:dyDescent="0.25">
      <c r="A4238" s="1">
        <v>120710000000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</row>
    <row r="4239" spans="1:9" x14ac:dyDescent="0.25">
      <c r="A4239" s="1">
        <v>120710000000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</row>
    <row r="4240" spans="1:9" x14ac:dyDescent="0.25">
      <c r="A4240" s="1">
        <v>120710000000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</row>
    <row r="4241" spans="1:9" x14ac:dyDescent="0.25">
      <c r="A4241" s="1">
        <v>120710000000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</row>
    <row r="4242" spans="1:9" x14ac:dyDescent="0.25">
      <c r="A4242" s="1">
        <v>120710000000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</row>
    <row r="4243" spans="1:9" x14ac:dyDescent="0.25">
      <c r="A4243" s="1">
        <v>120710000000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</row>
    <row r="4244" spans="1:9" x14ac:dyDescent="0.25">
      <c r="A4244" s="1">
        <v>120710000000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</row>
    <row r="4245" spans="1:9" x14ac:dyDescent="0.25">
      <c r="A4245" s="1">
        <v>120710000000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</row>
    <row r="4246" spans="1:9" x14ac:dyDescent="0.25">
      <c r="A4246" s="1">
        <v>120710000000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</row>
    <row r="4247" spans="1:9" x14ac:dyDescent="0.25">
      <c r="A4247" s="1">
        <v>120710000000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</row>
    <row r="4248" spans="1:9" x14ac:dyDescent="0.25">
      <c r="A4248" s="1">
        <v>120710000000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</row>
    <row r="4249" spans="1:9" x14ac:dyDescent="0.25">
      <c r="A4249" s="1">
        <v>120710000000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</row>
    <row r="4250" spans="1:9" x14ac:dyDescent="0.25">
      <c r="A4250" s="1">
        <v>120710000000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</row>
    <row r="4251" spans="1:9" x14ac:dyDescent="0.25">
      <c r="A4251" s="1">
        <v>120710000000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</row>
    <row r="4252" spans="1:9" x14ac:dyDescent="0.25">
      <c r="A4252" s="1">
        <v>120710000000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</row>
    <row r="4253" spans="1:9" x14ac:dyDescent="0.25">
      <c r="A4253" s="1">
        <v>120710000000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</row>
    <row r="4254" spans="1:9" x14ac:dyDescent="0.25">
      <c r="A4254" s="1">
        <v>120710000000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3.6154699999999999E-4</v>
      </c>
    </row>
    <row r="4255" spans="1:9" x14ac:dyDescent="0.25">
      <c r="A4255" s="1">
        <v>120710000000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3.0718299999999998E-3</v>
      </c>
    </row>
    <row r="4256" spans="1:9" x14ac:dyDescent="0.25">
      <c r="A4256" s="1">
        <v>120710000000</v>
      </c>
      <c r="B4256">
        <v>0</v>
      </c>
      <c r="C4256">
        <v>0</v>
      </c>
      <c r="D4256">
        <v>0</v>
      </c>
      <c r="E4256">
        <v>5.1308400000000002E-4</v>
      </c>
      <c r="F4256">
        <v>1.2001319999999999E-2</v>
      </c>
      <c r="G4256">
        <v>2.4909606000000001E-2</v>
      </c>
      <c r="H4256">
        <v>3.3236417999999997E-2</v>
      </c>
      <c r="I4256">
        <v>3.3236417999999997E-2</v>
      </c>
    </row>
    <row r="4257" spans="1:9" x14ac:dyDescent="0.25">
      <c r="A4257" s="1">
        <v>120710000000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</row>
    <row r="4258" spans="1:9" x14ac:dyDescent="0.25">
      <c r="A4258" s="1">
        <v>120710000000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</row>
    <row r="4259" spans="1:9" x14ac:dyDescent="0.25">
      <c r="A4259" s="1">
        <v>120710000000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</row>
    <row r="4260" spans="1:9" x14ac:dyDescent="0.25">
      <c r="A4260" s="1">
        <v>120710000000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</row>
    <row r="4261" spans="1:9" x14ac:dyDescent="0.25">
      <c r="A4261" s="1">
        <v>120710000000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</row>
    <row r="4262" spans="1:9" x14ac:dyDescent="0.25">
      <c r="A4262" s="1">
        <v>120710000000</v>
      </c>
      <c r="B4262">
        <v>0</v>
      </c>
      <c r="C4262">
        <v>0</v>
      </c>
      <c r="D4262">
        <v>2.8489829999999998E-3</v>
      </c>
      <c r="E4262">
        <v>2.8489829999999998E-3</v>
      </c>
      <c r="F4262">
        <v>2.7206499999999998E-3</v>
      </c>
      <c r="G4262">
        <v>2.7206499999999998E-3</v>
      </c>
      <c r="H4262">
        <v>2.4639850000000001E-3</v>
      </c>
      <c r="I4262">
        <v>2.4639850000000001E-3</v>
      </c>
    </row>
    <row r="4263" spans="1:9" x14ac:dyDescent="0.25">
      <c r="A4263" s="1">
        <v>120710000000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</row>
    <row r="4264" spans="1:9" x14ac:dyDescent="0.25">
      <c r="A4264" s="1">
        <v>120710000000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</row>
    <row r="4265" spans="1:9" x14ac:dyDescent="0.25">
      <c r="A4265" s="1">
        <v>120710000000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</row>
    <row r="4266" spans="1:9" x14ac:dyDescent="0.25">
      <c r="A4266" s="1">
        <v>120710000000</v>
      </c>
      <c r="B4266">
        <v>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</row>
    <row r="4267" spans="1:9" x14ac:dyDescent="0.25">
      <c r="A4267" s="1">
        <v>120710000000</v>
      </c>
      <c r="B4267" s="1">
        <v>4.6500000000000004E-6</v>
      </c>
      <c r="C4267">
        <v>6.9527599999999999E-4</v>
      </c>
      <c r="D4267">
        <v>1.210132E-3</v>
      </c>
      <c r="E4267">
        <v>1.210132E-3</v>
      </c>
      <c r="F4267">
        <v>1.210132E-3</v>
      </c>
      <c r="G4267">
        <v>1.210132E-3</v>
      </c>
      <c r="H4267">
        <v>1.210132E-3</v>
      </c>
      <c r="I4267">
        <v>1.210132E-3</v>
      </c>
    </row>
    <row r="4268" spans="1:9" x14ac:dyDescent="0.25">
      <c r="A4268" s="1">
        <v>120710000000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</row>
    <row r="4269" spans="1:9" x14ac:dyDescent="0.25">
      <c r="A4269" s="1">
        <v>120710000000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</row>
    <row r="4270" spans="1:9" x14ac:dyDescent="0.25">
      <c r="A4270" s="1">
        <v>120710000000</v>
      </c>
      <c r="B4270">
        <v>0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</row>
    <row r="4271" spans="1:9" x14ac:dyDescent="0.25">
      <c r="A4271" s="1">
        <v>120710000000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</row>
    <row r="4272" spans="1:9" x14ac:dyDescent="0.25">
      <c r="A4272" s="1">
        <v>120710000000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</row>
    <row r="4273" spans="1:9" x14ac:dyDescent="0.25">
      <c r="A4273" s="1">
        <v>120710000000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</row>
    <row r="4274" spans="1:9" x14ac:dyDescent="0.25">
      <c r="A4274" s="1">
        <v>120710000000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</row>
    <row r="4275" spans="1:9" x14ac:dyDescent="0.25">
      <c r="A4275" s="1">
        <v>120710000000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</row>
    <row r="4276" spans="1:9" x14ac:dyDescent="0.25">
      <c r="A4276" s="1">
        <v>120710000000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</row>
    <row r="4277" spans="1:9" x14ac:dyDescent="0.25">
      <c r="A4277" s="1">
        <v>120710000000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</row>
    <row r="4278" spans="1:9" x14ac:dyDescent="0.25">
      <c r="A4278" s="1">
        <v>120710000000</v>
      </c>
      <c r="B4278">
        <v>0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</row>
    <row r="4279" spans="1:9" x14ac:dyDescent="0.25">
      <c r="A4279" s="1">
        <v>120710000000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</row>
    <row r="4280" spans="1:9" x14ac:dyDescent="0.25">
      <c r="A4280" s="1">
        <v>120710000000</v>
      </c>
      <c r="B4280">
        <v>0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</row>
    <row r="4281" spans="1:9" x14ac:dyDescent="0.25">
      <c r="A4281" s="1">
        <v>120710000000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</row>
    <row r="4282" spans="1:9" x14ac:dyDescent="0.25">
      <c r="A4282" s="1">
        <v>120710000000</v>
      </c>
      <c r="B4282" s="1">
        <v>4.57E-5</v>
      </c>
      <c r="C4282" s="1">
        <v>8.5099999999999995E-5</v>
      </c>
      <c r="D4282">
        <v>1.1647630000000001E-3</v>
      </c>
      <c r="E4282">
        <v>1.1647649999999999E-3</v>
      </c>
      <c r="F4282">
        <v>1.1647649999999999E-3</v>
      </c>
      <c r="G4282">
        <v>1.1647649999999999E-3</v>
      </c>
      <c r="H4282">
        <v>1.1647649999999999E-3</v>
      </c>
      <c r="I4282">
        <v>1.1647649999999999E-3</v>
      </c>
    </row>
    <row r="4283" spans="1:9" x14ac:dyDescent="0.25">
      <c r="A4283" s="1">
        <v>120710000000</v>
      </c>
      <c r="B4283">
        <v>0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</row>
    <row r="4284" spans="1:9" x14ac:dyDescent="0.25">
      <c r="A4284" s="1">
        <v>120710000000</v>
      </c>
      <c r="B4284">
        <v>2.1406379999999998E-3</v>
      </c>
      <c r="C4284">
        <v>1.4662079E-2</v>
      </c>
      <c r="D4284">
        <v>1.4449742999999999E-2</v>
      </c>
      <c r="E4284">
        <v>1.4449742999999999E-2</v>
      </c>
      <c r="F4284">
        <v>1.4359771E-2</v>
      </c>
      <c r="G4284">
        <v>1.4359771E-2</v>
      </c>
      <c r="H4284">
        <v>1.4179825E-2</v>
      </c>
      <c r="I4284">
        <v>1.4179825E-2</v>
      </c>
    </row>
    <row r="4285" spans="1:9" x14ac:dyDescent="0.25">
      <c r="A4285" s="1">
        <v>120710000000</v>
      </c>
      <c r="B4285">
        <v>0</v>
      </c>
      <c r="C4285">
        <v>0</v>
      </c>
      <c r="D4285">
        <v>3.5636560999999997E-2</v>
      </c>
      <c r="E4285">
        <v>3.5636560999999997E-2</v>
      </c>
      <c r="F4285">
        <v>3.5636560999999997E-2</v>
      </c>
      <c r="G4285">
        <v>3.5636560999999997E-2</v>
      </c>
      <c r="H4285">
        <v>3.5636560999999997E-2</v>
      </c>
      <c r="I4285">
        <v>3.5636560999999997E-2</v>
      </c>
    </row>
    <row r="4286" spans="1:9" x14ac:dyDescent="0.25">
      <c r="A4286" s="1">
        <v>120710000000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</row>
    <row r="4287" spans="1:9" x14ac:dyDescent="0.25">
      <c r="A4287" s="1">
        <v>120710000000</v>
      </c>
      <c r="B4287" s="1">
        <v>5.63E-5</v>
      </c>
      <c r="C4287">
        <v>5.12587E-4</v>
      </c>
      <c r="D4287">
        <v>5.0075420000000002E-3</v>
      </c>
      <c r="E4287">
        <v>5.0075509999999998E-3</v>
      </c>
      <c r="F4287">
        <v>4.7075889999999999E-3</v>
      </c>
      <c r="G4287">
        <v>4.7075889999999999E-3</v>
      </c>
      <c r="H4287">
        <v>4.5739689999999998E-3</v>
      </c>
      <c r="I4287">
        <v>4.5739689999999998E-3</v>
      </c>
    </row>
    <row r="4288" spans="1:9" x14ac:dyDescent="0.25">
      <c r="A4288" s="1">
        <v>120710000000</v>
      </c>
      <c r="B4288">
        <v>1.1930280000000001E-3</v>
      </c>
      <c r="C4288">
        <v>1.1418852E-2</v>
      </c>
      <c r="D4288">
        <v>2.0612488000000002E-2</v>
      </c>
      <c r="E4288">
        <v>2.0612488000000002E-2</v>
      </c>
      <c r="F4288">
        <v>2.0445773E-2</v>
      </c>
      <c r="G4288">
        <v>2.0445773E-2</v>
      </c>
      <c r="H4288">
        <v>2.0112341999999998E-2</v>
      </c>
      <c r="I4288">
        <v>2.0112341999999998E-2</v>
      </c>
    </row>
    <row r="4289" spans="1:9" x14ac:dyDescent="0.25">
      <c r="A4289" s="1">
        <v>120710000000</v>
      </c>
      <c r="B4289">
        <v>0</v>
      </c>
      <c r="C4289">
        <v>6.2329699999999998E-4</v>
      </c>
      <c r="D4289">
        <v>1.1427119999999999E-3</v>
      </c>
      <c r="E4289">
        <v>1.1427119999999999E-3</v>
      </c>
      <c r="F4289">
        <v>0</v>
      </c>
      <c r="G4289">
        <v>0</v>
      </c>
      <c r="H4289">
        <v>0</v>
      </c>
      <c r="I4289">
        <v>0</v>
      </c>
    </row>
    <row r="4290" spans="1:9" x14ac:dyDescent="0.25">
      <c r="A4290" s="1">
        <v>120710000000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</row>
    <row r="4291" spans="1:9" x14ac:dyDescent="0.25">
      <c r="A4291" s="1">
        <v>120710000000</v>
      </c>
      <c r="B4291">
        <v>1.922745E-3</v>
      </c>
      <c r="C4291">
        <v>1.5388651999999999E-2</v>
      </c>
      <c r="D4291">
        <v>1.5388651999999999E-2</v>
      </c>
      <c r="E4291">
        <v>1.5388651999999999E-2</v>
      </c>
      <c r="F4291">
        <v>1.5388651999999999E-2</v>
      </c>
      <c r="G4291">
        <v>1.5388651999999999E-2</v>
      </c>
      <c r="H4291">
        <v>1.5388651999999999E-2</v>
      </c>
      <c r="I4291">
        <v>1.5388651999999999E-2</v>
      </c>
    </row>
    <row r="4292" spans="1:9" x14ac:dyDescent="0.25">
      <c r="A4292" s="1">
        <v>120710000000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</row>
    <row r="4293" spans="1:9" x14ac:dyDescent="0.25">
      <c r="A4293" s="1">
        <v>120710000000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</row>
    <row r="4294" spans="1:9" x14ac:dyDescent="0.25">
      <c r="A4294" s="1">
        <v>120710000000</v>
      </c>
      <c r="B4294">
        <v>0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</row>
    <row r="4295" spans="1:9" x14ac:dyDescent="0.25">
      <c r="A4295" s="1">
        <v>120710000000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</row>
    <row r="4296" spans="1:9" x14ac:dyDescent="0.25">
      <c r="A4296" s="1">
        <v>120710000000</v>
      </c>
      <c r="B4296">
        <v>0</v>
      </c>
      <c r="C4296">
        <v>3.7748799999999999E-4</v>
      </c>
      <c r="D4296">
        <v>1.465123E-3</v>
      </c>
      <c r="E4296">
        <v>1.465123E-3</v>
      </c>
      <c r="F4296">
        <v>1.465123E-3</v>
      </c>
      <c r="G4296">
        <v>1.465123E-3</v>
      </c>
      <c r="H4296">
        <v>1.465123E-3</v>
      </c>
      <c r="I4296">
        <v>1.465123E-3</v>
      </c>
    </row>
    <row r="4297" spans="1:9" x14ac:dyDescent="0.25">
      <c r="A4297" s="1">
        <v>120710000000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</row>
    <row r="4298" spans="1:9" x14ac:dyDescent="0.25">
      <c r="A4298" s="1">
        <v>120710000000</v>
      </c>
      <c r="B4298">
        <v>0</v>
      </c>
      <c r="C4298" s="1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</row>
    <row r="4299" spans="1:9" x14ac:dyDescent="0.25">
      <c r="A4299" s="1">
        <v>120710000000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</row>
    <row r="4300" spans="1:9" x14ac:dyDescent="0.25">
      <c r="A4300" s="1">
        <v>120710000000</v>
      </c>
      <c r="B4300">
        <v>2.0202999999999999E-4</v>
      </c>
      <c r="C4300">
        <v>4.4809299999999999E-4</v>
      </c>
      <c r="D4300">
        <v>4.5050199999999998E-4</v>
      </c>
      <c r="E4300">
        <v>4.5050199999999998E-4</v>
      </c>
      <c r="F4300">
        <v>4.5050199999999998E-4</v>
      </c>
      <c r="G4300">
        <v>4.5050199999999998E-4</v>
      </c>
      <c r="H4300">
        <v>4.5050199999999998E-4</v>
      </c>
      <c r="I4300">
        <v>4.5050199999999998E-4</v>
      </c>
    </row>
    <row r="4301" spans="1:9" x14ac:dyDescent="0.25">
      <c r="A4301" s="1">
        <v>120710000000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</row>
    <row r="4302" spans="1:9" x14ac:dyDescent="0.25">
      <c r="A4302" s="1">
        <v>120710000000</v>
      </c>
      <c r="B4302">
        <v>0</v>
      </c>
      <c r="C4302">
        <v>0</v>
      </c>
      <c r="D4302">
        <v>0</v>
      </c>
      <c r="E4302">
        <v>3.6749599999999998E-4</v>
      </c>
      <c r="F4302">
        <v>2.8049720000000002E-3</v>
      </c>
      <c r="G4302">
        <v>8.6701910000000007E-3</v>
      </c>
      <c r="H4302">
        <v>2.362643E-2</v>
      </c>
      <c r="I4302">
        <v>3.3146334999999999E-2</v>
      </c>
    </row>
    <row r="4303" spans="1:9" x14ac:dyDescent="0.25">
      <c r="A4303" s="1">
        <v>120710000000</v>
      </c>
      <c r="B4303">
        <v>0</v>
      </c>
      <c r="C4303">
        <v>0</v>
      </c>
      <c r="D4303">
        <v>1.95739E-4</v>
      </c>
      <c r="E4303">
        <v>2.9556159999999999E-3</v>
      </c>
      <c r="F4303">
        <v>3.6268870000000001E-3</v>
      </c>
      <c r="G4303">
        <v>4.3306040000000001E-3</v>
      </c>
      <c r="H4303">
        <v>1.3967513000000001E-2</v>
      </c>
      <c r="I4303">
        <v>6.7541509999999999E-2</v>
      </c>
    </row>
    <row r="4304" spans="1:9" x14ac:dyDescent="0.25">
      <c r="A4304" s="1">
        <v>120710000000</v>
      </c>
      <c r="B4304">
        <v>0</v>
      </c>
      <c r="C4304">
        <v>0</v>
      </c>
      <c r="D4304">
        <v>4.4903500000000003E-4</v>
      </c>
      <c r="E4304">
        <v>2.3245480000000001E-3</v>
      </c>
      <c r="F4304">
        <v>8.3218809999999997E-3</v>
      </c>
      <c r="G4304">
        <v>1.0015965999999999E-2</v>
      </c>
      <c r="H4304">
        <v>1.0015965999999999E-2</v>
      </c>
      <c r="I4304">
        <v>1.0015965999999999E-2</v>
      </c>
    </row>
    <row r="4305" spans="1:9" x14ac:dyDescent="0.25">
      <c r="A4305" s="1">
        <v>120710000000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</row>
    <row r="4306" spans="1:9" x14ac:dyDescent="0.25">
      <c r="A4306" s="1">
        <v>120710000000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1.9567759999999999E-3</v>
      </c>
    </row>
    <row r="4307" spans="1:9" x14ac:dyDescent="0.25">
      <c r="A4307" s="1">
        <v>120710000000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</row>
    <row r="4308" spans="1:9" x14ac:dyDescent="0.25">
      <c r="A4308" s="1">
        <v>120710000000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</row>
    <row r="4309" spans="1:9" x14ac:dyDescent="0.25">
      <c r="A4309" s="1">
        <v>120710000000</v>
      </c>
      <c r="B4309">
        <v>0</v>
      </c>
      <c r="C4309">
        <v>0</v>
      </c>
      <c r="D4309">
        <v>0</v>
      </c>
      <c r="E4309">
        <v>1.3998089999999999E-3</v>
      </c>
      <c r="F4309">
        <v>5.1326319999999998E-3</v>
      </c>
      <c r="G4309">
        <v>5.1326319999999998E-3</v>
      </c>
      <c r="H4309">
        <v>5.1326319999999998E-3</v>
      </c>
      <c r="I4309">
        <v>5.1326319999999998E-3</v>
      </c>
    </row>
    <row r="4310" spans="1:9" x14ac:dyDescent="0.25">
      <c r="A4310" s="1">
        <v>120710000000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</row>
    <row r="4311" spans="1:9" x14ac:dyDescent="0.25">
      <c r="A4311" s="1">
        <v>120710000000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8.7314799999999998E-3</v>
      </c>
    </row>
    <row r="4312" spans="1:9" x14ac:dyDescent="0.25">
      <c r="A4312" s="1">
        <v>120710000000</v>
      </c>
      <c r="B4312">
        <v>0</v>
      </c>
      <c r="C4312">
        <v>0</v>
      </c>
      <c r="D4312">
        <v>0</v>
      </c>
      <c r="E4312">
        <v>0</v>
      </c>
      <c r="F4312">
        <v>8.1885499999999995E-4</v>
      </c>
      <c r="G4312">
        <v>4.6937070000000001E-3</v>
      </c>
      <c r="H4312">
        <v>1.4729829E-2</v>
      </c>
      <c r="I4312">
        <v>2.7788974000000001E-2</v>
      </c>
    </row>
    <row r="4313" spans="1:9" x14ac:dyDescent="0.25">
      <c r="A4313" s="1">
        <v>120710000000</v>
      </c>
      <c r="B4313">
        <v>0</v>
      </c>
      <c r="C4313">
        <v>0</v>
      </c>
      <c r="D4313">
        <v>0</v>
      </c>
      <c r="E4313">
        <v>0</v>
      </c>
      <c r="F4313">
        <v>2.2432620000000002E-3</v>
      </c>
      <c r="G4313">
        <v>5.6508929999999997E-3</v>
      </c>
      <c r="H4313">
        <v>9.8710169999999993E-3</v>
      </c>
      <c r="I4313">
        <v>1.5932668000000001E-2</v>
      </c>
    </row>
    <row r="4314" spans="1:9" x14ac:dyDescent="0.25">
      <c r="A4314" s="1">
        <v>120710000000</v>
      </c>
      <c r="B4314" s="1">
        <v>1.52E-5</v>
      </c>
      <c r="C4314">
        <v>8.2656400000000001E-4</v>
      </c>
      <c r="D4314">
        <v>1.0896090000000001E-3</v>
      </c>
      <c r="E4314">
        <v>4.4408044000000001E-2</v>
      </c>
      <c r="F4314">
        <v>0.214316652</v>
      </c>
      <c r="G4314">
        <v>0.278686502</v>
      </c>
      <c r="H4314">
        <v>0.37879843899999999</v>
      </c>
      <c r="I4314">
        <v>0.45486453799999998</v>
      </c>
    </row>
    <row r="4315" spans="1:9" x14ac:dyDescent="0.25">
      <c r="A4315" s="1">
        <v>120710000000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</row>
    <row r="4316" spans="1:9" x14ac:dyDescent="0.25">
      <c r="A4316" s="1">
        <v>120710000000</v>
      </c>
      <c r="B4316">
        <v>3.230227E-3</v>
      </c>
      <c r="C4316">
        <v>3.5800295000000003E-2</v>
      </c>
      <c r="D4316">
        <v>3.5690566E-2</v>
      </c>
      <c r="E4316">
        <v>7.4214558E-2</v>
      </c>
      <c r="F4316">
        <v>0.21391871100000001</v>
      </c>
      <c r="G4316">
        <v>0.25979095899999999</v>
      </c>
      <c r="H4316">
        <v>0.28881212899999997</v>
      </c>
      <c r="I4316">
        <v>0.29783689600000002</v>
      </c>
    </row>
    <row r="4317" spans="1:9" x14ac:dyDescent="0.25">
      <c r="A4317" s="1">
        <v>120710000000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</row>
    <row r="4318" spans="1:9" x14ac:dyDescent="0.25">
      <c r="A4318" s="1">
        <v>120710000000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</row>
    <row r="4319" spans="1:9" x14ac:dyDescent="0.25">
      <c r="A4319" s="1">
        <v>120710000000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2.3959760000000002E-3</v>
      </c>
    </row>
    <row r="4320" spans="1:9" x14ac:dyDescent="0.25">
      <c r="A4320" s="1">
        <v>120710000000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1.1116920000000001E-3</v>
      </c>
      <c r="H4320">
        <v>5.5030360000000002E-3</v>
      </c>
      <c r="I4320">
        <v>9.2180030000000007E-3</v>
      </c>
    </row>
    <row r="4321" spans="1:9" x14ac:dyDescent="0.25">
      <c r="A4321" s="1">
        <v>120710000000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</row>
    <row r="4322" spans="1:9" x14ac:dyDescent="0.25">
      <c r="A4322" s="1">
        <v>120710000000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8.4472900000000001E-4</v>
      </c>
      <c r="H4322">
        <v>2.9625630000000001E-3</v>
      </c>
      <c r="I4322">
        <v>9.0707849999999996E-3</v>
      </c>
    </row>
    <row r="4323" spans="1:9" x14ac:dyDescent="0.25">
      <c r="A4323" s="1">
        <v>120710000000</v>
      </c>
      <c r="B4323">
        <v>0</v>
      </c>
      <c r="C4323">
        <v>0</v>
      </c>
      <c r="D4323">
        <v>0</v>
      </c>
      <c r="E4323">
        <v>1.124276E-3</v>
      </c>
      <c r="F4323">
        <v>1.0778027000000001E-2</v>
      </c>
      <c r="G4323">
        <v>1.6831748000000001E-2</v>
      </c>
      <c r="H4323">
        <v>2.1063156999999999E-2</v>
      </c>
      <c r="I4323">
        <v>3.1470337000000001E-2</v>
      </c>
    </row>
    <row r="4324" spans="1:9" x14ac:dyDescent="0.25">
      <c r="A4324" s="1">
        <v>120710000000</v>
      </c>
      <c r="B4324">
        <v>0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</row>
    <row r="4325" spans="1:9" x14ac:dyDescent="0.25">
      <c r="A4325" s="1">
        <v>120710000000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</row>
    <row r="4326" spans="1:9" x14ac:dyDescent="0.25">
      <c r="A4326" s="1">
        <v>120710000000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</row>
    <row r="4327" spans="1:9" x14ac:dyDescent="0.25">
      <c r="A4327" s="1">
        <v>120710000000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</row>
    <row r="4328" spans="1:9" x14ac:dyDescent="0.25">
      <c r="A4328" s="1">
        <v>120710000000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</row>
    <row r="4329" spans="1:9" x14ac:dyDescent="0.25">
      <c r="A4329" s="1">
        <v>120710000000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</row>
    <row r="4330" spans="1:9" x14ac:dyDescent="0.25">
      <c r="A4330" s="1">
        <v>120710000000</v>
      </c>
      <c r="B4330">
        <v>0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</row>
    <row r="4331" spans="1:9" x14ac:dyDescent="0.25">
      <c r="A4331" s="1">
        <v>120710000000</v>
      </c>
      <c r="B4331">
        <v>0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</row>
    <row r="4332" spans="1:9" x14ac:dyDescent="0.25">
      <c r="A4332" s="1">
        <v>120710000000</v>
      </c>
      <c r="B4332">
        <v>3.07724E-4</v>
      </c>
      <c r="C4332">
        <v>1.194692E-3</v>
      </c>
      <c r="D4332">
        <v>1.194692E-3</v>
      </c>
      <c r="E4332">
        <v>1.194692E-3</v>
      </c>
      <c r="F4332">
        <v>1.194692E-3</v>
      </c>
      <c r="G4332">
        <v>1.194692E-3</v>
      </c>
      <c r="H4332">
        <v>1.194692E-3</v>
      </c>
      <c r="I4332">
        <v>1.194692E-3</v>
      </c>
    </row>
    <row r="4333" spans="1:9" x14ac:dyDescent="0.25">
      <c r="A4333" s="1">
        <v>120710000000</v>
      </c>
      <c r="B4333">
        <v>0</v>
      </c>
      <c r="C4333">
        <v>1.68073E-4</v>
      </c>
      <c r="D4333">
        <v>1.5961E-4</v>
      </c>
      <c r="E4333">
        <v>3.8762300000000003E-4</v>
      </c>
      <c r="F4333">
        <v>1.0716650000000001E-3</v>
      </c>
      <c r="G4333">
        <v>1.0716650000000001E-3</v>
      </c>
      <c r="H4333">
        <v>1.0716650000000001E-3</v>
      </c>
      <c r="I4333">
        <v>1.0716650000000001E-3</v>
      </c>
    </row>
    <row r="4334" spans="1:9" x14ac:dyDescent="0.25">
      <c r="A4334" s="1">
        <v>120710000000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</row>
    <row r="4335" spans="1:9" x14ac:dyDescent="0.25">
      <c r="A4335" s="1">
        <v>120710000000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2.0356089999999999E-3</v>
      </c>
    </row>
    <row r="4336" spans="1:9" x14ac:dyDescent="0.25">
      <c r="A4336" s="1">
        <v>120710000000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1.0964830000000001E-3</v>
      </c>
    </row>
    <row r="4337" spans="1:9" x14ac:dyDescent="0.25">
      <c r="A4337" s="1">
        <v>120710000000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</row>
    <row r="4338" spans="1:9" x14ac:dyDescent="0.25">
      <c r="A4338" s="1">
        <v>120710000000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</row>
    <row r="4339" spans="1:9" x14ac:dyDescent="0.25">
      <c r="A4339" s="1">
        <v>120710000000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</row>
    <row r="4340" spans="1:9" x14ac:dyDescent="0.25">
      <c r="A4340" s="1">
        <v>120710000000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</row>
    <row r="4341" spans="1:9" x14ac:dyDescent="0.25">
      <c r="A4341" s="1">
        <v>120710000000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</row>
    <row r="4342" spans="1:9" x14ac:dyDescent="0.25">
      <c r="A4342" s="1">
        <v>120710000000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</row>
    <row r="4343" spans="1:9" x14ac:dyDescent="0.25">
      <c r="A4343" s="1">
        <v>120710000000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</row>
    <row r="4344" spans="1:9" x14ac:dyDescent="0.25">
      <c r="A4344" s="1">
        <v>120710000000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</row>
    <row r="4345" spans="1:9" x14ac:dyDescent="0.25">
      <c r="A4345" s="1">
        <v>120710000000</v>
      </c>
      <c r="B4345">
        <v>0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</row>
    <row r="4346" spans="1:9" x14ac:dyDescent="0.25">
      <c r="A4346" s="1">
        <v>120710000000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</row>
    <row r="4347" spans="1:9" x14ac:dyDescent="0.25">
      <c r="A4347" s="1">
        <v>120710000000</v>
      </c>
      <c r="B4347" s="1">
        <v>1.03E-7</v>
      </c>
      <c r="C4347" s="1">
        <v>1.03E-7</v>
      </c>
      <c r="D4347" s="1">
        <v>1.03E-7</v>
      </c>
      <c r="E4347" s="1">
        <v>1.03E-7</v>
      </c>
      <c r="F4347" s="1">
        <v>1.03E-7</v>
      </c>
      <c r="G4347" s="1">
        <v>1.03E-7</v>
      </c>
      <c r="H4347" s="1">
        <v>1.03E-7</v>
      </c>
      <c r="I4347" s="1">
        <v>1.03E-7</v>
      </c>
    </row>
    <row r="4348" spans="1:9" x14ac:dyDescent="0.25">
      <c r="A4348" s="1">
        <v>120710000000</v>
      </c>
      <c r="B4348">
        <v>0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</row>
    <row r="4349" spans="1:9" x14ac:dyDescent="0.25">
      <c r="A4349" s="1">
        <v>120710000000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</row>
    <row r="4350" spans="1:9" x14ac:dyDescent="0.25">
      <c r="A4350" s="1">
        <v>120710000000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</row>
    <row r="4351" spans="1:9" x14ac:dyDescent="0.25">
      <c r="A4351" s="1">
        <v>120710000000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</row>
    <row r="4352" spans="1:9" x14ac:dyDescent="0.25">
      <c r="A4352" s="1">
        <v>120710000000</v>
      </c>
      <c r="B4352">
        <v>0</v>
      </c>
      <c r="C4352">
        <v>1.85119E-3</v>
      </c>
      <c r="D4352">
        <v>1.791405E-3</v>
      </c>
      <c r="E4352">
        <v>1.791405E-3</v>
      </c>
      <c r="F4352">
        <v>1.7492289999999999E-3</v>
      </c>
      <c r="G4352">
        <v>1.7492289999999999E-3</v>
      </c>
      <c r="H4352">
        <v>1.729452E-3</v>
      </c>
      <c r="I4352">
        <v>1.84246E-3</v>
      </c>
    </row>
    <row r="4353" spans="1:9" x14ac:dyDescent="0.25">
      <c r="A4353" s="1">
        <v>120710000000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</row>
    <row r="4354" spans="1:9" x14ac:dyDescent="0.25">
      <c r="A4354" s="1">
        <v>120710000000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</row>
    <row r="4355" spans="1:9" x14ac:dyDescent="0.25">
      <c r="A4355" s="1">
        <v>120710000000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</row>
    <row r="4356" spans="1:9" x14ac:dyDescent="0.25">
      <c r="A4356" s="1">
        <v>120710000000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</row>
    <row r="4357" spans="1:9" x14ac:dyDescent="0.25">
      <c r="A4357" s="1">
        <v>120710000000</v>
      </c>
      <c r="B4357">
        <v>5.5700200000000002E-4</v>
      </c>
      <c r="C4357">
        <v>2.7887570000000002E-3</v>
      </c>
      <c r="D4357">
        <v>4.9228780000000003E-3</v>
      </c>
      <c r="E4357">
        <v>4.9228780000000003E-3</v>
      </c>
      <c r="F4357">
        <v>4.9228780000000003E-3</v>
      </c>
      <c r="G4357">
        <v>4.9228780000000003E-3</v>
      </c>
      <c r="H4357">
        <v>4.9228780000000003E-3</v>
      </c>
      <c r="I4357">
        <v>4.9228780000000003E-3</v>
      </c>
    </row>
    <row r="4358" spans="1:9" x14ac:dyDescent="0.25">
      <c r="A4358" s="1">
        <v>120710000000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</row>
    <row r="4359" spans="1:9" x14ac:dyDescent="0.25">
      <c r="A4359" s="1">
        <v>120710000000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</row>
    <row r="4360" spans="1:9" x14ac:dyDescent="0.25">
      <c r="A4360" s="1">
        <v>120710000000</v>
      </c>
      <c r="B4360">
        <v>0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</row>
    <row r="4361" spans="1:9" x14ac:dyDescent="0.25">
      <c r="A4361" s="1">
        <v>120710000000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</row>
    <row r="4362" spans="1:9" x14ac:dyDescent="0.25">
      <c r="A4362" s="1">
        <v>120710000000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</row>
    <row r="4363" spans="1:9" x14ac:dyDescent="0.25">
      <c r="A4363" s="1">
        <v>120710000000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</row>
    <row r="4364" spans="1:9" x14ac:dyDescent="0.25">
      <c r="A4364" s="1">
        <v>120710000000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</row>
    <row r="4365" spans="1:9" x14ac:dyDescent="0.25">
      <c r="A4365" s="1">
        <v>120710000000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</row>
    <row r="4366" spans="1:9" x14ac:dyDescent="0.25">
      <c r="A4366" s="1">
        <v>120710000000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</row>
    <row r="4367" spans="1:9" x14ac:dyDescent="0.25">
      <c r="A4367" s="1">
        <v>120710000000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</row>
    <row r="4368" spans="1:9" x14ac:dyDescent="0.25">
      <c r="A4368" s="1">
        <v>120710000000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</row>
    <row r="4369" spans="1:9" x14ac:dyDescent="0.25">
      <c r="A4369" s="1">
        <v>120710000000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</row>
    <row r="4370" spans="1:9" x14ac:dyDescent="0.25">
      <c r="A4370" s="1">
        <v>120710000000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</row>
    <row r="4371" spans="1:9" x14ac:dyDescent="0.25">
      <c r="A4371" s="1">
        <v>120710000000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</row>
    <row r="4372" spans="1:9" x14ac:dyDescent="0.25">
      <c r="A4372" s="1">
        <v>120710000000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</row>
    <row r="4373" spans="1:9" x14ac:dyDescent="0.25">
      <c r="A4373" s="1">
        <v>120710000000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</row>
    <row r="4374" spans="1:9" x14ac:dyDescent="0.25">
      <c r="A4374" s="1">
        <v>120710000000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</row>
    <row r="4375" spans="1:9" x14ac:dyDescent="0.25">
      <c r="A4375" s="1">
        <v>120710000000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</row>
    <row r="4376" spans="1:9" x14ac:dyDescent="0.25">
      <c r="A4376" s="1">
        <v>120710000000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</row>
    <row r="4377" spans="1:9" x14ac:dyDescent="0.25">
      <c r="A4377" s="1">
        <v>120710000000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</row>
    <row r="4378" spans="1:9" x14ac:dyDescent="0.25">
      <c r="A4378" s="1">
        <v>120710000000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</row>
    <row r="4379" spans="1:9" x14ac:dyDescent="0.25">
      <c r="A4379" s="1">
        <v>120710000000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</row>
    <row r="4380" spans="1:9" x14ac:dyDescent="0.25">
      <c r="A4380" s="1">
        <v>120710000000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</row>
    <row r="4381" spans="1:9" x14ac:dyDescent="0.25">
      <c r="A4381" s="1">
        <v>120710000000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</row>
    <row r="4382" spans="1:9" x14ac:dyDescent="0.25">
      <c r="A4382" s="1">
        <v>120710000000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</row>
    <row r="4383" spans="1:9" x14ac:dyDescent="0.25">
      <c r="A4383" s="1">
        <v>120710000000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</row>
    <row r="4384" spans="1:9" x14ac:dyDescent="0.25">
      <c r="A4384" s="1">
        <v>120710000000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</row>
    <row r="4385" spans="1:9" x14ac:dyDescent="0.25">
      <c r="A4385" s="1">
        <v>120710000000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</row>
    <row r="4386" spans="1:9" x14ac:dyDescent="0.25">
      <c r="A4386" s="1">
        <v>120710000000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</row>
    <row r="4387" spans="1:9" x14ac:dyDescent="0.25">
      <c r="A4387" s="1">
        <v>120710000000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</row>
    <row r="4388" spans="1:9" x14ac:dyDescent="0.25">
      <c r="A4388" s="1">
        <v>120710000000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</row>
    <row r="4389" spans="1:9" x14ac:dyDescent="0.25">
      <c r="A4389" s="1">
        <v>120710000000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</row>
    <row r="4390" spans="1:9" x14ac:dyDescent="0.25">
      <c r="A4390" s="1">
        <v>120710000000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</row>
    <row r="4391" spans="1:9" x14ac:dyDescent="0.25">
      <c r="A4391" s="1">
        <v>120710000000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</row>
    <row r="4392" spans="1:9" x14ac:dyDescent="0.25">
      <c r="A4392" s="1">
        <v>120710000000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</row>
    <row r="4393" spans="1:9" x14ac:dyDescent="0.25">
      <c r="A4393" s="1">
        <v>120710000000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</row>
    <row r="4394" spans="1:9" x14ac:dyDescent="0.25">
      <c r="A4394" s="1">
        <v>120710000000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</row>
    <row r="4395" spans="1:9" x14ac:dyDescent="0.25">
      <c r="A4395" s="1">
        <v>120710000000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</row>
    <row r="4396" spans="1:9" x14ac:dyDescent="0.25">
      <c r="A4396" s="1">
        <v>120710000000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</row>
    <row r="4397" spans="1:9" x14ac:dyDescent="0.25">
      <c r="A4397" s="1">
        <v>120710000000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</row>
    <row r="4398" spans="1:9" x14ac:dyDescent="0.25">
      <c r="A4398" s="1">
        <v>120710000000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</row>
    <row r="4399" spans="1:9" x14ac:dyDescent="0.25">
      <c r="A4399" s="1">
        <v>120710000000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</row>
    <row r="4400" spans="1:9" x14ac:dyDescent="0.25">
      <c r="A4400" s="1">
        <v>120710000000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</row>
    <row r="4401" spans="1:9" x14ac:dyDescent="0.25">
      <c r="A4401" s="1">
        <v>120710000000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</row>
    <row r="4402" spans="1:9" x14ac:dyDescent="0.25">
      <c r="A4402" s="1">
        <v>120710000000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</row>
    <row r="4403" spans="1:9" x14ac:dyDescent="0.25">
      <c r="A4403" s="1">
        <v>120710000000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</row>
    <row r="4404" spans="1:9" x14ac:dyDescent="0.25">
      <c r="A4404" s="1">
        <v>120710000000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</row>
    <row r="4405" spans="1:9" x14ac:dyDescent="0.25">
      <c r="A4405" s="1">
        <v>120710000000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</row>
    <row r="4406" spans="1:9" x14ac:dyDescent="0.25">
      <c r="A4406" s="1">
        <v>120710000000</v>
      </c>
      <c r="B4406">
        <v>0</v>
      </c>
      <c r="C4406">
        <v>0</v>
      </c>
      <c r="D4406" s="1">
        <v>7.86E-5</v>
      </c>
      <c r="E4406">
        <v>4.1010370000000001E-3</v>
      </c>
      <c r="F4406">
        <v>1.4056074999999999E-2</v>
      </c>
      <c r="G4406">
        <v>2.6608994E-2</v>
      </c>
      <c r="H4406">
        <v>3.6670145000000001E-2</v>
      </c>
      <c r="I4406">
        <v>6.7126642E-2</v>
      </c>
    </row>
    <row r="4407" spans="1:9" x14ac:dyDescent="0.25">
      <c r="A4407" s="1">
        <v>120710000000</v>
      </c>
      <c r="B4407">
        <v>0</v>
      </c>
      <c r="C4407">
        <v>0</v>
      </c>
      <c r="D4407">
        <v>0</v>
      </c>
      <c r="E4407">
        <v>0</v>
      </c>
      <c r="F4407">
        <v>2.6667953000000001E-2</v>
      </c>
      <c r="G4407">
        <v>8.1840832000000002E-2</v>
      </c>
      <c r="H4407">
        <v>0.13779082000000001</v>
      </c>
      <c r="I4407">
        <v>0.30824747800000002</v>
      </c>
    </row>
    <row r="4408" spans="1:9" x14ac:dyDescent="0.25">
      <c r="A4408" s="1">
        <v>120710000000</v>
      </c>
      <c r="B4408">
        <v>0</v>
      </c>
      <c r="C4408">
        <v>0</v>
      </c>
      <c r="D4408">
        <v>8.3573499999999999E-4</v>
      </c>
      <c r="E4408">
        <v>2.1373998000000002E-2</v>
      </c>
      <c r="F4408">
        <v>5.3609368999999997E-2</v>
      </c>
      <c r="G4408">
        <v>8.3384771999999996E-2</v>
      </c>
      <c r="H4408">
        <v>0.10653436600000001</v>
      </c>
      <c r="I4408">
        <v>0.14838941999999999</v>
      </c>
    </row>
    <row r="4409" spans="1:9" x14ac:dyDescent="0.25">
      <c r="A4409" s="1">
        <v>120710000000</v>
      </c>
      <c r="B4409">
        <v>0</v>
      </c>
      <c r="C4409">
        <v>0</v>
      </c>
      <c r="D4409">
        <v>0</v>
      </c>
      <c r="E4409">
        <v>5.1280500000000003E-3</v>
      </c>
      <c r="F4409">
        <v>7.1116024999999999E-2</v>
      </c>
      <c r="G4409">
        <v>0.11892389</v>
      </c>
      <c r="H4409">
        <v>0.156627657</v>
      </c>
      <c r="I4409">
        <v>0.24684552100000001</v>
      </c>
    </row>
    <row r="4410" spans="1:9" x14ac:dyDescent="0.25">
      <c r="A4410" s="1">
        <v>120710000000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7.3451600000000005E-4</v>
      </c>
    </row>
    <row r="4411" spans="1:9" x14ac:dyDescent="0.25">
      <c r="A4411" s="1">
        <v>120710000000</v>
      </c>
      <c r="B4411">
        <v>0</v>
      </c>
      <c r="C4411">
        <v>0</v>
      </c>
      <c r="D4411">
        <v>0</v>
      </c>
      <c r="E4411">
        <v>0</v>
      </c>
      <c r="F4411">
        <v>1.4122200000000001E-4</v>
      </c>
      <c r="G4411">
        <v>1.8358840000000001E-3</v>
      </c>
      <c r="H4411">
        <v>4.6603219999999997E-3</v>
      </c>
      <c r="I4411">
        <v>4.6603219999999997E-3</v>
      </c>
    </row>
    <row r="4412" spans="1:9" x14ac:dyDescent="0.25">
      <c r="A4412" s="1">
        <v>120710000000</v>
      </c>
      <c r="B4412">
        <v>2.5104440000000001E-3</v>
      </c>
      <c r="C4412">
        <v>3.3112996999999998E-2</v>
      </c>
      <c r="D4412">
        <v>4.5524665999999998E-2</v>
      </c>
      <c r="E4412">
        <v>7.0689602000000004E-2</v>
      </c>
      <c r="F4412">
        <v>0.219947856</v>
      </c>
      <c r="G4412">
        <v>0.28161334599999999</v>
      </c>
      <c r="H4412">
        <v>0.34456771899999999</v>
      </c>
      <c r="I4412">
        <v>0.40684053999999997</v>
      </c>
    </row>
    <row r="4413" spans="1:9" x14ac:dyDescent="0.25">
      <c r="A4413" s="1">
        <v>120710000000</v>
      </c>
      <c r="B4413">
        <v>0</v>
      </c>
      <c r="C4413">
        <v>0</v>
      </c>
      <c r="D4413">
        <v>0</v>
      </c>
      <c r="E4413">
        <v>0</v>
      </c>
      <c r="F4413">
        <v>4.0621400000000001E-4</v>
      </c>
      <c r="G4413">
        <v>1.1010394E-2</v>
      </c>
      <c r="H4413">
        <v>4.3931245000000001E-2</v>
      </c>
      <c r="I4413">
        <v>9.1172376999999999E-2</v>
      </c>
    </row>
    <row r="4414" spans="1:9" x14ac:dyDescent="0.25">
      <c r="A4414" s="1">
        <v>120710000000</v>
      </c>
      <c r="B4414">
        <v>0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2.3921807999999999E-2</v>
      </c>
    </row>
    <row r="4415" spans="1:9" x14ac:dyDescent="0.25">
      <c r="A4415" s="1">
        <v>120710000000</v>
      </c>
      <c r="B4415">
        <v>0</v>
      </c>
      <c r="C4415">
        <v>1.209309E-3</v>
      </c>
      <c r="D4415">
        <v>2.2170660000000002E-3</v>
      </c>
      <c r="E4415">
        <v>2.2170660000000002E-3</v>
      </c>
      <c r="F4415">
        <v>1.478044E-3</v>
      </c>
      <c r="G4415">
        <v>1.478044E-3</v>
      </c>
      <c r="H4415">
        <v>2.2170660000000002E-3</v>
      </c>
      <c r="I4415">
        <v>2.2170660000000002E-3</v>
      </c>
    </row>
    <row r="4416" spans="1:9" x14ac:dyDescent="0.25">
      <c r="A4416" s="1">
        <v>120710000000</v>
      </c>
      <c r="B4416">
        <v>0</v>
      </c>
      <c r="C4416">
        <v>1.0117660000000001E-3</v>
      </c>
      <c r="D4416">
        <v>9.4930600000000002E-4</v>
      </c>
      <c r="E4416">
        <v>9.4930600000000002E-4</v>
      </c>
      <c r="F4416">
        <v>9.4425100000000001E-4</v>
      </c>
      <c r="G4416">
        <v>9.4425100000000001E-4</v>
      </c>
      <c r="H4416">
        <v>9.4425100000000001E-4</v>
      </c>
      <c r="I4416">
        <v>9.4425100000000001E-4</v>
      </c>
    </row>
    <row r="4417" spans="1:9" x14ac:dyDescent="0.25">
      <c r="A4417" s="1">
        <v>120710000000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</row>
    <row r="4418" spans="1:9" x14ac:dyDescent="0.25">
      <c r="A4418" s="1">
        <v>120710000000</v>
      </c>
      <c r="B4418">
        <v>0</v>
      </c>
      <c r="C4418">
        <v>4.2609149999999997E-3</v>
      </c>
      <c r="D4418">
        <v>4.2609149999999997E-3</v>
      </c>
      <c r="E4418">
        <v>4.2609149999999997E-3</v>
      </c>
      <c r="F4418">
        <v>4.2609149999999997E-3</v>
      </c>
      <c r="G4418">
        <v>4.2609149999999997E-3</v>
      </c>
      <c r="H4418">
        <v>4.2609149999999997E-3</v>
      </c>
      <c r="I4418">
        <v>4.2609149999999997E-3</v>
      </c>
    </row>
    <row r="4419" spans="1:9" x14ac:dyDescent="0.25">
      <c r="A4419" s="1">
        <v>120710000000</v>
      </c>
      <c r="B4419">
        <v>0</v>
      </c>
      <c r="C4419">
        <v>3.6462700000000002E-4</v>
      </c>
      <c r="D4419">
        <v>2.12115E-3</v>
      </c>
      <c r="E4419">
        <v>2.12115E-3</v>
      </c>
      <c r="F4419">
        <v>1.8854659999999999E-3</v>
      </c>
      <c r="G4419">
        <v>1.8854659999999999E-3</v>
      </c>
      <c r="H4419">
        <v>1.4140999999999999E-3</v>
      </c>
      <c r="I4419">
        <v>1.4140999999999999E-3</v>
      </c>
    </row>
    <row r="4420" spans="1:9" x14ac:dyDescent="0.25">
      <c r="A4420" s="1">
        <v>120710000000</v>
      </c>
      <c r="B4420">
        <v>0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</row>
    <row r="4421" spans="1:9" x14ac:dyDescent="0.25">
      <c r="A4421" s="1">
        <v>120710000000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5.7838799999999999E-4</v>
      </c>
      <c r="I4421">
        <v>7.2124529999999997E-3</v>
      </c>
    </row>
    <row r="4422" spans="1:9" x14ac:dyDescent="0.25">
      <c r="A4422" s="1">
        <v>120710000000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</row>
    <row r="4423" spans="1:9" x14ac:dyDescent="0.25">
      <c r="A4423" s="1">
        <v>120710000000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</row>
    <row r="4424" spans="1:9" x14ac:dyDescent="0.25">
      <c r="A4424" s="1">
        <v>120710000000</v>
      </c>
      <c r="B4424">
        <v>0</v>
      </c>
      <c r="C4424">
        <v>1.518663E-3</v>
      </c>
      <c r="D4424">
        <v>8.2540170000000006E-3</v>
      </c>
      <c r="E4424">
        <v>1.3728766E-2</v>
      </c>
      <c r="F4424">
        <v>3.3507606000000002E-2</v>
      </c>
      <c r="G4424">
        <v>3.6970718E-2</v>
      </c>
      <c r="H4424">
        <v>3.6707393999999997E-2</v>
      </c>
      <c r="I4424">
        <v>3.6707393999999997E-2</v>
      </c>
    </row>
    <row r="4425" spans="1:9" x14ac:dyDescent="0.25">
      <c r="A4425" s="1">
        <v>120710000000</v>
      </c>
      <c r="B4425">
        <v>0</v>
      </c>
      <c r="C4425">
        <v>0</v>
      </c>
      <c r="D4425">
        <v>7.1020600000000001E-4</v>
      </c>
      <c r="E4425">
        <v>7.1020600000000001E-4</v>
      </c>
      <c r="F4425">
        <v>6.7440000000000002E-4</v>
      </c>
      <c r="G4425">
        <v>1.0125360000000001E-3</v>
      </c>
      <c r="H4425">
        <v>1.1207210000000001E-3</v>
      </c>
      <c r="I4425">
        <v>1.7820080000000001E-3</v>
      </c>
    </row>
    <row r="4426" spans="1:9" x14ac:dyDescent="0.25">
      <c r="A4426" s="1">
        <v>120710000000</v>
      </c>
      <c r="B4426">
        <v>0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</row>
    <row r="4427" spans="1:9" x14ac:dyDescent="0.25">
      <c r="A4427" s="1">
        <v>120710000000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</row>
    <row r="4428" spans="1:9" x14ac:dyDescent="0.25">
      <c r="A4428" s="1">
        <v>120710000000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2.7907099999999998E-4</v>
      </c>
    </row>
    <row r="4429" spans="1:9" x14ac:dyDescent="0.25">
      <c r="A4429" s="1">
        <v>120710000000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4.5475000000000002E-4</v>
      </c>
    </row>
    <row r="4430" spans="1:9" x14ac:dyDescent="0.25">
      <c r="A4430" s="1">
        <v>120710000000</v>
      </c>
      <c r="B4430">
        <v>0</v>
      </c>
      <c r="C4430">
        <v>5.6433000000000004E-4</v>
      </c>
      <c r="D4430">
        <v>0.12515668999999999</v>
      </c>
      <c r="E4430">
        <v>0.56590183599999999</v>
      </c>
      <c r="F4430">
        <v>0.68827595699999999</v>
      </c>
      <c r="G4430">
        <v>0.74372076600000003</v>
      </c>
      <c r="H4430">
        <v>0.72975332599999998</v>
      </c>
      <c r="I4430">
        <v>0.76303369300000001</v>
      </c>
    </row>
    <row r="4431" spans="1:9" x14ac:dyDescent="0.25">
      <c r="A4431" s="1">
        <v>120710000000</v>
      </c>
      <c r="B4431">
        <v>0</v>
      </c>
      <c r="C4431">
        <v>0</v>
      </c>
      <c r="D4431">
        <v>3.2604489999999999E-3</v>
      </c>
      <c r="E4431">
        <v>1.7630783000000001E-2</v>
      </c>
      <c r="F4431">
        <v>3.5394890999999998E-2</v>
      </c>
      <c r="G4431">
        <v>5.3525776999999997E-2</v>
      </c>
      <c r="H4431">
        <v>6.5455637999999997E-2</v>
      </c>
      <c r="I4431">
        <v>0.10243617200000001</v>
      </c>
    </row>
    <row r="4432" spans="1:9" x14ac:dyDescent="0.25">
      <c r="A4432" s="1">
        <v>120710000000</v>
      </c>
      <c r="B4432">
        <v>3.4463839999999998E-3</v>
      </c>
      <c r="C4432">
        <v>3.5079978999999997E-2</v>
      </c>
      <c r="D4432">
        <v>4.3434306999999998E-2</v>
      </c>
      <c r="E4432">
        <v>5.9850897E-2</v>
      </c>
      <c r="F4432">
        <v>0.132313562</v>
      </c>
      <c r="G4432">
        <v>0.168299909</v>
      </c>
      <c r="H4432">
        <v>0.25154425699999999</v>
      </c>
      <c r="I4432">
        <v>0.35429888100000001</v>
      </c>
    </row>
    <row r="4433" spans="1:9" x14ac:dyDescent="0.25">
      <c r="A4433" s="1">
        <v>120710000000</v>
      </c>
      <c r="B4433">
        <v>8.0671049999999998E-3</v>
      </c>
      <c r="C4433">
        <v>5.7359464999999998E-2</v>
      </c>
      <c r="D4433">
        <v>0.12766667800000001</v>
      </c>
      <c r="E4433">
        <v>0.23039137200000001</v>
      </c>
      <c r="F4433">
        <v>0.26620295799999999</v>
      </c>
      <c r="G4433">
        <v>0.29676181299999999</v>
      </c>
      <c r="H4433">
        <v>0.28928791500000001</v>
      </c>
      <c r="I4433">
        <v>0.34995354499999998</v>
      </c>
    </row>
    <row r="4434" spans="1:9" x14ac:dyDescent="0.25">
      <c r="A4434" s="1">
        <v>120710000000</v>
      </c>
      <c r="B4434" s="1">
        <v>5.2599999999999998E-5</v>
      </c>
      <c r="C4434">
        <v>6.4683199999999996E-4</v>
      </c>
      <c r="D4434">
        <v>1.054216E-3</v>
      </c>
      <c r="E4434">
        <v>2.011447E-3</v>
      </c>
      <c r="F4434">
        <v>8.3667919999999996E-3</v>
      </c>
      <c r="G4434">
        <v>1.3514778E-2</v>
      </c>
      <c r="H4434">
        <v>2.4768682E-2</v>
      </c>
      <c r="I4434">
        <v>3.8983641999999999E-2</v>
      </c>
    </row>
    <row r="4435" spans="1:9" x14ac:dyDescent="0.25">
      <c r="A4435" s="1">
        <v>120710000000</v>
      </c>
      <c r="B4435">
        <v>5.4335820000000002E-3</v>
      </c>
      <c r="C4435">
        <v>6.3972557999999999E-2</v>
      </c>
      <c r="D4435">
        <v>0.124001475</v>
      </c>
      <c r="E4435">
        <v>0.13787329000000001</v>
      </c>
      <c r="F4435">
        <v>0.196735136</v>
      </c>
      <c r="G4435">
        <v>0.225255336</v>
      </c>
      <c r="H4435">
        <v>0.25518798500000001</v>
      </c>
      <c r="I4435">
        <v>0.27776683000000002</v>
      </c>
    </row>
    <row r="4436" spans="1:9" x14ac:dyDescent="0.25">
      <c r="A4436" s="1">
        <v>120710000000</v>
      </c>
      <c r="B4436">
        <v>4.0659809999999998E-3</v>
      </c>
      <c r="C4436">
        <v>1.4123933999999999E-2</v>
      </c>
      <c r="D4436">
        <v>1.4123933999999999E-2</v>
      </c>
      <c r="E4436">
        <v>1.4123933999999999E-2</v>
      </c>
      <c r="F4436">
        <v>1.4123933999999999E-2</v>
      </c>
      <c r="G4436">
        <v>1.4123933999999999E-2</v>
      </c>
      <c r="H4436">
        <v>1.4123933999999999E-2</v>
      </c>
      <c r="I4436">
        <v>1.4123933999999999E-2</v>
      </c>
    </row>
    <row r="4437" spans="1:9" x14ac:dyDescent="0.25">
      <c r="A4437" s="1">
        <v>120710000000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2.8508079999999998E-3</v>
      </c>
      <c r="I4437">
        <v>9.5026920000000001E-3</v>
      </c>
    </row>
    <row r="4438" spans="1:9" x14ac:dyDescent="0.25">
      <c r="A4438" s="1">
        <v>120710000000</v>
      </c>
      <c r="B4438">
        <v>0</v>
      </c>
      <c r="C4438" s="1">
        <v>7.1000000000000005E-5</v>
      </c>
      <c r="D4438">
        <v>5.6814099999999998E-4</v>
      </c>
      <c r="E4438">
        <v>5.6814099999999998E-4</v>
      </c>
      <c r="F4438">
        <v>5.6814099999999998E-4</v>
      </c>
      <c r="G4438">
        <v>5.6814099999999998E-4</v>
      </c>
      <c r="H4438">
        <v>5.6814099999999998E-4</v>
      </c>
      <c r="I4438">
        <v>5.6814099999999998E-4</v>
      </c>
    </row>
    <row r="4439" spans="1:9" x14ac:dyDescent="0.25">
      <c r="A4439" s="1">
        <v>120710000000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</row>
    <row r="4440" spans="1:9" x14ac:dyDescent="0.25">
      <c r="A4440" s="1">
        <v>120710000000</v>
      </c>
      <c r="B4440">
        <v>0</v>
      </c>
      <c r="C4440">
        <v>0</v>
      </c>
      <c r="D4440">
        <v>2.8452399999999997E-4</v>
      </c>
      <c r="E4440">
        <v>7.7104400000000003E-4</v>
      </c>
      <c r="F4440">
        <v>7.5715349999999999E-3</v>
      </c>
      <c r="G4440">
        <v>2.0516554999999999E-2</v>
      </c>
      <c r="H4440">
        <v>3.6999363E-2</v>
      </c>
      <c r="I4440">
        <v>4.9513275000000002E-2</v>
      </c>
    </row>
    <row r="4441" spans="1:9" x14ac:dyDescent="0.25">
      <c r="A4441" s="1">
        <v>120710000000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</row>
    <row r="4442" spans="1:9" x14ac:dyDescent="0.25">
      <c r="A4442" s="1">
        <v>120710000000</v>
      </c>
      <c r="B4442">
        <v>0</v>
      </c>
      <c r="C4442">
        <v>2.2661180000000001E-3</v>
      </c>
      <c r="D4442">
        <v>5.8948450000000001E-3</v>
      </c>
      <c r="E4442">
        <v>2.1645879999999999E-2</v>
      </c>
      <c r="F4442">
        <v>0.20041822500000001</v>
      </c>
      <c r="G4442">
        <v>0.322811083</v>
      </c>
      <c r="H4442">
        <v>0.44673343399999998</v>
      </c>
      <c r="I4442">
        <v>0.52894862099999995</v>
      </c>
    </row>
    <row r="4443" spans="1:9" x14ac:dyDescent="0.25">
      <c r="A4443" s="1">
        <v>120710000000</v>
      </c>
      <c r="B4443">
        <v>0</v>
      </c>
      <c r="C4443">
        <v>2.1123819999999999E-3</v>
      </c>
      <c r="D4443">
        <v>1.8568173E-2</v>
      </c>
      <c r="E4443">
        <v>1.9665386999999999E-2</v>
      </c>
      <c r="F4443">
        <v>3.4226315E-2</v>
      </c>
      <c r="G4443">
        <v>5.8079752999999998E-2</v>
      </c>
      <c r="H4443">
        <v>8.8342625999999994E-2</v>
      </c>
      <c r="I4443">
        <v>0.146346427</v>
      </c>
    </row>
    <row r="4444" spans="1:9" x14ac:dyDescent="0.25">
      <c r="A4444" s="1">
        <v>120710000000</v>
      </c>
      <c r="B4444">
        <v>0</v>
      </c>
      <c r="C4444" s="1">
        <v>4.1E-5</v>
      </c>
      <c r="D4444">
        <v>9.6915309999999998E-3</v>
      </c>
      <c r="E4444">
        <v>2.8545059000000001E-2</v>
      </c>
      <c r="F4444">
        <v>5.0111885000000002E-2</v>
      </c>
      <c r="G4444">
        <v>8.3909137999999994E-2</v>
      </c>
      <c r="H4444">
        <v>0.102188615</v>
      </c>
      <c r="I4444">
        <v>0.15185525699999999</v>
      </c>
    </row>
    <row r="4445" spans="1:9" x14ac:dyDescent="0.25">
      <c r="A4445" s="1">
        <v>120710000000</v>
      </c>
      <c r="B4445">
        <v>2.4062390000000001E-3</v>
      </c>
      <c r="C4445">
        <v>2.3620796999999999E-2</v>
      </c>
      <c r="D4445">
        <v>5.4772148E-2</v>
      </c>
      <c r="E4445">
        <v>0.10039825400000001</v>
      </c>
      <c r="F4445">
        <v>0.125284918</v>
      </c>
      <c r="G4445">
        <v>0.15523472999999999</v>
      </c>
      <c r="H4445">
        <v>0.15846268999999999</v>
      </c>
      <c r="I4445">
        <v>0.21097818800000001</v>
      </c>
    </row>
    <row r="4446" spans="1:9" x14ac:dyDescent="0.25">
      <c r="A4446" s="1">
        <v>120710000000</v>
      </c>
      <c r="B4446">
        <v>3.8277E-4</v>
      </c>
      <c r="C4446">
        <v>1.3612256999999999E-2</v>
      </c>
      <c r="D4446">
        <v>1.0304238E-2</v>
      </c>
      <c r="E4446">
        <v>1.5407878E-2</v>
      </c>
      <c r="F4446">
        <v>5.8197533000000003E-2</v>
      </c>
      <c r="G4446">
        <v>8.1600047999999994E-2</v>
      </c>
      <c r="H4446">
        <v>9.8197114000000002E-2</v>
      </c>
      <c r="I4446">
        <v>0.139643814</v>
      </c>
    </row>
    <row r="4447" spans="1:9" x14ac:dyDescent="0.25">
      <c r="A4447" s="1">
        <v>120710000000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2.58948E-4</v>
      </c>
    </row>
    <row r="4448" spans="1:9" x14ac:dyDescent="0.25">
      <c r="A4448" s="1">
        <v>120710000000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1.7523770000000001E-3</v>
      </c>
      <c r="H4448">
        <v>1.4055432E-2</v>
      </c>
      <c r="I4448">
        <v>5.0822581999999998E-2</v>
      </c>
    </row>
    <row r="4449" spans="1:9" x14ac:dyDescent="0.25">
      <c r="A4449" s="1">
        <v>120710000000</v>
      </c>
      <c r="B4449">
        <v>0</v>
      </c>
      <c r="C4449">
        <v>1.8087100000000001E-4</v>
      </c>
      <c r="D4449">
        <v>4.9649150000000003E-3</v>
      </c>
      <c r="E4449">
        <v>6.1529649999999998E-3</v>
      </c>
      <c r="F4449">
        <v>1.7084927E-2</v>
      </c>
      <c r="G4449">
        <v>2.6681961000000001E-2</v>
      </c>
      <c r="H4449">
        <v>3.9994202999999999E-2</v>
      </c>
      <c r="I4449">
        <v>5.5249153000000002E-2</v>
      </c>
    </row>
    <row r="4450" spans="1:9" x14ac:dyDescent="0.25">
      <c r="A4450" s="1">
        <v>120710000000</v>
      </c>
      <c r="B4450">
        <v>0</v>
      </c>
      <c r="C4450">
        <v>0</v>
      </c>
      <c r="D4450">
        <v>2.3233030000000001E-3</v>
      </c>
      <c r="E4450">
        <v>2.1215833999999999E-2</v>
      </c>
      <c r="F4450">
        <v>7.0199761999999999E-2</v>
      </c>
      <c r="G4450">
        <v>9.4688377000000004E-2</v>
      </c>
      <c r="H4450">
        <v>9.0484556999999993E-2</v>
      </c>
      <c r="I4450">
        <v>0.134882474</v>
      </c>
    </row>
    <row r="4451" spans="1:9" x14ac:dyDescent="0.25">
      <c r="A4451" s="1">
        <v>120710000000</v>
      </c>
      <c r="B4451">
        <v>0</v>
      </c>
      <c r="C4451">
        <v>0</v>
      </c>
      <c r="D4451">
        <v>8.1313200000000005E-4</v>
      </c>
      <c r="E4451">
        <v>2.5303441999999999E-2</v>
      </c>
      <c r="F4451">
        <v>6.8969290000000003E-2</v>
      </c>
      <c r="G4451">
        <v>0.100188412</v>
      </c>
      <c r="H4451">
        <v>0.12607584599999999</v>
      </c>
      <c r="I4451">
        <v>0.18921083499999999</v>
      </c>
    </row>
    <row r="4452" spans="1:9" x14ac:dyDescent="0.25">
      <c r="A4452" s="1">
        <v>120710000000</v>
      </c>
      <c r="B4452">
        <v>0</v>
      </c>
      <c r="C4452">
        <v>0</v>
      </c>
      <c r="D4452" s="1">
        <v>6.9399999999999996E-6</v>
      </c>
      <c r="E4452">
        <v>2.4762679999999998E-3</v>
      </c>
      <c r="F4452">
        <v>6.9720010000000002E-3</v>
      </c>
      <c r="G4452">
        <v>1.2523482000000001E-2</v>
      </c>
      <c r="H4452">
        <v>1.6651078999999999E-2</v>
      </c>
      <c r="I4452">
        <v>4.2757926000000002E-2</v>
      </c>
    </row>
    <row r="4453" spans="1:9" x14ac:dyDescent="0.25">
      <c r="A4453" s="1">
        <v>120710000000</v>
      </c>
      <c r="B4453">
        <v>0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8.4373599999999999E-4</v>
      </c>
      <c r="I4453">
        <v>6.2057220000000003E-3</v>
      </c>
    </row>
    <row r="4454" spans="1:9" x14ac:dyDescent="0.25">
      <c r="A4454" s="1">
        <v>120710000000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6.7781730000000002E-3</v>
      </c>
    </row>
    <row r="4455" spans="1:9" x14ac:dyDescent="0.25">
      <c r="A4455" s="1">
        <v>120711000000</v>
      </c>
      <c r="B4455" s="1">
        <v>1.8300000000000001E-5</v>
      </c>
      <c r="C4455">
        <v>1.842577E-3</v>
      </c>
      <c r="D4455">
        <v>6.0025900000000004E-3</v>
      </c>
      <c r="E4455">
        <v>6.0025900000000004E-3</v>
      </c>
      <c r="F4455">
        <v>7.806243E-3</v>
      </c>
      <c r="G4455">
        <v>1.2031388E-2</v>
      </c>
      <c r="H4455">
        <v>1.8364370000000001E-2</v>
      </c>
      <c r="I4455">
        <v>2.2456825999999999E-2</v>
      </c>
    </row>
    <row r="4456" spans="1:9" x14ac:dyDescent="0.25">
      <c r="A4456" s="1">
        <v>120711000000</v>
      </c>
      <c r="B4456">
        <v>1.4692500000000001E-4</v>
      </c>
      <c r="C4456">
        <v>2.8403059999999999E-3</v>
      </c>
      <c r="D4456">
        <v>6.3743589999999996E-3</v>
      </c>
      <c r="E4456">
        <v>8.0928170000000004E-3</v>
      </c>
      <c r="F4456">
        <v>1.6918137E-2</v>
      </c>
      <c r="G4456">
        <v>2.0294699999999999E-2</v>
      </c>
      <c r="H4456">
        <v>2.6036432000000002E-2</v>
      </c>
      <c r="I4456">
        <v>3.7289530000000001E-2</v>
      </c>
    </row>
    <row r="4457" spans="1:9" x14ac:dyDescent="0.25">
      <c r="A4457" s="1">
        <v>120711000000</v>
      </c>
      <c r="B4457">
        <v>0</v>
      </c>
      <c r="C4457">
        <v>0</v>
      </c>
      <c r="D4457">
        <v>0</v>
      </c>
      <c r="E4457">
        <v>2.1917640000000001E-3</v>
      </c>
      <c r="F4457">
        <v>1.5201963000000001E-2</v>
      </c>
      <c r="G4457">
        <v>2.0643776999999999E-2</v>
      </c>
      <c r="H4457">
        <v>2.3476725E-2</v>
      </c>
      <c r="I4457">
        <v>3.4340346000000001E-2</v>
      </c>
    </row>
    <row r="4458" spans="1:9" x14ac:dyDescent="0.25">
      <c r="A4458" s="1">
        <v>120711000000</v>
      </c>
      <c r="B4458">
        <v>0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</row>
    <row r="4459" spans="1:9" x14ac:dyDescent="0.25">
      <c r="A4459" s="1">
        <v>120711000000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</row>
    <row r="4460" spans="1:9" x14ac:dyDescent="0.25">
      <c r="A4460" s="1">
        <v>120711000000</v>
      </c>
      <c r="B4460" s="1">
        <v>4.8000000000000001E-5</v>
      </c>
      <c r="C4460">
        <v>8.0138099999999999E-4</v>
      </c>
      <c r="D4460">
        <v>3.7383329999999999E-3</v>
      </c>
      <c r="E4460">
        <v>3.7383329999999999E-3</v>
      </c>
      <c r="F4460">
        <v>3.8801600000000001E-3</v>
      </c>
      <c r="G4460">
        <v>5.000043E-3</v>
      </c>
      <c r="H4460">
        <v>7.6335350000000003E-3</v>
      </c>
      <c r="I4460">
        <v>1.303461E-2</v>
      </c>
    </row>
    <row r="4461" spans="1:9" x14ac:dyDescent="0.25">
      <c r="A4461" s="1">
        <v>120711000000</v>
      </c>
      <c r="B4461">
        <v>8.1364800000000004E-4</v>
      </c>
      <c r="C4461">
        <v>1.0379083000000001E-2</v>
      </c>
      <c r="D4461">
        <v>1.0379083000000001E-2</v>
      </c>
      <c r="E4461">
        <v>1.0379083000000001E-2</v>
      </c>
      <c r="F4461">
        <v>1.0379083000000001E-2</v>
      </c>
      <c r="G4461">
        <v>1.0379083000000001E-2</v>
      </c>
      <c r="H4461">
        <v>1.0379083000000001E-2</v>
      </c>
      <c r="I4461">
        <v>1.0379083000000001E-2</v>
      </c>
    </row>
    <row r="4462" spans="1:9" x14ac:dyDescent="0.25">
      <c r="A4462" s="1">
        <v>120711000000</v>
      </c>
      <c r="B4462">
        <v>0</v>
      </c>
      <c r="C4462">
        <v>1.818439E-3</v>
      </c>
      <c r="D4462">
        <v>2.4439280000000002E-3</v>
      </c>
      <c r="E4462">
        <v>2.6059989999999999E-3</v>
      </c>
      <c r="F4462">
        <v>3.3531839999999999E-3</v>
      </c>
      <c r="G4462">
        <v>3.384055E-3</v>
      </c>
      <c r="H4462">
        <v>3.2268430000000001E-3</v>
      </c>
      <c r="I4462">
        <v>3.2268430000000001E-3</v>
      </c>
    </row>
    <row r="4463" spans="1:9" x14ac:dyDescent="0.25">
      <c r="A4463" s="1">
        <v>120711000000</v>
      </c>
      <c r="B4463">
        <v>1.9631600000000001E-4</v>
      </c>
      <c r="C4463">
        <v>2.269273E-3</v>
      </c>
      <c r="D4463">
        <v>3.4791639999999999E-3</v>
      </c>
      <c r="E4463">
        <v>3.4791639999999999E-3</v>
      </c>
      <c r="F4463">
        <v>3.4791639999999999E-3</v>
      </c>
      <c r="G4463">
        <v>3.4791639999999999E-3</v>
      </c>
      <c r="H4463">
        <v>3.4791639999999999E-3</v>
      </c>
      <c r="I4463">
        <v>3.4791639999999999E-3</v>
      </c>
    </row>
    <row r="4464" spans="1:9" x14ac:dyDescent="0.25">
      <c r="A4464" s="1">
        <v>120711000000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</row>
    <row r="4465" spans="1:9" x14ac:dyDescent="0.25">
      <c r="A4465" s="1">
        <v>120711000000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</row>
    <row r="4466" spans="1:9" x14ac:dyDescent="0.25">
      <c r="A4466" s="1">
        <v>120711000000</v>
      </c>
      <c r="B4466">
        <v>0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2.6979400000000001E-4</v>
      </c>
    </row>
    <row r="4467" spans="1:9" x14ac:dyDescent="0.25">
      <c r="A4467" s="1">
        <v>120711000000</v>
      </c>
      <c r="B4467">
        <v>0</v>
      </c>
      <c r="C4467">
        <v>0</v>
      </c>
      <c r="D4467">
        <v>0</v>
      </c>
      <c r="E4467">
        <v>0</v>
      </c>
      <c r="F4467">
        <v>2.8393479999999998E-3</v>
      </c>
      <c r="G4467">
        <v>9.4740420000000002E-3</v>
      </c>
      <c r="H4467">
        <v>2.0883385000000001E-2</v>
      </c>
      <c r="I4467">
        <v>2.8616644E-2</v>
      </c>
    </row>
    <row r="4468" spans="1:9" x14ac:dyDescent="0.25">
      <c r="A4468" s="1">
        <v>120711000000</v>
      </c>
      <c r="B4468">
        <v>0</v>
      </c>
      <c r="C4468">
        <v>0</v>
      </c>
      <c r="D4468">
        <v>0</v>
      </c>
      <c r="E4468">
        <v>0</v>
      </c>
      <c r="F4468" s="1">
        <v>2.83E-5</v>
      </c>
      <c r="G4468">
        <v>3.1603669999999999E-3</v>
      </c>
      <c r="H4468">
        <v>1.215946E-2</v>
      </c>
      <c r="I4468">
        <v>1.4006503999999999E-2</v>
      </c>
    </row>
    <row r="4469" spans="1:9" x14ac:dyDescent="0.25">
      <c r="A4469" s="1">
        <v>120711000000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</row>
    <row r="4470" spans="1:9" x14ac:dyDescent="0.25">
      <c r="A4470" s="1">
        <v>120711000000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</row>
    <row r="4471" spans="1:9" x14ac:dyDescent="0.25">
      <c r="A4471" s="1">
        <v>120711000000</v>
      </c>
      <c r="B4471" s="1">
        <v>9.8600000000000005E-6</v>
      </c>
      <c r="C4471">
        <v>3.7827899999999997E-4</v>
      </c>
      <c r="D4471">
        <v>3.5724999999999998E-4</v>
      </c>
      <c r="E4471">
        <v>3.5724999999999998E-4</v>
      </c>
      <c r="F4471">
        <v>3.5694600000000002E-4</v>
      </c>
      <c r="G4471">
        <v>3.6382400000000001E-4</v>
      </c>
      <c r="H4471">
        <v>4.6011899999999999E-4</v>
      </c>
      <c r="I4471">
        <v>5.8392600000000002E-4</v>
      </c>
    </row>
    <row r="4472" spans="1:9" x14ac:dyDescent="0.25">
      <c r="A4472" s="1">
        <v>120711000000</v>
      </c>
      <c r="B4472">
        <v>0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 s="1">
        <v>4.2599999999999999E-5</v>
      </c>
    </row>
    <row r="4473" spans="1:9" x14ac:dyDescent="0.25">
      <c r="A4473" s="1">
        <v>120711000000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 s="1">
        <v>6.3399999999999996E-5</v>
      </c>
    </row>
    <row r="4474" spans="1:9" x14ac:dyDescent="0.25">
      <c r="A4474" s="1">
        <v>120711000000</v>
      </c>
      <c r="B4474">
        <v>0</v>
      </c>
      <c r="C4474">
        <v>0</v>
      </c>
      <c r="D4474">
        <v>0</v>
      </c>
      <c r="E4474">
        <v>0</v>
      </c>
      <c r="F4474">
        <v>2.7007099999999998E-4</v>
      </c>
      <c r="G4474">
        <v>8.9535299999999999E-4</v>
      </c>
      <c r="H4474">
        <v>1.4125959999999999E-3</v>
      </c>
      <c r="I4474">
        <v>1.7849540000000001E-3</v>
      </c>
    </row>
    <row r="4475" spans="1:9" x14ac:dyDescent="0.25">
      <c r="A4475" s="1">
        <v>120711000000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</row>
    <row r="4476" spans="1:9" x14ac:dyDescent="0.25">
      <c r="A4476" s="1">
        <v>120711000000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2.7321996000000001E-2</v>
      </c>
    </row>
    <row r="4477" spans="1:9" x14ac:dyDescent="0.25">
      <c r="A4477" s="1">
        <v>120711000000</v>
      </c>
      <c r="B4477">
        <v>0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1.912934E-3</v>
      </c>
      <c r="I4477">
        <v>2.7226130000000001E-2</v>
      </c>
    </row>
    <row r="4478" spans="1:9" x14ac:dyDescent="0.25">
      <c r="A4478" s="1">
        <v>120711000000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 s="1">
        <v>5.4500000000000003E-5</v>
      </c>
    </row>
    <row r="4479" spans="1:9" x14ac:dyDescent="0.25">
      <c r="A4479" s="1">
        <v>120711000000</v>
      </c>
      <c r="B4479">
        <v>0</v>
      </c>
      <c r="C4479" s="1">
        <v>6.6100000000000002E-6</v>
      </c>
      <c r="D4479">
        <v>4.6387899999999999E-4</v>
      </c>
      <c r="E4479">
        <v>4.8582699999999998E-4</v>
      </c>
      <c r="F4479">
        <v>1.161849E-3</v>
      </c>
      <c r="G4479">
        <v>1.461628E-3</v>
      </c>
      <c r="H4479">
        <v>1.1630869999999999E-3</v>
      </c>
      <c r="I4479">
        <v>1.2197E-3</v>
      </c>
    </row>
    <row r="4480" spans="1:9" x14ac:dyDescent="0.25">
      <c r="A4480" s="1">
        <v>120711000000</v>
      </c>
      <c r="B4480" s="1">
        <v>2.5700000000000001E-5</v>
      </c>
      <c r="C4480">
        <v>1.884457E-3</v>
      </c>
      <c r="D4480">
        <v>1.8948669999999999E-3</v>
      </c>
      <c r="E4480">
        <v>1.8948669999999999E-3</v>
      </c>
      <c r="F4480">
        <v>1.6509929999999999E-3</v>
      </c>
      <c r="G4480">
        <v>1.6891530000000001E-3</v>
      </c>
      <c r="H4480">
        <v>2.2330240000000001E-3</v>
      </c>
      <c r="I4480">
        <v>3.5637759999999998E-3</v>
      </c>
    </row>
    <row r="4481" spans="1:9" x14ac:dyDescent="0.25">
      <c r="A4481" s="1">
        <v>120711000000</v>
      </c>
      <c r="B4481">
        <v>0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</row>
    <row r="4482" spans="1:9" x14ac:dyDescent="0.25">
      <c r="A4482" s="1">
        <v>120711000000</v>
      </c>
      <c r="B4482">
        <v>0</v>
      </c>
      <c r="C4482">
        <v>1.3311200000000001E-4</v>
      </c>
      <c r="D4482">
        <v>1.17489E-4</v>
      </c>
      <c r="E4482">
        <v>1.17489E-4</v>
      </c>
      <c r="F4482">
        <v>1.07259E-4</v>
      </c>
      <c r="G4482">
        <v>1.4535700000000001E-4</v>
      </c>
      <c r="H4482">
        <v>1.8049299999999999E-4</v>
      </c>
      <c r="I4482">
        <v>1.8049299999999999E-4</v>
      </c>
    </row>
    <row r="4483" spans="1:9" x14ac:dyDescent="0.25">
      <c r="A4483" s="1">
        <v>120711000000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</row>
    <row r="4484" spans="1:9" x14ac:dyDescent="0.25">
      <c r="A4484" s="1">
        <v>120711000000</v>
      </c>
      <c r="B4484">
        <v>0</v>
      </c>
      <c r="C4484">
        <v>0</v>
      </c>
      <c r="D4484">
        <v>0</v>
      </c>
      <c r="E4484">
        <v>0</v>
      </c>
      <c r="F4484">
        <v>0</v>
      </c>
      <c r="G4484">
        <v>3.0416409999999999E-3</v>
      </c>
      <c r="H4484">
        <v>1.4824921E-2</v>
      </c>
      <c r="I4484">
        <v>2.3732936999999999E-2</v>
      </c>
    </row>
    <row r="4485" spans="1:9" x14ac:dyDescent="0.25">
      <c r="A4485" s="1">
        <v>120711000000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</row>
    <row r="4486" spans="1:9" x14ac:dyDescent="0.25">
      <c r="A4486" s="1">
        <v>120711000000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</row>
    <row r="4487" spans="1:9" x14ac:dyDescent="0.25">
      <c r="A4487" s="1">
        <v>120711000000</v>
      </c>
      <c r="B4487">
        <v>0</v>
      </c>
      <c r="C4487">
        <v>0</v>
      </c>
      <c r="D4487">
        <v>0</v>
      </c>
      <c r="E4487">
        <v>1.40517E-4</v>
      </c>
      <c r="F4487">
        <v>1.1616059999999999E-3</v>
      </c>
      <c r="G4487">
        <v>1.2365480000000001E-3</v>
      </c>
      <c r="H4487">
        <v>1.2365480000000001E-3</v>
      </c>
      <c r="I4487">
        <v>1.2365480000000001E-3</v>
      </c>
    </row>
    <row r="4488" spans="1:9" x14ac:dyDescent="0.25">
      <c r="A4488" s="1">
        <v>120711000000</v>
      </c>
      <c r="B4488">
        <v>0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</row>
    <row r="4489" spans="1:9" x14ac:dyDescent="0.25">
      <c r="A4489" s="1">
        <v>120711000000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3.5029199999999999E-4</v>
      </c>
      <c r="I4489">
        <v>1.16764E-3</v>
      </c>
    </row>
    <row r="4490" spans="1:9" x14ac:dyDescent="0.25">
      <c r="A4490" s="1">
        <v>120711000000</v>
      </c>
      <c r="B4490">
        <v>0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6.3561100000000001E-4</v>
      </c>
    </row>
    <row r="4491" spans="1:9" x14ac:dyDescent="0.25">
      <c r="A4491" s="1">
        <v>120711000000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4.7604020000000004E-3</v>
      </c>
    </row>
    <row r="4492" spans="1:9" x14ac:dyDescent="0.25">
      <c r="A4492" s="1">
        <v>120711000000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1.1779892E-2</v>
      </c>
    </row>
    <row r="4493" spans="1:9" x14ac:dyDescent="0.25">
      <c r="A4493" s="1">
        <v>120711000000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</row>
    <row r="4494" spans="1:9" x14ac:dyDescent="0.25">
      <c r="A4494" s="1">
        <v>120711000000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 s="1">
        <v>1.88E-5</v>
      </c>
    </row>
    <row r="4495" spans="1:9" x14ac:dyDescent="0.25">
      <c r="A4495" s="1">
        <v>120711000000</v>
      </c>
      <c r="B4495">
        <v>0</v>
      </c>
      <c r="C4495">
        <v>0</v>
      </c>
      <c r="D4495" s="1">
        <v>8.03E-5</v>
      </c>
      <c r="E4495" s="1">
        <v>8.03E-5</v>
      </c>
      <c r="F4495" s="1">
        <v>7.64E-5</v>
      </c>
      <c r="G4495" s="1">
        <v>7.64E-5</v>
      </c>
      <c r="H4495" s="1">
        <v>7.5300000000000001E-5</v>
      </c>
      <c r="I4495" s="1">
        <v>7.5300000000000001E-5</v>
      </c>
    </row>
    <row r="4496" spans="1:9" x14ac:dyDescent="0.25">
      <c r="A4496" s="1">
        <v>120711000000</v>
      </c>
      <c r="B4496">
        <v>0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6.9984400000000003E-4</v>
      </c>
    </row>
    <row r="4497" spans="1:9" x14ac:dyDescent="0.25">
      <c r="A4497" s="1">
        <v>120711000000</v>
      </c>
      <c r="B4497">
        <v>0</v>
      </c>
      <c r="C4497" s="1">
        <v>0</v>
      </c>
      <c r="D4497">
        <v>0</v>
      </c>
      <c r="E4497">
        <v>1.19908E-4</v>
      </c>
      <c r="F4497">
        <v>1.0869160000000001E-3</v>
      </c>
      <c r="G4497">
        <v>1.1788219999999999E-3</v>
      </c>
      <c r="H4497">
        <v>1.078613E-3</v>
      </c>
      <c r="I4497">
        <v>1.0797280000000001E-3</v>
      </c>
    </row>
    <row r="4498" spans="1:9" x14ac:dyDescent="0.25">
      <c r="A4498" s="1">
        <v>120711000000</v>
      </c>
      <c r="B4498">
        <v>0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</row>
    <row r="4499" spans="1:9" x14ac:dyDescent="0.25">
      <c r="A4499" s="1">
        <v>120711000000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</row>
    <row r="4500" spans="1:9" x14ac:dyDescent="0.25">
      <c r="A4500" s="1">
        <v>120711000000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</row>
    <row r="4501" spans="1:9" x14ac:dyDescent="0.25">
      <c r="A4501" s="1">
        <v>120711000000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</row>
    <row r="4502" spans="1:9" x14ac:dyDescent="0.25">
      <c r="A4502" s="1">
        <v>120711000000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</row>
    <row r="4503" spans="1:9" x14ac:dyDescent="0.25">
      <c r="A4503" s="1">
        <v>120711000000</v>
      </c>
      <c r="B4503">
        <v>0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</row>
    <row r="4504" spans="1:9" x14ac:dyDescent="0.25">
      <c r="A4504" s="1">
        <v>120711000000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</row>
    <row r="4505" spans="1:9" x14ac:dyDescent="0.25">
      <c r="A4505" s="1">
        <v>120711000000</v>
      </c>
      <c r="B4505">
        <v>0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</row>
    <row r="4506" spans="1:9" x14ac:dyDescent="0.25">
      <c r="A4506" s="1">
        <v>120711000000</v>
      </c>
      <c r="B4506">
        <v>0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</row>
    <row r="4507" spans="1:9" x14ac:dyDescent="0.25">
      <c r="A4507" s="1">
        <v>120711000000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</row>
    <row r="4508" spans="1:9" x14ac:dyDescent="0.25">
      <c r="A4508" s="1">
        <v>120711000000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</row>
    <row r="4509" spans="1:9" x14ac:dyDescent="0.25">
      <c r="A4509" s="1">
        <v>120711000000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</row>
    <row r="4510" spans="1:9" x14ac:dyDescent="0.25">
      <c r="A4510" s="1">
        <v>120711000000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</row>
    <row r="4511" spans="1:9" x14ac:dyDescent="0.25">
      <c r="A4511" s="1">
        <v>120711000000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</row>
    <row r="4512" spans="1:9" x14ac:dyDescent="0.25">
      <c r="A4512" s="1">
        <v>120711000000</v>
      </c>
      <c r="B4512" s="1">
        <v>1.6900000000000001E-5</v>
      </c>
      <c r="C4512" s="1">
        <v>1.6900000000000001E-5</v>
      </c>
      <c r="D4512" s="1">
        <v>1.6900000000000001E-5</v>
      </c>
      <c r="E4512" s="1">
        <v>1.6900000000000001E-5</v>
      </c>
      <c r="F4512" s="1">
        <v>1.6900000000000001E-5</v>
      </c>
      <c r="G4512" s="1">
        <v>1.6900000000000001E-5</v>
      </c>
      <c r="H4512" s="1">
        <v>1.6900000000000001E-5</v>
      </c>
      <c r="I4512" s="1">
        <v>1.6900000000000001E-5</v>
      </c>
    </row>
    <row r="4513" spans="1:9" x14ac:dyDescent="0.25">
      <c r="A4513" s="1">
        <v>120711000000</v>
      </c>
      <c r="B4513">
        <v>0</v>
      </c>
      <c r="C4513" s="1">
        <v>3.65E-5</v>
      </c>
      <c r="D4513" s="1">
        <v>7.4400000000000006E-5</v>
      </c>
      <c r="E4513" s="1">
        <v>7.4400000000000006E-5</v>
      </c>
      <c r="F4513" s="1">
        <v>7.4400000000000006E-5</v>
      </c>
      <c r="G4513" s="1">
        <v>7.4400000000000006E-5</v>
      </c>
      <c r="H4513" s="1">
        <v>7.4400000000000006E-5</v>
      </c>
      <c r="I4513" s="1">
        <v>7.4400000000000006E-5</v>
      </c>
    </row>
    <row r="4514" spans="1:9" x14ac:dyDescent="0.25">
      <c r="A4514" s="1">
        <v>120711000000</v>
      </c>
      <c r="B4514">
        <v>0</v>
      </c>
      <c r="C4514">
        <v>6.993445E-3</v>
      </c>
      <c r="D4514">
        <v>6.884851E-3</v>
      </c>
      <c r="E4514">
        <v>6.6363481000000002E-2</v>
      </c>
      <c r="F4514">
        <v>0.28098904899999999</v>
      </c>
      <c r="G4514">
        <v>0.33209761199999999</v>
      </c>
      <c r="H4514">
        <v>0.38990966900000001</v>
      </c>
      <c r="I4514">
        <v>0.42192417599999998</v>
      </c>
    </row>
    <row r="4515" spans="1:9" x14ac:dyDescent="0.25">
      <c r="A4515" s="1">
        <v>120711000000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</row>
    <row r="4516" spans="1:9" x14ac:dyDescent="0.25">
      <c r="A4516" s="1">
        <v>120711000000</v>
      </c>
      <c r="B4516">
        <v>1.5234499999999999E-4</v>
      </c>
      <c r="C4516">
        <v>9.1517769999999998E-3</v>
      </c>
      <c r="D4516">
        <v>9.4392399999999998E-3</v>
      </c>
      <c r="E4516">
        <v>1.0602810000000001E-2</v>
      </c>
      <c r="F4516">
        <v>2.0759370999999999E-2</v>
      </c>
      <c r="G4516">
        <v>3.4194479E-2</v>
      </c>
      <c r="H4516">
        <v>4.8154769E-2</v>
      </c>
      <c r="I4516">
        <v>5.2753403999999997E-2</v>
      </c>
    </row>
    <row r="4517" spans="1:9" x14ac:dyDescent="0.25">
      <c r="A4517" s="1">
        <v>120711000000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</row>
    <row r="4518" spans="1:9" x14ac:dyDescent="0.25">
      <c r="A4518" s="1">
        <v>120711000000</v>
      </c>
      <c r="B4518" s="1">
        <v>1.4499999999999999E-7</v>
      </c>
      <c r="C4518" s="1">
        <v>1.4499999999999999E-7</v>
      </c>
      <c r="D4518" s="1">
        <v>1.4499999999999999E-7</v>
      </c>
      <c r="E4518" s="1">
        <v>1.4499999999999999E-7</v>
      </c>
      <c r="F4518" s="1">
        <v>1.4499999999999999E-7</v>
      </c>
      <c r="G4518" s="1">
        <v>1.4499999999999999E-7</v>
      </c>
      <c r="H4518" s="1">
        <v>1.4499999999999999E-7</v>
      </c>
      <c r="I4518" s="1">
        <v>1.4499999999999999E-7</v>
      </c>
    </row>
    <row r="4519" spans="1:9" x14ac:dyDescent="0.25">
      <c r="A4519" s="1">
        <v>120711000000</v>
      </c>
      <c r="B4519">
        <v>1.8418779999999999E-3</v>
      </c>
      <c r="C4519">
        <v>2.2299339000000001E-2</v>
      </c>
      <c r="D4519">
        <v>5.4965263E-2</v>
      </c>
      <c r="E4519">
        <v>8.2227337999999997E-2</v>
      </c>
      <c r="F4519">
        <v>0.231217327</v>
      </c>
      <c r="G4519">
        <v>0.31803119000000002</v>
      </c>
      <c r="H4519">
        <v>0.43879248300000001</v>
      </c>
      <c r="I4519">
        <v>0.54634260400000001</v>
      </c>
    </row>
    <row r="4520" spans="1:9" x14ac:dyDescent="0.25">
      <c r="A4520" s="1">
        <v>120711000000</v>
      </c>
      <c r="B4520">
        <v>1.909986E-3</v>
      </c>
      <c r="C4520">
        <v>2.5767312000000001E-2</v>
      </c>
      <c r="D4520">
        <v>2.7657444999999999E-2</v>
      </c>
      <c r="E4520">
        <v>2.7657444999999999E-2</v>
      </c>
      <c r="F4520">
        <v>2.7105614E-2</v>
      </c>
      <c r="G4520">
        <v>2.7105614E-2</v>
      </c>
      <c r="H4520">
        <v>2.6560839999999999E-2</v>
      </c>
      <c r="I4520">
        <v>2.6560839999999999E-2</v>
      </c>
    </row>
    <row r="4521" spans="1:9" x14ac:dyDescent="0.25">
      <c r="A4521" s="1">
        <v>120711000000</v>
      </c>
      <c r="B4521">
        <v>5.8478299999999996E-4</v>
      </c>
      <c r="C4521">
        <v>5.2378180000000003E-2</v>
      </c>
      <c r="D4521">
        <v>7.3721055999999993E-2</v>
      </c>
      <c r="E4521">
        <v>7.3916125999999999E-2</v>
      </c>
      <c r="F4521">
        <v>7.2194562000000004E-2</v>
      </c>
      <c r="G4521">
        <v>7.2313727999999994E-2</v>
      </c>
      <c r="H4521">
        <v>6.9543175999999998E-2</v>
      </c>
      <c r="I4521">
        <v>6.9543175999999998E-2</v>
      </c>
    </row>
    <row r="4522" spans="1:9" x14ac:dyDescent="0.25">
      <c r="A4522" s="1">
        <v>120711000000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</row>
    <row r="4523" spans="1:9" x14ac:dyDescent="0.25">
      <c r="A4523" s="1">
        <v>120711000000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</row>
    <row r="4524" spans="1:9" x14ac:dyDescent="0.25">
      <c r="A4524" s="1">
        <v>120711000000</v>
      </c>
      <c r="B4524" s="1">
        <v>8.1100000000000006E-5</v>
      </c>
      <c r="C4524">
        <v>6.0873999999999998E-4</v>
      </c>
      <c r="D4524">
        <v>8.7768999999999998E-4</v>
      </c>
      <c r="E4524">
        <v>8.7768999999999998E-4</v>
      </c>
      <c r="F4524">
        <v>8.7768999999999998E-4</v>
      </c>
      <c r="G4524">
        <v>8.7768999999999998E-4</v>
      </c>
      <c r="H4524">
        <v>8.7768999999999998E-4</v>
      </c>
      <c r="I4524">
        <v>8.7768999999999998E-4</v>
      </c>
    </row>
    <row r="4525" spans="1:9" x14ac:dyDescent="0.25">
      <c r="A4525" s="1">
        <v>120711000000</v>
      </c>
      <c r="B4525">
        <v>1.7914521999999999E-2</v>
      </c>
      <c r="C4525">
        <v>0.20205306100000001</v>
      </c>
      <c r="D4525">
        <v>0.41942256500000002</v>
      </c>
      <c r="E4525">
        <v>0.56224111600000004</v>
      </c>
      <c r="F4525">
        <v>0.59731187399999996</v>
      </c>
      <c r="G4525">
        <v>0.65751667400000002</v>
      </c>
      <c r="H4525">
        <v>0.70077060899999999</v>
      </c>
      <c r="I4525">
        <v>0.70164737799999999</v>
      </c>
    </row>
    <row r="4526" spans="1:9" x14ac:dyDescent="0.25">
      <c r="A4526" s="1">
        <v>120711000000</v>
      </c>
      <c r="B4526">
        <v>2.2646590000000001E-2</v>
      </c>
      <c r="C4526">
        <v>0.140128472</v>
      </c>
      <c r="D4526">
        <v>0.29633019100000002</v>
      </c>
      <c r="E4526">
        <v>0.414519743</v>
      </c>
      <c r="F4526">
        <v>0.48400354800000001</v>
      </c>
      <c r="G4526">
        <v>0.54583699900000004</v>
      </c>
      <c r="H4526">
        <v>0.61169000100000004</v>
      </c>
      <c r="I4526">
        <v>0.63941455000000003</v>
      </c>
    </row>
    <row r="4527" spans="1:9" x14ac:dyDescent="0.25">
      <c r="A4527" s="1">
        <v>120711000000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</row>
    <row r="4528" spans="1:9" x14ac:dyDescent="0.25">
      <c r="A4528" s="1">
        <v>120711000000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</row>
    <row r="4529" spans="1:9" x14ac:dyDescent="0.25">
      <c r="A4529" s="1">
        <v>120711000000</v>
      </c>
      <c r="B4529">
        <v>0</v>
      </c>
      <c r="C4529">
        <v>0</v>
      </c>
      <c r="D4529">
        <v>8.0975100000000005E-4</v>
      </c>
      <c r="E4529">
        <v>8.0975100000000005E-4</v>
      </c>
      <c r="F4529">
        <v>8.0975100000000005E-4</v>
      </c>
      <c r="G4529">
        <v>8.0975100000000005E-4</v>
      </c>
      <c r="H4529">
        <v>8.0975100000000005E-4</v>
      </c>
      <c r="I4529">
        <v>8.0975100000000005E-4</v>
      </c>
    </row>
    <row r="4530" spans="1:9" x14ac:dyDescent="0.25">
      <c r="A4530" s="1">
        <v>120711000000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</row>
    <row r="4531" spans="1:9" x14ac:dyDescent="0.25">
      <c r="A4531" s="1">
        <v>120711000000</v>
      </c>
      <c r="B4531" s="1">
        <v>2.69E-5</v>
      </c>
      <c r="C4531">
        <v>1.3348959999999999E-3</v>
      </c>
      <c r="D4531">
        <v>2.8676439999999999E-3</v>
      </c>
      <c r="E4531">
        <v>2.8676439999999999E-3</v>
      </c>
      <c r="F4531">
        <v>2.8676439999999999E-3</v>
      </c>
      <c r="G4531">
        <v>2.8676439999999999E-3</v>
      </c>
      <c r="H4531">
        <v>2.8676439999999999E-3</v>
      </c>
      <c r="I4531">
        <v>2.8676439999999999E-3</v>
      </c>
    </row>
    <row r="4532" spans="1:9" x14ac:dyDescent="0.25">
      <c r="A4532" s="1">
        <v>120711000000</v>
      </c>
      <c r="B4532">
        <v>2.8350100000000002E-4</v>
      </c>
      <c r="C4532">
        <v>2.6953698000000002E-2</v>
      </c>
      <c r="D4532">
        <v>3.9891081000000002E-2</v>
      </c>
      <c r="E4532">
        <v>3.9891081000000002E-2</v>
      </c>
      <c r="F4532">
        <v>3.909721E-2</v>
      </c>
      <c r="G4532">
        <v>3.909721E-2</v>
      </c>
      <c r="H4532">
        <v>3.8478066999999998E-2</v>
      </c>
      <c r="I4532">
        <v>3.8478066999999998E-2</v>
      </c>
    </row>
    <row r="4533" spans="1:9" x14ac:dyDescent="0.25">
      <c r="A4533" s="1">
        <v>120711000000</v>
      </c>
      <c r="B4533" s="1">
        <v>1.73E-5</v>
      </c>
      <c r="C4533">
        <v>5.6786939999999998E-3</v>
      </c>
      <c r="D4533">
        <v>5.9164170000000002E-3</v>
      </c>
      <c r="E4533">
        <v>5.9164170000000002E-3</v>
      </c>
      <c r="F4533">
        <v>5.9164170000000002E-3</v>
      </c>
      <c r="G4533">
        <v>5.9164170000000002E-3</v>
      </c>
      <c r="H4533">
        <v>5.9164170000000002E-3</v>
      </c>
      <c r="I4533">
        <v>5.9164170000000002E-3</v>
      </c>
    </row>
    <row r="4534" spans="1:9" x14ac:dyDescent="0.25">
      <c r="A4534" s="1">
        <v>120711000000</v>
      </c>
      <c r="B4534">
        <v>1.9785720000000001E-3</v>
      </c>
      <c r="C4534">
        <v>1.3992637E-2</v>
      </c>
      <c r="D4534">
        <v>1.9597997999999998E-2</v>
      </c>
      <c r="E4534">
        <v>1.9597997999999998E-2</v>
      </c>
      <c r="F4534">
        <v>1.8979006E-2</v>
      </c>
      <c r="G4534">
        <v>1.8979006E-2</v>
      </c>
      <c r="H4534">
        <v>1.8820789000000001E-2</v>
      </c>
      <c r="I4534">
        <v>1.8820789000000001E-2</v>
      </c>
    </row>
    <row r="4535" spans="1:9" x14ac:dyDescent="0.25">
      <c r="A4535" s="1">
        <v>120711000000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</row>
    <row r="4536" spans="1:9" x14ac:dyDescent="0.25">
      <c r="A4536" s="1">
        <v>120711000000</v>
      </c>
      <c r="B4536">
        <v>0</v>
      </c>
      <c r="C4536" s="1">
        <v>1.7200000000000001E-5</v>
      </c>
      <c r="D4536" s="1">
        <v>2.1500000000000001E-5</v>
      </c>
      <c r="E4536" s="1">
        <v>2.1500000000000001E-5</v>
      </c>
      <c r="F4536" s="1">
        <v>2.1500000000000001E-5</v>
      </c>
      <c r="G4536" s="1">
        <v>2.1500000000000001E-5</v>
      </c>
      <c r="H4536" s="1">
        <v>2.1500000000000001E-5</v>
      </c>
      <c r="I4536" s="1">
        <v>2.1500000000000001E-5</v>
      </c>
    </row>
    <row r="4537" spans="1:9" x14ac:dyDescent="0.25">
      <c r="A4537" s="1">
        <v>120711000000</v>
      </c>
      <c r="B4537">
        <v>0</v>
      </c>
      <c r="C4537">
        <v>1.5038000000000001E-4</v>
      </c>
      <c r="D4537">
        <v>6.4156100000000002E-4</v>
      </c>
      <c r="E4537">
        <v>6.4156100000000002E-4</v>
      </c>
      <c r="F4537">
        <v>3.6062000000000003E-4</v>
      </c>
      <c r="G4537">
        <v>3.6062000000000003E-4</v>
      </c>
      <c r="H4537">
        <v>3.6062000000000003E-4</v>
      </c>
      <c r="I4537">
        <v>3.6062000000000003E-4</v>
      </c>
    </row>
    <row r="4538" spans="1:9" x14ac:dyDescent="0.25">
      <c r="A4538" s="1">
        <v>120711000000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</row>
    <row r="4539" spans="1:9" x14ac:dyDescent="0.25">
      <c r="A4539" s="1">
        <v>120711000000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</row>
    <row r="4540" spans="1:9" x14ac:dyDescent="0.25">
      <c r="A4540" s="1">
        <v>120711000000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</row>
    <row r="4541" spans="1:9" x14ac:dyDescent="0.25">
      <c r="A4541" s="1">
        <v>120711000000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</row>
    <row r="4542" spans="1:9" x14ac:dyDescent="0.25">
      <c r="A4542" s="1">
        <v>120711000000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</row>
    <row r="4543" spans="1:9" x14ac:dyDescent="0.25">
      <c r="A4543" s="1">
        <v>120711000000</v>
      </c>
      <c r="B4543">
        <v>0</v>
      </c>
      <c r="C4543">
        <v>2.0320529999999998E-3</v>
      </c>
      <c r="D4543">
        <v>4.5358330000000004E-3</v>
      </c>
      <c r="E4543">
        <v>4.5358330000000004E-3</v>
      </c>
      <c r="F4543">
        <v>4.5358330000000004E-3</v>
      </c>
      <c r="G4543">
        <v>4.5358330000000004E-3</v>
      </c>
      <c r="H4543">
        <v>4.5358330000000004E-3</v>
      </c>
      <c r="I4543">
        <v>4.5358330000000004E-3</v>
      </c>
    </row>
    <row r="4544" spans="1:9" x14ac:dyDescent="0.25">
      <c r="A4544" s="1">
        <v>120760000000</v>
      </c>
      <c r="B4544">
        <v>0</v>
      </c>
      <c r="C4544">
        <v>2.6316389999999999E-3</v>
      </c>
      <c r="D4544">
        <v>1.2487392E-2</v>
      </c>
      <c r="E4544">
        <v>2.5933459999999998E-2</v>
      </c>
      <c r="F4544">
        <v>4.9110941999999998E-2</v>
      </c>
      <c r="G4544">
        <v>6.2825330999999998E-2</v>
      </c>
      <c r="H4544">
        <v>7.6308947000000002E-2</v>
      </c>
      <c r="I4544">
        <v>0.117142709</v>
      </c>
    </row>
    <row r="4545" spans="1:9" x14ac:dyDescent="0.25">
      <c r="A4545" s="1">
        <v>120760000000</v>
      </c>
      <c r="B4545">
        <v>9.0245500000000003E-4</v>
      </c>
      <c r="C4545">
        <v>9.8109249999999999E-3</v>
      </c>
      <c r="D4545">
        <v>2.4340477999999999E-2</v>
      </c>
      <c r="E4545">
        <v>4.7675474000000002E-2</v>
      </c>
      <c r="F4545">
        <v>0.108014072</v>
      </c>
      <c r="G4545">
        <v>0.14822933699999999</v>
      </c>
      <c r="H4545">
        <v>0.20821218399999999</v>
      </c>
      <c r="I4545">
        <v>0.27918670000000001</v>
      </c>
    </row>
    <row r="4546" spans="1:9" x14ac:dyDescent="0.25">
      <c r="A4546" s="1">
        <v>120760000000</v>
      </c>
      <c r="B4546">
        <v>1.0302900000000001E-4</v>
      </c>
      <c r="C4546">
        <v>1.4219860000000001E-3</v>
      </c>
      <c r="D4546">
        <v>1.221371E-3</v>
      </c>
      <c r="E4546">
        <v>1.2730860000000001E-3</v>
      </c>
      <c r="F4546">
        <v>1.494078E-3</v>
      </c>
      <c r="G4546">
        <v>1.8613150000000001E-3</v>
      </c>
      <c r="H4546">
        <v>2.5242989999999998E-3</v>
      </c>
      <c r="I4546">
        <v>5.5076589999999998E-3</v>
      </c>
    </row>
    <row r="4547" spans="1:9" x14ac:dyDescent="0.25">
      <c r="A4547" s="1">
        <v>120760000000</v>
      </c>
      <c r="B4547">
        <v>7.5013599999999999E-4</v>
      </c>
      <c r="C4547">
        <v>9.9039660000000002E-3</v>
      </c>
      <c r="D4547">
        <v>1.7127956999999999E-2</v>
      </c>
      <c r="E4547">
        <v>2.8172764999999999E-2</v>
      </c>
      <c r="F4547">
        <v>4.3446708000000001E-2</v>
      </c>
      <c r="G4547">
        <v>5.5038920999999998E-2</v>
      </c>
      <c r="H4547">
        <v>6.7046823000000005E-2</v>
      </c>
      <c r="I4547">
        <v>8.3005903000000006E-2</v>
      </c>
    </row>
    <row r="4548" spans="1:9" x14ac:dyDescent="0.25">
      <c r="A4548" s="1">
        <v>120760000000</v>
      </c>
      <c r="B4548">
        <v>6.1445029999999999E-3</v>
      </c>
      <c r="C4548">
        <v>0.10958056400000001</v>
      </c>
      <c r="D4548">
        <v>0.32278753100000002</v>
      </c>
      <c r="E4548">
        <v>0.42296504800000001</v>
      </c>
      <c r="F4548">
        <v>0.51330032699999995</v>
      </c>
      <c r="G4548">
        <v>0.57098434300000001</v>
      </c>
      <c r="H4548">
        <v>0.64828065899999998</v>
      </c>
      <c r="I4548">
        <v>0.70421934600000002</v>
      </c>
    </row>
    <row r="4549" spans="1:9" x14ac:dyDescent="0.25">
      <c r="A4549" s="1">
        <v>120760000000</v>
      </c>
      <c r="B4549">
        <v>2.7984419999999999E-3</v>
      </c>
      <c r="C4549">
        <v>4.6413543000000002E-2</v>
      </c>
      <c r="D4549">
        <v>0.123899063</v>
      </c>
      <c r="E4549">
        <v>0.18963311499999999</v>
      </c>
      <c r="F4549">
        <v>0.25486272199999999</v>
      </c>
      <c r="G4549">
        <v>0.29058239400000002</v>
      </c>
      <c r="H4549">
        <v>0.33724242900000001</v>
      </c>
      <c r="I4549">
        <v>0.41092427399999998</v>
      </c>
    </row>
    <row r="4550" spans="1:9" x14ac:dyDescent="0.25">
      <c r="A4550" s="1">
        <v>120760000000</v>
      </c>
      <c r="B4550">
        <v>0</v>
      </c>
      <c r="C4550">
        <v>0</v>
      </c>
      <c r="D4550">
        <v>0</v>
      </c>
      <c r="E4550">
        <v>0</v>
      </c>
      <c r="F4550">
        <v>0</v>
      </c>
      <c r="G4550" s="1">
        <v>7.6500000000000003E-5</v>
      </c>
      <c r="H4550">
        <v>3.4896240000000002E-3</v>
      </c>
      <c r="I4550">
        <v>3.0011816E-2</v>
      </c>
    </row>
    <row r="4551" spans="1:9" x14ac:dyDescent="0.25">
      <c r="A4551" s="1">
        <v>120760000000</v>
      </c>
      <c r="B4551">
        <v>1.2306719999999999E-3</v>
      </c>
      <c r="C4551">
        <v>1.2541541999999999E-2</v>
      </c>
      <c r="D4551">
        <v>2.6811258000000001E-2</v>
      </c>
      <c r="E4551">
        <v>8.6471781999999997E-2</v>
      </c>
      <c r="F4551">
        <v>0.149479892</v>
      </c>
      <c r="G4551">
        <v>0.16116013200000001</v>
      </c>
      <c r="H4551">
        <v>0.26385274600000003</v>
      </c>
      <c r="I4551">
        <v>0.40841593599999998</v>
      </c>
    </row>
    <row r="4552" spans="1:9" x14ac:dyDescent="0.25">
      <c r="A4552" s="1">
        <v>120760000000</v>
      </c>
      <c r="B4552">
        <v>0</v>
      </c>
      <c r="C4552">
        <v>0</v>
      </c>
      <c r="D4552">
        <v>2.8756649999999999E-3</v>
      </c>
      <c r="E4552">
        <v>6.794891E-3</v>
      </c>
      <c r="F4552">
        <v>8.6822140000000006E-3</v>
      </c>
      <c r="G4552">
        <v>9.7078830000000005E-3</v>
      </c>
      <c r="H4552">
        <v>1.1226194E-2</v>
      </c>
      <c r="I4552">
        <v>1.4044551000000001E-2</v>
      </c>
    </row>
    <row r="4553" spans="1:9" x14ac:dyDescent="0.25">
      <c r="A4553" s="1">
        <v>120760000000</v>
      </c>
      <c r="B4553">
        <v>0</v>
      </c>
      <c r="C4553">
        <v>0</v>
      </c>
      <c r="D4553">
        <v>0</v>
      </c>
      <c r="E4553">
        <v>0</v>
      </c>
      <c r="F4553">
        <v>3.84182E-4</v>
      </c>
      <c r="G4553">
        <v>1.4086680000000001E-3</v>
      </c>
      <c r="H4553">
        <v>0</v>
      </c>
      <c r="I4553">
        <v>1.291162E-2</v>
      </c>
    </row>
    <row r="4554" spans="1:9" x14ac:dyDescent="0.25">
      <c r="A4554" s="1">
        <v>120780000000</v>
      </c>
      <c r="B4554">
        <v>0</v>
      </c>
      <c r="C4554">
        <v>2.9574330000000002E-3</v>
      </c>
      <c r="D4554">
        <v>2.4639057999999998E-2</v>
      </c>
      <c r="E4554">
        <v>3.1549268999999998E-2</v>
      </c>
      <c r="F4554">
        <v>3.0049841000000001E-2</v>
      </c>
      <c r="G4554">
        <v>3.2066184999999997E-2</v>
      </c>
      <c r="H4554">
        <v>2.9150437000000001E-2</v>
      </c>
      <c r="I4554">
        <v>3.4890123000000002E-2</v>
      </c>
    </row>
    <row r="4555" spans="1:9" x14ac:dyDescent="0.25">
      <c r="A4555" s="1">
        <v>120780000000</v>
      </c>
      <c r="B4555">
        <v>0</v>
      </c>
      <c r="C4555">
        <v>0</v>
      </c>
      <c r="D4555" s="1">
        <v>2.3499999999999999E-5</v>
      </c>
      <c r="E4555">
        <v>2.9843900000000001E-4</v>
      </c>
      <c r="F4555">
        <v>8.9231800000000002E-4</v>
      </c>
      <c r="G4555">
        <v>1.598436E-3</v>
      </c>
      <c r="H4555">
        <v>3.4076050000000002E-3</v>
      </c>
      <c r="I4555">
        <v>9.5916149999999995E-3</v>
      </c>
    </row>
    <row r="4556" spans="1:9" x14ac:dyDescent="0.25">
      <c r="A4556" s="1">
        <v>120810000000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</row>
    <row r="4557" spans="1:9" x14ac:dyDescent="0.25">
      <c r="A4557" s="1">
        <v>120810000000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</row>
    <row r="4558" spans="1:9" x14ac:dyDescent="0.25">
      <c r="A4558" s="1">
        <v>120810000000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</row>
    <row r="4559" spans="1:9" x14ac:dyDescent="0.25">
      <c r="A4559" s="1">
        <v>120810000000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</row>
    <row r="4560" spans="1:9" x14ac:dyDescent="0.25">
      <c r="A4560" s="1">
        <v>120810000000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</row>
    <row r="4561" spans="1:9" x14ac:dyDescent="0.25">
      <c r="A4561" s="1">
        <v>120810000000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</row>
    <row r="4562" spans="1:9" x14ac:dyDescent="0.25">
      <c r="A4562" s="1">
        <v>120810000000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</row>
    <row r="4563" spans="1:9" x14ac:dyDescent="0.25">
      <c r="A4563" s="1">
        <v>120810000000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</row>
    <row r="4564" spans="1:9" x14ac:dyDescent="0.25">
      <c r="A4564" s="1">
        <v>120810000000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</row>
    <row r="4565" spans="1:9" x14ac:dyDescent="0.25">
      <c r="A4565" s="1">
        <v>120810000000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</row>
    <row r="4566" spans="1:9" x14ac:dyDescent="0.25">
      <c r="A4566" s="1">
        <v>120810000000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</row>
    <row r="4567" spans="1:9" x14ac:dyDescent="0.25">
      <c r="A4567" s="1">
        <v>120810000000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</row>
    <row r="4568" spans="1:9" x14ac:dyDescent="0.25">
      <c r="A4568" s="1">
        <v>120810000000</v>
      </c>
      <c r="B4568">
        <v>0</v>
      </c>
      <c r="C4568">
        <v>0</v>
      </c>
      <c r="D4568">
        <v>0</v>
      </c>
      <c r="E4568">
        <v>1.2507499999999999E-4</v>
      </c>
      <c r="F4568">
        <v>6.4388900000000001E-3</v>
      </c>
      <c r="G4568">
        <v>8.9528170000000001E-3</v>
      </c>
      <c r="H4568">
        <v>6.1185529999999997E-3</v>
      </c>
      <c r="I4568">
        <v>6.1185529999999997E-3</v>
      </c>
    </row>
    <row r="4569" spans="1:9" x14ac:dyDescent="0.25">
      <c r="A4569" s="1">
        <v>120810000000</v>
      </c>
      <c r="B4569">
        <v>0</v>
      </c>
      <c r="C4569">
        <v>1.1042420000000001E-3</v>
      </c>
      <c r="D4569">
        <v>1.8132013999999998E-2</v>
      </c>
      <c r="E4569">
        <v>2.2958637E-2</v>
      </c>
      <c r="F4569">
        <v>2.1655133999999999E-2</v>
      </c>
      <c r="G4569">
        <v>2.1655133999999999E-2</v>
      </c>
      <c r="H4569">
        <v>2.1387926000000002E-2</v>
      </c>
      <c r="I4569">
        <v>2.7270431000000001E-2</v>
      </c>
    </row>
    <row r="4570" spans="1:9" x14ac:dyDescent="0.25">
      <c r="A4570" s="1">
        <v>120810000000</v>
      </c>
      <c r="B4570">
        <v>0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</row>
    <row r="4571" spans="1:9" x14ac:dyDescent="0.25">
      <c r="A4571" s="1">
        <v>120810000000</v>
      </c>
      <c r="B4571">
        <v>0</v>
      </c>
      <c r="C4571">
        <v>4.7434479999999999E-3</v>
      </c>
      <c r="D4571">
        <v>6.6607740000000004E-3</v>
      </c>
      <c r="E4571">
        <v>2.2216406000000001E-2</v>
      </c>
      <c r="F4571">
        <v>1.1141158999999999E-2</v>
      </c>
      <c r="G4571">
        <v>1.2109434000000001E-2</v>
      </c>
      <c r="H4571">
        <v>8.9160049999999994E-3</v>
      </c>
      <c r="I4571">
        <v>1.1076664999999999E-2</v>
      </c>
    </row>
    <row r="4572" spans="1:9" x14ac:dyDescent="0.25">
      <c r="A4572" s="1">
        <v>120810000000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</row>
    <row r="4573" spans="1:9" x14ac:dyDescent="0.25">
      <c r="A4573" s="1">
        <v>120810000000</v>
      </c>
      <c r="B4573">
        <v>3.0021190000000001E-3</v>
      </c>
      <c r="C4573">
        <v>4.479266E-3</v>
      </c>
      <c r="D4573">
        <v>1.3820664E-2</v>
      </c>
      <c r="E4573">
        <v>3.2504745000000002E-2</v>
      </c>
      <c r="F4573">
        <v>2.9411759999999999E-2</v>
      </c>
      <c r="G4573">
        <v>2.9648218E-2</v>
      </c>
      <c r="H4573">
        <v>2.8327017999999999E-2</v>
      </c>
      <c r="I4573">
        <v>3.3435955000000003E-2</v>
      </c>
    </row>
    <row r="4574" spans="1:9" x14ac:dyDescent="0.25">
      <c r="A4574" s="1">
        <v>120810000000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1.3075859999999999E-3</v>
      </c>
    </row>
    <row r="4575" spans="1:9" x14ac:dyDescent="0.25">
      <c r="A4575" s="1">
        <v>120810000000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</row>
    <row r="4576" spans="1:9" x14ac:dyDescent="0.25">
      <c r="A4576" s="1">
        <v>120810000000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</row>
    <row r="4577" spans="1:9" x14ac:dyDescent="0.25">
      <c r="A4577" s="1">
        <v>120810000000</v>
      </c>
      <c r="B4577" s="1">
        <v>2.2200000000000001E-5</v>
      </c>
      <c r="C4577">
        <v>8.8664250000000007E-3</v>
      </c>
      <c r="D4577">
        <v>4.1195584E-2</v>
      </c>
      <c r="E4577">
        <v>4.3357826000000002E-2</v>
      </c>
      <c r="F4577">
        <v>3.2573776999999998E-2</v>
      </c>
      <c r="G4577">
        <v>3.2573776999999998E-2</v>
      </c>
      <c r="H4577">
        <v>2.2991260999999999E-2</v>
      </c>
      <c r="I4577">
        <v>2.3789017999999999E-2</v>
      </c>
    </row>
    <row r="4578" spans="1:9" x14ac:dyDescent="0.25">
      <c r="A4578" s="1">
        <v>120810000000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</row>
    <row r="4579" spans="1:9" x14ac:dyDescent="0.25">
      <c r="A4579" s="1">
        <v>120810000000</v>
      </c>
      <c r="B4579">
        <v>0</v>
      </c>
      <c r="C4579" s="1">
        <v>9.48E-5</v>
      </c>
      <c r="D4579">
        <v>7.4659369999999997E-3</v>
      </c>
      <c r="E4579">
        <v>9.5599670000000008E-3</v>
      </c>
      <c r="F4579">
        <v>6.7400350000000001E-3</v>
      </c>
      <c r="G4579">
        <v>6.7400350000000001E-3</v>
      </c>
      <c r="H4579">
        <v>4.8451070000000004E-3</v>
      </c>
      <c r="I4579">
        <v>4.8451070000000004E-3</v>
      </c>
    </row>
    <row r="4580" spans="1:9" x14ac:dyDescent="0.25">
      <c r="A4580" s="1">
        <v>120810000000</v>
      </c>
      <c r="B4580">
        <v>0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</row>
    <row r="4581" spans="1:9" x14ac:dyDescent="0.25">
      <c r="A4581" s="1">
        <v>120810000000</v>
      </c>
      <c r="B4581">
        <v>0</v>
      </c>
      <c r="C4581" s="1">
        <v>3.0699999999999998E-6</v>
      </c>
      <c r="D4581">
        <v>3.6358099999999997E-4</v>
      </c>
      <c r="E4581">
        <v>4.3456000000000001E-4</v>
      </c>
      <c r="F4581">
        <v>2.8346699999999997E-4</v>
      </c>
      <c r="G4581">
        <v>2.8346699999999997E-4</v>
      </c>
      <c r="H4581">
        <v>1.95422E-4</v>
      </c>
      <c r="I4581">
        <v>1.95422E-4</v>
      </c>
    </row>
    <row r="4582" spans="1:9" x14ac:dyDescent="0.25">
      <c r="A4582" s="1">
        <v>120810000000</v>
      </c>
      <c r="B4582">
        <v>0</v>
      </c>
      <c r="C4582">
        <v>0</v>
      </c>
      <c r="D4582">
        <v>0</v>
      </c>
      <c r="E4582">
        <v>4.3883400000000001E-3</v>
      </c>
      <c r="F4582">
        <v>0.12535986099999999</v>
      </c>
      <c r="G4582">
        <v>0.14738094199999999</v>
      </c>
      <c r="H4582">
        <v>7.8794989999999995E-2</v>
      </c>
      <c r="I4582">
        <v>7.8794989999999995E-2</v>
      </c>
    </row>
    <row r="4583" spans="1:9" x14ac:dyDescent="0.25">
      <c r="A4583" s="1">
        <v>120810000000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</row>
    <row r="4584" spans="1:9" x14ac:dyDescent="0.25">
      <c r="A4584" s="1">
        <v>120810000000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</row>
    <row r="4585" spans="1:9" x14ac:dyDescent="0.25">
      <c r="A4585" s="1">
        <v>120810000000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</row>
    <row r="4586" spans="1:9" x14ac:dyDescent="0.25">
      <c r="A4586" s="1">
        <v>120810000000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</row>
    <row r="4587" spans="1:9" x14ac:dyDescent="0.25">
      <c r="A4587" s="1">
        <v>120810000000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</row>
    <row r="4588" spans="1:9" x14ac:dyDescent="0.25">
      <c r="A4588" s="1">
        <v>120810000000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</row>
    <row r="4589" spans="1:9" x14ac:dyDescent="0.25">
      <c r="A4589" s="1">
        <v>120810000000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</row>
    <row r="4590" spans="1:9" x14ac:dyDescent="0.25">
      <c r="A4590" s="1">
        <v>120810000000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</row>
    <row r="4591" spans="1:9" x14ac:dyDescent="0.25">
      <c r="A4591" s="1">
        <v>120810000000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</row>
    <row r="4592" spans="1:9" x14ac:dyDescent="0.25">
      <c r="A4592" s="1">
        <v>120810000000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</row>
    <row r="4593" spans="1:9" x14ac:dyDescent="0.25">
      <c r="A4593" s="1">
        <v>120810000000</v>
      </c>
      <c r="B4593">
        <v>3.3864239999999999E-3</v>
      </c>
      <c r="C4593">
        <v>7.7005720000000001E-3</v>
      </c>
      <c r="D4593">
        <v>2.7599215E-2</v>
      </c>
      <c r="E4593">
        <v>6.0150736000000003E-2</v>
      </c>
      <c r="F4593">
        <v>5.3807549000000003E-2</v>
      </c>
      <c r="G4593">
        <v>6.1598040999999999E-2</v>
      </c>
      <c r="H4593">
        <v>4.7817828999999999E-2</v>
      </c>
      <c r="I4593">
        <v>5.2782414E-2</v>
      </c>
    </row>
    <row r="4594" spans="1:9" x14ac:dyDescent="0.25">
      <c r="A4594" s="1">
        <v>120810000000</v>
      </c>
      <c r="B4594">
        <v>0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</row>
    <row r="4595" spans="1:9" x14ac:dyDescent="0.25">
      <c r="A4595" s="1">
        <v>120810000000</v>
      </c>
      <c r="B4595">
        <v>0</v>
      </c>
      <c r="C4595">
        <v>5.6601299999999998E-4</v>
      </c>
      <c r="D4595">
        <v>2.7598169999999999E-3</v>
      </c>
      <c r="E4595">
        <v>2.7598169999999999E-3</v>
      </c>
      <c r="F4595">
        <v>2.7598169999999999E-3</v>
      </c>
      <c r="G4595">
        <v>2.7598169999999999E-3</v>
      </c>
      <c r="H4595">
        <v>2.7598169999999999E-3</v>
      </c>
      <c r="I4595">
        <v>2.7598169999999999E-3</v>
      </c>
    </row>
    <row r="4596" spans="1:9" x14ac:dyDescent="0.25">
      <c r="A4596" s="1">
        <v>120810000000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</row>
    <row r="4597" spans="1:9" x14ac:dyDescent="0.25">
      <c r="A4597" s="1">
        <v>120810000000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</row>
    <row r="4598" spans="1:9" x14ac:dyDescent="0.25">
      <c r="A4598" s="1">
        <v>120810000000</v>
      </c>
      <c r="B4598">
        <v>0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</row>
    <row r="4599" spans="1:9" x14ac:dyDescent="0.25">
      <c r="A4599" s="1">
        <v>120810000000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</row>
    <row r="4600" spans="1:9" x14ac:dyDescent="0.25">
      <c r="A4600" s="1">
        <v>120810000000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</row>
    <row r="4601" spans="1:9" x14ac:dyDescent="0.25">
      <c r="A4601" s="1">
        <v>120810000000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</row>
    <row r="4602" spans="1:9" x14ac:dyDescent="0.25">
      <c r="A4602" s="1">
        <v>120810000000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</row>
    <row r="4603" spans="1:9" x14ac:dyDescent="0.25">
      <c r="A4603" s="1">
        <v>120810000000</v>
      </c>
      <c r="B4603">
        <v>0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</row>
    <row r="4604" spans="1:9" x14ac:dyDescent="0.25">
      <c r="A4604" s="1">
        <v>120810000000</v>
      </c>
      <c r="B4604">
        <v>1.4598059999999999E-3</v>
      </c>
      <c r="C4604">
        <v>3.865182E-3</v>
      </c>
      <c r="D4604">
        <v>6.4714560000000004E-3</v>
      </c>
      <c r="E4604">
        <v>6.5302820000000001E-3</v>
      </c>
      <c r="F4604">
        <v>6.2805109999999999E-3</v>
      </c>
      <c r="G4604">
        <v>6.2805109999999999E-3</v>
      </c>
      <c r="H4604">
        <v>6.013277E-3</v>
      </c>
      <c r="I4604">
        <v>6.013277E-3</v>
      </c>
    </row>
    <row r="4605" spans="1:9" x14ac:dyDescent="0.25">
      <c r="A4605" s="1">
        <v>120810000000</v>
      </c>
      <c r="B4605">
        <v>1.6391139999999999E-3</v>
      </c>
      <c r="C4605">
        <v>1.652302E-3</v>
      </c>
      <c r="D4605">
        <v>1.5656170000000001E-3</v>
      </c>
      <c r="E4605">
        <v>1.5656170000000001E-3</v>
      </c>
      <c r="F4605">
        <v>1.4812740000000001E-3</v>
      </c>
      <c r="G4605">
        <v>1.4812740000000001E-3</v>
      </c>
      <c r="H4605">
        <v>1.3932739999999999E-3</v>
      </c>
      <c r="I4605">
        <v>1.3932739999999999E-3</v>
      </c>
    </row>
    <row r="4606" spans="1:9" x14ac:dyDescent="0.25">
      <c r="A4606" s="1">
        <v>120810000000</v>
      </c>
      <c r="B4606">
        <v>0</v>
      </c>
      <c r="C4606" s="1">
        <v>5.2299999999999997E-5</v>
      </c>
      <c r="D4606">
        <v>2.5505599999999999E-3</v>
      </c>
      <c r="E4606">
        <v>2.877555E-3</v>
      </c>
      <c r="F4606">
        <v>2.877555E-3</v>
      </c>
      <c r="G4606">
        <v>2.877555E-3</v>
      </c>
      <c r="H4606">
        <v>2.877555E-3</v>
      </c>
      <c r="I4606">
        <v>2.877555E-3</v>
      </c>
    </row>
    <row r="4607" spans="1:9" x14ac:dyDescent="0.25">
      <c r="A4607" s="1">
        <v>120810000000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</row>
    <row r="4608" spans="1:9" x14ac:dyDescent="0.25">
      <c r="A4608" s="1">
        <v>120810000000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</row>
    <row r="4609" spans="1:9" x14ac:dyDescent="0.25">
      <c r="A4609" s="1">
        <v>120810000000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</row>
    <row r="4610" spans="1:9" x14ac:dyDescent="0.25">
      <c r="A4610" s="1">
        <v>120810000000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</row>
    <row r="4611" spans="1:9" x14ac:dyDescent="0.25">
      <c r="A4611" s="1">
        <v>120810000000</v>
      </c>
      <c r="B4611">
        <v>5.5888499999999996E-4</v>
      </c>
      <c r="C4611">
        <v>4.2572160000000003E-3</v>
      </c>
      <c r="D4611">
        <v>8.7438510000000004E-3</v>
      </c>
      <c r="E4611">
        <v>1.0001807E-2</v>
      </c>
      <c r="F4611">
        <v>9.7253200000000008E-3</v>
      </c>
      <c r="G4611">
        <v>9.7253200000000008E-3</v>
      </c>
      <c r="H4611">
        <v>9.7253200000000008E-3</v>
      </c>
      <c r="I4611">
        <v>9.7253200000000008E-3</v>
      </c>
    </row>
    <row r="4612" spans="1:9" x14ac:dyDescent="0.25">
      <c r="A4612" s="1">
        <v>120810000000</v>
      </c>
      <c r="B4612">
        <v>0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</row>
    <row r="4613" spans="1:9" x14ac:dyDescent="0.25">
      <c r="A4613" s="1">
        <v>120810000000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</row>
    <row r="4614" spans="1:9" x14ac:dyDescent="0.25">
      <c r="A4614" s="1">
        <v>120810000000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0.14055325099999999</v>
      </c>
    </row>
    <row r="4615" spans="1:9" x14ac:dyDescent="0.25">
      <c r="A4615" s="1">
        <v>120810000000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</row>
    <row r="4616" spans="1:9" x14ac:dyDescent="0.25">
      <c r="A4616" s="1">
        <v>120810000000</v>
      </c>
      <c r="B4616" s="1">
        <v>6.2500000000000001E-5</v>
      </c>
      <c r="C4616">
        <v>7.9862100000000001E-4</v>
      </c>
      <c r="D4616">
        <v>2.515471E-3</v>
      </c>
      <c r="E4616">
        <v>3.4227680000000001E-3</v>
      </c>
      <c r="F4616">
        <v>3.0621310000000001E-3</v>
      </c>
      <c r="G4616">
        <v>3.0621310000000001E-3</v>
      </c>
      <c r="H4616">
        <v>2.876619E-3</v>
      </c>
      <c r="I4616">
        <v>2.876619E-3</v>
      </c>
    </row>
    <row r="4617" spans="1:9" x14ac:dyDescent="0.25">
      <c r="A4617" s="1">
        <v>120810000000</v>
      </c>
      <c r="B4617">
        <v>0</v>
      </c>
      <c r="C4617">
        <v>0</v>
      </c>
      <c r="D4617">
        <v>9.1126200000000003E-4</v>
      </c>
      <c r="E4617">
        <v>3.6770769999999999E-3</v>
      </c>
      <c r="F4617">
        <v>2.9452160000000001E-3</v>
      </c>
      <c r="G4617">
        <v>2.9452160000000001E-3</v>
      </c>
      <c r="H4617">
        <v>2.588492E-3</v>
      </c>
      <c r="I4617">
        <v>2.588492E-3</v>
      </c>
    </row>
    <row r="4618" spans="1:9" x14ac:dyDescent="0.25">
      <c r="A4618" s="1">
        <v>120810000000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</row>
    <row r="4619" spans="1:9" x14ac:dyDescent="0.25">
      <c r="A4619" s="1">
        <v>120810000000</v>
      </c>
      <c r="B4619">
        <v>0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</row>
    <row r="4620" spans="1:9" x14ac:dyDescent="0.25">
      <c r="A4620" s="1">
        <v>120810000000</v>
      </c>
      <c r="B4620">
        <v>2.5343733E-2</v>
      </c>
      <c r="C4620">
        <v>5.5728423999999999E-2</v>
      </c>
      <c r="D4620">
        <v>0.142623059</v>
      </c>
      <c r="E4620">
        <v>0.25776912000000002</v>
      </c>
      <c r="F4620">
        <v>0.32560145899999998</v>
      </c>
      <c r="G4620">
        <v>0.38979614299999998</v>
      </c>
      <c r="H4620">
        <v>0.377330573</v>
      </c>
      <c r="I4620">
        <v>0.40397724699999998</v>
      </c>
    </row>
    <row r="4621" spans="1:9" x14ac:dyDescent="0.25">
      <c r="A4621" s="1">
        <v>120810000000</v>
      </c>
      <c r="B4621">
        <v>5.6794006000000001E-2</v>
      </c>
      <c r="C4621">
        <v>0.16167736499999999</v>
      </c>
      <c r="D4621">
        <v>0.27354581</v>
      </c>
      <c r="E4621">
        <v>0.46069260499999998</v>
      </c>
      <c r="F4621">
        <v>0.54083651600000004</v>
      </c>
      <c r="G4621">
        <v>0.57396065500000004</v>
      </c>
      <c r="H4621">
        <v>0.60750418799999995</v>
      </c>
      <c r="I4621">
        <v>0.63833093299999999</v>
      </c>
    </row>
    <row r="4622" spans="1:9" x14ac:dyDescent="0.25">
      <c r="A4622" s="1">
        <v>120810000000</v>
      </c>
      <c r="B4622">
        <v>2.1395432999999998E-2</v>
      </c>
      <c r="C4622">
        <v>8.5080214000000001E-2</v>
      </c>
      <c r="D4622">
        <v>0.20063521300000001</v>
      </c>
      <c r="E4622">
        <v>0.36916771500000001</v>
      </c>
      <c r="F4622">
        <v>0.47590896700000002</v>
      </c>
      <c r="G4622">
        <v>0.54130245899999996</v>
      </c>
      <c r="H4622">
        <v>0.60261770199999998</v>
      </c>
      <c r="I4622">
        <v>0.64828662100000001</v>
      </c>
    </row>
    <row r="4623" spans="1:9" x14ac:dyDescent="0.25">
      <c r="A4623" s="1">
        <v>120810000000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1.0482557999999999E-2</v>
      </c>
      <c r="H4623">
        <v>4.0662519000000001E-2</v>
      </c>
      <c r="I4623">
        <v>6.7017172999999999E-2</v>
      </c>
    </row>
    <row r="4624" spans="1:9" x14ac:dyDescent="0.25">
      <c r="A4624" s="1">
        <v>120810000000</v>
      </c>
      <c r="B4624">
        <v>0</v>
      </c>
      <c r="C4624">
        <v>7.5640199999999999E-4</v>
      </c>
      <c r="D4624">
        <v>6.3033499999999999E-4</v>
      </c>
      <c r="E4624">
        <v>6.3033499999999999E-4</v>
      </c>
      <c r="F4624">
        <v>4.20223E-4</v>
      </c>
      <c r="G4624">
        <v>4.20223E-4</v>
      </c>
      <c r="H4624">
        <v>0</v>
      </c>
      <c r="I4624">
        <v>0</v>
      </c>
    </row>
    <row r="4625" spans="1:9" x14ac:dyDescent="0.25">
      <c r="A4625" s="1">
        <v>120810000000</v>
      </c>
      <c r="B4625">
        <v>0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</row>
    <row r="4626" spans="1:9" x14ac:dyDescent="0.25">
      <c r="A4626" s="1">
        <v>120810000000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</row>
    <row r="4627" spans="1:9" x14ac:dyDescent="0.25">
      <c r="A4627" s="1">
        <v>120810000000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</row>
    <row r="4628" spans="1:9" x14ac:dyDescent="0.25">
      <c r="A4628" s="1">
        <v>120810000000</v>
      </c>
      <c r="B4628">
        <v>0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</row>
    <row r="4629" spans="1:9" x14ac:dyDescent="0.25">
      <c r="A4629" s="1">
        <v>120810000000</v>
      </c>
      <c r="B4629">
        <v>0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</row>
    <row r="4630" spans="1:9" x14ac:dyDescent="0.25">
      <c r="A4630" s="1">
        <v>120810000000</v>
      </c>
      <c r="B4630">
        <v>0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</row>
    <row r="4631" spans="1:9" x14ac:dyDescent="0.25">
      <c r="A4631" s="1">
        <v>120810000000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</row>
    <row r="4632" spans="1:9" x14ac:dyDescent="0.25">
      <c r="A4632" s="1">
        <v>120810000000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</row>
    <row r="4633" spans="1:9" x14ac:dyDescent="0.25">
      <c r="A4633" s="1">
        <v>120810000000</v>
      </c>
      <c r="B4633">
        <v>0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</row>
    <row r="4634" spans="1:9" x14ac:dyDescent="0.25">
      <c r="A4634" s="1">
        <v>120810000000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</row>
    <row r="4635" spans="1:9" x14ac:dyDescent="0.25">
      <c r="A4635" s="1">
        <v>120810000000</v>
      </c>
      <c r="B4635">
        <v>0</v>
      </c>
      <c r="C4635">
        <v>4.8297200000000002E-4</v>
      </c>
      <c r="D4635">
        <v>2.7228310000000002E-3</v>
      </c>
      <c r="E4635">
        <v>4.8164480000000001E-3</v>
      </c>
      <c r="F4635">
        <v>4.3041169999999997E-3</v>
      </c>
      <c r="G4635">
        <v>4.3041169999999997E-3</v>
      </c>
      <c r="H4635">
        <v>4.0646789999999999E-3</v>
      </c>
      <c r="I4635">
        <v>4.0646789999999999E-3</v>
      </c>
    </row>
    <row r="4636" spans="1:9" x14ac:dyDescent="0.25">
      <c r="A4636" s="1">
        <v>120810000000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9.6829499999999998E-4</v>
      </c>
      <c r="H4636">
        <v>5.9288819999999999E-3</v>
      </c>
      <c r="I4636">
        <v>1.1418774E-2</v>
      </c>
    </row>
    <row r="4637" spans="1:9" x14ac:dyDescent="0.25">
      <c r="A4637" s="1">
        <v>120810000000</v>
      </c>
      <c r="B4637">
        <v>0</v>
      </c>
      <c r="C4637">
        <v>0</v>
      </c>
      <c r="D4637">
        <v>3.6716789999999999E-2</v>
      </c>
      <c r="E4637">
        <v>0.119051778</v>
      </c>
      <c r="F4637">
        <v>0.13750942199999999</v>
      </c>
      <c r="G4637">
        <v>0.161995056</v>
      </c>
      <c r="H4637">
        <v>0.20674490300000001</v>
      </c>
      <c r="I4637">
        <v>0.25329277</v>
      </c>
    </row>
    <row r="4638" spans="1:9" x14ac:dyDescent="0.25">
      <c r="A4638" s="1">
        <v>120810000000</v>
      </c>
      <c r="B4638">
        <v>0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</row>
    <row r="4639" spans="1:9" x14ac:dyDescent="0.25">
      <c r="A4639" s="1">
        <v>120810000000</v>
      </c>
      <c r="B4639">
        <v>0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</row>
    <row r="4640" spans="1:9" x14ac:dyDescent="0.25">
      <c r="A4640" s="1">
        <v>120810000000</v>
      </c>
      <c r="B4640">
        <v>7.7385300000000002E-4</v>
      </c>
      <c r="C4640">
        <v>3.0669540000000002E-3</v>
      </c>
      <c r="D4640">
        <v>1.6947042999999998E-2</v>
      </c>
      <c r="E4640">
        <v>2.8423091000000001E-2</v>
      </c>
      <c r="F4640">
        <v>3.6888531000000002E-2</v>
      </c>
      <c r="G4640">
        <v>4.2961657E-2</v>
      </c>
      <c r="H4640">
        <v>5.1768542000000001E-2</v>
      </c>
      <c r="I4640">
        <v>5.9046819E-2</v>
      </c>
    </row>
    <row r="4641" spans="1:9" x14ac:dyDescent="0.25">
      <c r="A4641" s="1">
        <v>120810000000</v>
      </c>
      <c r="B4641">
        <v>0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</row>
    <row r="4642" spans="1:9" x14ac:dyDescent="0.25">
      <c r="A4642" s="1">
        <v>120810000000</v>
      </c>
      <c r="B4642">
        <v>0</v>
      </c>
      <c r="C4642">
        <v>0</v>
      </c>
      <c r="D4642">
        <v>2.403433E-3</v>
      </c>
      <c r="E4642">
        <v>8.1438412000000002E-2</v>
      </c>
      <c r="F4642">
        <v>8.3574257999999998E-2</v>
      </c>
      <c r="G4642">
        <v>0.10497735</v>
      </c>
      <c r="H4642">
        <v>0.15535733199999999</v>
      </c>
      <c r="I4642">
        <v>0.31045697500000002</v>
      </c>
    </row>
    <row r="4643" spans="1:9" x14ac:dyDescent="0.25">
      <c r="A4643" s="1">
        <v>120810000000</v>
      </c>
      <c r="B4643">
        <v>1.3988359000000001E-2</v>
      </c>
      <c r="C4643">
        <v>8.1785673000000003E-2</v>
      </c>
      <c r="D4643">
        <v>0.112167832</v>
      </c>
      <c r="E4643">
        <v>0.18532435899999999</v>
      </c>
      <c r="F4643">
        <v>0.24745276099999999</v>
      </c>
      <c r="G4643">
        <v>0.32060378099999998</v>
      </c>
      <c r="H4643">
        <v>0.337239866</v>
      </c>
      <c r="I4643">
        <v>0.43437105999999998</v>
      </c>
    </row>
    <row r="4644" spans="1:9" x14ac:dyDescent="0.25">
      <c r="A4644" s="1">
        <v>120810000000</v>
      </c>
      <c r="B4644">
        <v>0</v>
      </c>
      <c r="C4644">
        <v>0</v>
      </c>
      <c r="D4644">
        <v>2.7795000000000001E-4</v>
      </c>
      <c r="E4644">
        <v>7.3735000000000001E-4</v>
      </c>
      <c r="F4644">
        <v>7.1940100000000005E-4</v>
      </c>
      <c r="G4644">
        <v>7.1940100000000005E-4</v>
      </c>
      <c r="H4644">
        <v>7.1940100000000005E-4</v>
      </c>
      <c r="I4644">
        <v>7.1940100000000005E-4</v>
      </c>
    </row>
    <row r="4645" spans="1:9" x14ac:dyDescent="0.25">
      <c r="A4645" s="1">
        <v>120810000000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</row>
    <row r="4646" spans="1:9" x14ac:dyDescent="0.25">
      <c r="A4646" s="1">
        <v>120810000000</v>
      </c>
      <c r="B4646">
        <v>0</v>
      </c>
      <c r="C4646">
        <v>2.2768229999999999E-3</v>
      </c>
      <c r="D4646">
        <v>2.6736580999999999E-2</v>
      </c>
      <c r="E4646">
        <v>7.3715596999999994E-2</v>
      </c>
      <c r="F4646">
        <v>7.8758523999999996E-2</v>
      </c>
      <c r="G4646">
        <v>8.1585379999999999E-2</v>
      </c>
      <c r="H4646">
        <v>8.8365545000000004E-2</v>
      </c>
      <c r="I4646">
        <v>9.6473192999999999E-2</v>
      </c>
    </row>
    <row r="4647" spans="1:9" x14ac:dyDescent="0.25">
      <c r="A4647" s="1">
        <v>120810000000</v>
      </c>
      <c r="B4647">
        <v>0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</row>
    <row r="4648" spans="1:9" x14ac:dyDescent="0.25">
      <c r="A4648" s="1">
        <v>120810000000</v>
      </c>
      <c r="B4648">
        <v>0</v>
      </c>
      <c r="C4648">
        <v>1.947781E-3</v>
      </c>
      <c r="D4648">
        <v>3.828808E-3</v>
      </c>
      <c r="E4648">
        <v>9.142832E-3</v>
      </c>
      <c r="F4648">
        <v>7.7601509999999999E-3</v>
      </c>
      <c r="G4648">
        <v>7.8272299999999993E-3</v>
      </c>
      <c r="H4648">
        <v>6.9908339999999996E-3</v>
      </c>
      <c r="I4648">
        <v>6.9908339999999996E-3</v>
      </c>
    </row>
    <row r="4649" spans="1:9" x14ac:dyDescent="0.25">
      <c r="A4649" s="1">
        <v>120810000000</v>
      </c>
      <c r="B4649">
        <v>0</v>
      </c>
      <c r="C4649">
        <v>0</v>
      </c>
      <c r="D4649">
        <v>1.5507327E-2</v>
      </c>
      <c r="E4649">
        <v>9.4896319000000007E-2</v>
      </c>
      <c r="F4649">
        <v>7.2588292999999998E-2</v>
      </c>
      <c r="G4649">
        <v>9.0899346000000006E-2</v>
      </c>
      <c r="H4649">
        <v>8.1828779000000004E-2</v>
      </c>
      <c r="I4649">
        <v>9.7052768999999997E-2</v>
      </c>
    </row>
    <row r="4650" spans="1:9" x14ac:dyDescent="0.25">
      <c r="A4650" s="1">
        <v>120810000000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</row>
    <row r="4651" spans="1:9" x14ac:dyDescent="0.25">
      <c r="A4651" s="1">
        <v>120810000000</v>
      </c>
      <c r="B4651">
        <v>0</v>
      </c>
      <c r="C4651">
        <v>0</v>
      </c>
      <c r="D4651">
        <v>0</v>
      </c>
      <c r="E4651">
        <v>0</v>
      </c>
      <c r="F4651">
        <v>0</v>
      </c>
      <c r="G4651">
        <v>3.3910100000000002E-4</v>
      </c>
      <c r="H4651">
        <v>2.4056529999999998E-3</v>
      </c>
      <c r="I4651">
        <v>3.7886790000000001E-3</v>
      </c>
    </row>
    <row r="4652" spans="1:9" x14ac:dyDescent="0.25">
      <c r="A4652" s="1">
        <v>120810000000</v>
      </c>
      <c r="B4652">
        <v>0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</row>
    <row r="4653" spans="1:9" x14ac:dyDescent="0.25">
      <c r="A4653" s="1">
        <v>120810000000</v>
      </c>
      <c r="B4653">
        <v>0</v>
      </c>
      <c r="C4653">
        <v>2.0055960000000001E-3</v>
      </c>
      <c r="D4653">
        <v>8.6712260000000006E-3</v>
      </c>
      <c r="E4653">
        <v>8.6712260000000006E-3</v>
      </c>
      <c r="F4653">
        <v>6.8120350000000001E-3</v>
      </c>
      <c r="G4653">
        <v>6.8120350000000001E-3</v>
      </c>
      <c r="H4653">
        <v>5.7506659999999998E-3</v>
      </c>
      <c r="I4653">
        <v>5.7506659999999998E-3</v>
      </c>
    </row>
    <row r="4654" spans="1:9" x14ac:dyDescent="0.25">
      <c r="A4654" s="1">
        <v>120810000000</v>
      </c>
      <c r="B4654">
        <v>0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</row>
    <row r="4655" spans="1:9" x14ac:dyDescent="0.25">
      <c r="A4655" s="1">
        <v>120810000000</v>
      </c>
      <c r="B4655">
        <v>0</v>
      </c>
      <c r="C4655">
        <v>0</v>
      </c>
      <c r="D4655">
        <v>1.925485E-3</v>
      </c>
      <c r="E4655">
        <v>6.7978891999999999E-2</v>
      </c>
      <c r="F4655">
        <v>5.8655692000000002E-2</v>
      </c>
      <c r="G4655">
        <v>9.3862000000000001E-2</v>
      </c>
      <c r="H4655">
        <v>0.131231505</v>
      </c>
      <c r="I4655">
        <v>0.22336166399999999</v>
      </c>
    </row>
    <row r="4656" spans="1:9" x14ac:dyDescent="0.25">
      <c r="A4656" s="1">
        <v>120810000000</v>
      </c>
      <c r="B4656">
        <v>1.6465699999999999E-4</v>
      </c>
      <c r="C4656">
        <v>5.727645E-3</v>
      </c>
      <c r="D4656">
        <v>2.9914704E-2</v>
      </c>
      <c r="E4656">
        <v>7.7082020000000001E-2</v>
      </c>
      <c r="F4656">
        <v>9.0132401000000001E-2</v>
      </c>
      <c r="G4656">
        <v>0.102488153</v>
      </c>
      <c r="H4656">
        <v>0.128126394</v>
      </c>
      <c r="I4656">
        <v>0.18217697299999999</v>
      </c>
    </row>
    <row r="4657" spans="1:9" x14ac:dyDescent="0.25">
      <c r="A4657" s="1">
        <v>120810000000</v>
      </c>
      <c r="B4657">
        <v>0</v>
      </c>
      <c r="C4657">
        <v>0</v>
      </c>
      <c r="D4657">
        <v>0</v>
      </c>
      <c r="E4657">
        <v>9.7546249999999994E-3</v>
      </c>
      <c r="F4657">
        <v>4.9323642000000001E-2</v>
      </c>
      <c r="G4657">
        <v>0.16021632</v>
      </c>
      <c r="H4657">
        <v>0.34404609899999999</v>
      </c>
      <c r="I4657">
        <v>0.44754269600000002</v>
      </c>
    </row>
    <row r="4658" spans="1:9" x14ac:dyDescent="0.25">
      <c r="A4658" s="1">
        <v>120810000000</v>
      </c>
      <c r="B4658">
        <v>7.7371000000000004E-4</v>
      </c>
      <c r="C4658">
        <v>2.0028379999999998E-3</v>
      </c>
      <c r="D4658">
        <v>1.3215012E-2</v>
      </c>
      <c r="E4658">
        <v>2.2761969999999999E-2</v>
      </c>
      <c r="F4658">
        <v>2.0941288999999998E-2</v>
      </c>
      <c r="G4658">
        <v>2.3183994999999999E-2</v>
      </c>
      <c r="H4658">
        <v>2.2730683000000002E-2</v>
      </c>
      <c r="I4658">
        <v>2.5416890000000001E-2</v>
      </c>
    </row>
    <row r="4659" spans="1:9" x14ac:dyDescent="0.25">
      <c r="A4659" s="1">
        <v>120810000000</v>
      </c>
      <c r="B4659">
        <v>2.8704400000000003E-4</v>
      </c>
      <c r="C4659">
        <v>0.23789070600000001</v>
      </c>
      <c r="D4659">
        <v>4.7363383000000002E-2</v>
      </c>
      <c r="E4659">
        <v>5.1159023999999997E-2</v>
      </c>
      <c r="F4659">
        <v>5.9288713E-2</v>
      </c>
      <c r="G4659">
        <v>0.16203467799999999</v>
      </c>
      <c r="H4659">
        <v>0.19752639799999999</v>
      </c>
      <c r="I4659">
        <v>0.28549249300000001</v>
      </c>
    </row>
    <row r="4660" spans="1:9" x14ac:dyDescent="0.25">
      <c r="A4660" s="1">
        <v>120810000000</v>
      </c>
      <c r="B4660">
        <v>1.4789499999999999E-4</v>
      </c>
      <c r="C4660">
        <v>4.9681389999999999E-3</v>
      </c>
      <c r="D4660">
        <v>1.8742166000000001E-2</v>
      </c>
      <c r="E4660">
        <v>3.4135806999999997E-2</v>
      </c>
      <c r="F4660">
        <v>2.8432123E-2</v>
      </c>
      <c r="G4660">
        <v>3.5363382999999998E-2</v>
      </c>
      <c r="H4660">
        <v>4.1718636000000003E-2</v>
      </c>
      <c r="I4660">
        <v>4.4071884999999998E-2</v>
      </c>
    </row>
    <row r="4661" spans="1:9" x14ac:dyDescent="0.25">
      <c r="A4661" s="1">
        <v>120810000000</v>
      </c>
      <c r="B4661">
        <v>0</v>
      </c>
      <c r="C4661">
        <v>0</v>
      </c>
      <c r="D4661">
        <v>4.9240179999999996E-3</v>
      </c>
      <c r="E4661">
        <v>3.6716703000000003E-2</v>
      </c>
      <c r="F4661">
        <v>2.8910465E-2</v>
      </c>
      <c r="G4661">
        <v>2.8910465E-2</v>
      </c>
      <c r="H4661">
        <v>2.0953446000000001E-2</v>
      </c>
      <c r="I4661">
        <v>2.0953446000000001E-2</v>
      </c>
    </row>
    <row r="4662" spans="1:9" x14ac:dyDescent="0.25">
      <c r="A4662" s="1">
        <v>120830000000</v>
      </c>
      <c r="B4662">
        <v>0</v>
      </c>
      <c r="C4662" s="1">
        <v>1.8300000000000001E-5</v>
      </c>
      <c r="D4662">
        <v>5.88194E-4</v>
      </c>
      <c r="E4662">
        <v>1.6895149999999999E-3</v>
      </c>
      <c r="F4662">
        <v>1.8702969999999999E-3</v>
      </c>
      <c r="G4662">
        <v>3.5904560000000001E-3</v>
      </c>
      <c r="H4662">
        <v>4.2709740000000003E-3</v>
      </c>
      <c r="I4662">
        <v>4.3504909999999997E-3</v>
      </c>
    </row>
    <row r="4663" spans="1:9" x14ac:dyDescent="0.25">
      <c r="A4663" s="1">
        <v>120830000000</v>
      </c>
      <c r="B4663">
        <v>1.418096E-3</v>
      </c>
      <c r="C4663">
        <v>2.6090056E-2</v>
      </c>
      <c r="D4663">
        <v>5.6657323000000002E-2</v>
      </c>
      <c r="E4663">
        <v>9.2985770999999995E-2</v>
      </c>
      <c r="F4663">
        <v>0.131401869</v>
      </c>
      <c r="G4663">
        <v>0.156935888</v>
      </c>
      <c r="H4663">
        <v>0.182298882</v>
      </c>
      <c r="I4663">
        <v>0.218230324</v>
      </c>
    </row>
    <row r="4664" spans="1:9" x14ac:dyDescent="0.25">
      <c r="A4664" s="1">
        <v>120830000000</v>
      </c>
      <c r="B4664">
        <v>1.134103E-3</v>
      </c>
      <c r="C4664">
        <v>1.1829686000000001E-2</v>
      </c>
      <c r="D4664">
        <v>3.0005664000000001E-2</v>
      </c>
      <c r="E4664">
        <v>4.346763E-2</v>
      </c>
      <c r="F4664">
        <v>5.4938610999999998E-2</v>
      </c>
      <c r="G4664">
        <v>7.3614369999999998E-2</v>
      </c>
      <c r="H4664">
        <v>8.3987979000000004E-2</v>
      </c>
      <c r="I4664">
        <v>0.105938253</v>
      </c>
    </row>
    <row r="4665" spans="1:9" x14ac:dyDescent="0.25">
      <c r="A4665" s="1">
        <v>120850000000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</row>
    <row r="4666" spans="1:9" x14ac:dyDescent="0.25">
      <c r="A4666" s="1">
        <v>120850000000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</row>
    <row r="4667" spans="1:9" x14ac:dyDescent="0.25">
      <c r="A4667" s="1">
        <v>120850000000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</row>
    <row r="4668" spans="1:9" x14ac:dyDescent="0.25">
      <c r="A4668" s="1">
        <v>120850000000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</row>
    <row r="4669" spans="1:9" x14ac:dyDescent="0.25">
      <c r="A4669" s="1">
        <v>120850000000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</row>
    <row r="4670" spans="1:9" x14ac:dyDescent="0.25">
      <c r="A4670" s="1">
        <v>120850000000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</row>
    <row r="4671" spans="1:9" x14ac:dyDescent="0.25">
      <c r="A4671" s="1">
        <v>120850000000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</row>
    <row r="4672" spans="1:9" x14ac:dyDescent="0.25">
      <c r="A4672" s="1">
        <v>120850000000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</row>
    <row r="4673" spans="1:9" x14ac:dyDescent="0.25">
      <c r="A4673" s="1">
        <v>120850000000</v>
      </c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</row>
    <row r="4674" spans="1:9" x14ac:dyDescent="0.25">
      <c r="A4674" s="1">
        <v>120850000000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</row>
    <row r="4675" spans="1:9" x14ac:dyDescent="0.25">
      <c r="A4675" s="1">
        <v>120850000000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</row>
    <row r="4676" spans="1:9" x14ac:dyDescent="0.25">
      <c r="A4676" s="1">
        <v>120850000000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</row>
    <row r="4677" spans="1:9" x14ac:dyDescent="0.25">
      <c r="A4677" s="1">
        <v>120850000000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</row>
    <row r="4678" spans="1:9" x14ac:dyDescent="0.25">
      <c r="A4678" s="1">
        <v>120850000000</v>
      </c>
      <c r="B4678">
        <v>0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</row>
    <row r="4679" spans="1:9" x14ac:dyDescent="0.25">
      <c r="A4679" s="1">
        <v>120850000000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</row>
    <row r="4680" spans="1:9" x14ac:dyDescent="0.25">
      <c r="A4680" s="1">
        <v>120850000000</v>
      </c>
      <c r="B4680">
        <v>0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</row>
    <row r="4681" spans="1:9" x14ac:dyDescent="0.25">
      <c r="A4681" s="1">
        <v>120850000000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</row>
    <row r="4682" spans="1:9" x14ac:dyDescent="0.25">
      <c r="A4682" s="1">
        <v>120850000000</v>
      </c>
      <c r="B4682">
        <v>0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</row>
    <row r="4683" spans="1:9" x14ac:dyDescent="0.25">
      <c r="A4683" s="1">
        <v>120850000000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</row>
    <row r="4684" spans="1:9" x14ac:dyDescent="0.25">
      <c r="A4684" s="1">
        <v>120850000000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</row>
    <row r="4685" spans="1:9" x14ac:dyDescent="0.25">
      <c r="A4685" s="1">
        <v>120850000000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</row>
    <row r="4686" spans="1:9" x14ac:dyDescent="0.25">
      <c r="A4686" s="1">
        <v>120850000000</v>
      </c>
      <c r="B4686">
        <v>0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</row>
    <row r="4687" spans="1:9" x14ac:dyDescent="0.25">
      <c r="A4687" s="1">
        <v>120850000000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</row>
    <row r="4688" spans="1:9" x14ac:dyDescent="0.25">
      <c r="A4688" s="1">
        <v>120850000000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</row>
    <row r="4689" spans="1:9" x14ac:dyDescent="0.25">
      <c r="A4689" s="1">
        <v>120850000000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</row>
    <row r="4690" spans="1:9" x14ac:dyDescent="0.25">
      <c r="A4690" s="1">
        <v>120850000000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</row>
    <row r="4691" spans="1:9" x14ac:dyDescent="0.25">
      <c r="A4691" s="1">
        <v>120850000000</v>
      </c>
      <c r="B4691">
        <v>0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</row>
    <row r="4692" spans="1:9" x14ac:dyDescent="0.25">
      <c r="A4692" s="1">
        <v>120850000000</v>
      </c>
      <c r="B4692">
        <v>0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</row>
    <row r="4693" spans="1:9" x14ac:dyDescent="0.25">
      <c r="A4693" s="1">
        <v>120850000000</v>
      </c>
      <c r="B4693">
        <v>0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</row>
    <row r="4694" spans="1:9" x14ac:dyDescent="0.25">
      <c r="A4694" s="1">
        <v>120850000000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</row>
    <row r="4695" spans="1:9" x14ac:dyDescent="0.25">
      <c r="A4695" s="1">
        <v>120850000000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</row>
    <row r="4696" spans="1:9" x14ac:dyDescent="0.25">
      <c r="A4696" s="1">
        <v>120850000000</v>
      </c>
      <c r="B4696">
        <v>0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</row>
    <row r="4697" spans="1:9" x14ac:dyDescent="0.25">
      <c r="A4697" s="1">
        <v>120850000000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</row>
    <row r="4698" spans="1:9" x14ac:dyDescent="0.25">
      <c r="A4698" s="1">
        <v>120850000000</v>
      </c>
      <c r="B4698">
        <v>0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</row>
    <row r="4699" spans="1:9" x14ac:dyDescent="0.25">
      <c r="A4699" s="1">
        <v>120850000000</v>
      </c>
      <c r="B4699">
        <v>0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</row>
    <row r="4700" spans="1:9" x14ac:dyDescent="0.25">
      <c r="A4700" s="1">
        <v>120850000000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</row>
    <row r="4701" spans="1:9" x14ac:dyDescent="0.25">
      <c r="A4701" s="1">
        <v>120850000000</v>
      </c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</row>
    <row r="4702" spans="1:9" x14ac:dyDescent="0.25">
      <c r="A4702" s="1">
        <v>120850000000</v>
      </c>
      <c r="B4702">
        <v>0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</row>
    <row r="4703" spans="1:9" x14ac:dyDescent="0.25">
      <c r="A4703" s="1">
        <v>120850000000</v>
      </c>
      <c r="B4703">
        <v>0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</row>
    <row r="4704" spans="1:9" x14ac:dyDescent="0.25">
      <c r="A4704" s="1">
        <v>120850000000</v>
      </c>
      <c r="B4704">
        <v>0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</row>
    <row r="4705" spans="1:9" x14ac:dyDescent="0.25">
      <c r="A4705" s="1">
        <v>120850000000</v>
      </c>
      <c r="B4705">
        <v>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</row>
    <row r="4706" spans="1:9" x14ac:dyDescent="0.25">
      <c r="A4706" s="1">
        <v>120850000000</v>
      </c>
      <c r="B4706">
        <v>0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</row>
    <row r="4707" spans="1:9" x14ac:dyDescent="0.25">
      <c r="A4707" s="1">
        <v>120850000000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</row>
    <row r="4708" spans="1:9" x14ac:dyDescent="0.25">
      <c r="A4708" s="1">
        <v>120850000000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</row>
    <row r="4709" spans="1:9" x14ac:dyDescent="0.25">
      <c r="A4709" s="1">
        <v>120850000000</v>
      </c>
      <c r="B4709">
        <v>0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</row>
    <row r="4710" spans="1:9" x14ac:dyDescent="0.25">
      <c r="A4710" s="1">
        <v>120850000000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</row>
    <row r="4711" spans="1:9" x14ac:dyDescent="0.25">
      <c r="A4711" s="1">
        <v>120850000000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</row>
    <row r="4712" spans="1:9" x14ac:dyDescent="0.25">
      <c r="A4712" s="1">
        <v>120850000000</v>
      </c>
      <c r="B4712">
        <v>0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</row>
    <row r="4713" spans="1:9" x14ac:dyDescent="0.25">
      <c r="A4713" s="1">
        <v>120850000000</v>
      </c>
      <c r="B4713">
        <v>0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</row>
    <row r="4714" spans="1:9" x14ac:dyDescent="0.25">
      <c r="A4714" s="1">
        <v>120850000000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</row>
    <row r="4715" spans="1:9" x14ac:dyDescent="0.25">
      <c r="A4715" s="1">
        <v>120850000000</v>
      </c>
      <c r="B4715">
        <v>0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</row>
    <row r="4716" spans="1:9" x14ac:dyDescent="0.25">
      <c r="A4716" s="1">
        <v>120850000000</v>
      </c>
      <c r="B4716">
        <v>0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</row>
    <row r="4717" spans="1:9" x14ac:dyDescent="0.25">
      <c r="A4717" s="1">
        <v>120850000000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</row>
    <row r="4718" spans="1:9" x14ac:dyDescent="0.25">
      <c r="A4718" s="1">
        <v>120850000000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</row>
    <row r="4719" spans="1:9" x14ac:dyDescent="0.25">
      <c r="A4719" s="1">
        <v>120850000000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</row>
    <row r="4720" spans="1:9" x14ac:dyDescent="0.25">
      <c r="A4720" s="1">
        <v>120850000000</v>
      </c>
      <c r="B4720">
        <v>0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</row>
    <row r="4721" spans="1:9" x14ac:dyDescent="0.25">
      <c r="A4721" s="1">
        <v>120850000000</v>
      </c>
      <c r="B4721">
        <v>0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</row>
    <row r="4722" spans="1:9" x14ac:dyDescent="0.25">
      <c r="A4722" s="1">
        <v>120850000000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</row>
    <row r="4723" spans="1:9" x14ac:dyDescent="0.25">
      <c r="A4723" s="1">
        <v>120850000000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</row>
    <row r="4724" spans="1:9" x14ac:dyDescent="0.25">
      <c r="A4724" s="1">
        <v>120850000000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</row>
    <row r="4725" spans="1:9" x14ac:dyDescent="0.25">
      <c r="A4725" s="1">
        <v>120850000000</v>
      </c>
      <c r="B4725">
        <v>0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</row>
    <row r="4726" spans="1:9" x14ac:dyDescent="0.25">
      <c r="A4726" s="1">
        <v>120850000000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</row>
    <row r="4727" spans="1:9" x14ac:dyDescent="0.25">
      <c r="A4727" s="1">
        <v>120850000000</v>
      </c>
      <c r="B4727">
        <v>0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</row>
    <row r="4728" spans="1:9" x14ac:dyDescent="0.25">
      <c r="A4728" s="1">
        <v>120850000000</v>
      </c>
      <c r="B4728">
        <v>0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</row>
    <row r="4729" spans="1:9" x14ac:dyDescent="0.25">
      <c r="A4729" s="1">
        <v>120850000000</v>
      </c>
      <c r="B4729">
        <v>0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</row>
    <row r="4730" spans="1:9" x14ac:dyDescent="0.25">
      <c r="A4730" s="1">
        <v>120850000000</v>
      </c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</row>
    <row r="4731" spans="1:9" x14ac:dyDescent="0.25">
      <c r="A4731" s="1">
        <v>120850000000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</row>
    <row r="4732" spans="1:9" x14ac:dyDescent="0.25">
      <c r="A4732" s="1">
        <v>120850000000</v>
      </c>
      <c r="B4732">
        <v>0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</row>
    <row r="4733" spans="1:9" x14ac:dyDescent="0.25">
      <c r="A4733" s="1">
        <v>120850000000</v>
      </c>
      <c r="B4733">
        <v>0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</row>
    <row r="4734" spans="1:9" x14ac:dyDescent="0.25">
      <c r="A4734" s="1">
        <v>120850000000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</row>
    <row r="4735" spans="1:9" x14ac:dyDescent="0.25">
      <c r="A4735" s="1">
        <v>120850000000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</row>
    <row r="4736" spans="1:9" x14ac:dyDescent="0.25">
      <c r="A4736" s="1">
        <v>120850000000</v>
      </c>
      <c r="B4736">
        <v>0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</row>
    <row r="4737" spans="1:9" x14ac:dyDescent="0.25">
      <c r="A4737" s="1">
        <v>120850000000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</row>
    <row r="4738" spans="1:9" x14ac:dyDescent="0.25">
      <c r="A4738" s="1">
        <v>120860000000</v>
      </c>
      <c r="B4738">
        <v>0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</row>
    <row r="4739" spans="1:9" x14ac:dyDescent="0.25">
      <c r="A4739" s="1">
        <v>120860000000</v>
      </c>
      <c r="B4739">
        <v>0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</row>
    <row r="4740" spans="1:9" x14ac:dyDescent="0.25">
      <c r="A4740" s="1">
        <v>120860000000</v>
      </c>
      <c r="B4740">
        <v>8.33656E-4</v>
      </c>
      <c r="C4740">
        <v>1.0447119999999999E-3</v>
      </c>
      <c r="D4740">
        <v>1.6651019999999999E-3</v>
      </c>
      <c r="E4740">
        <v>2.214092E-3</v>
      </c>
      <c r="F4740">
        <v>2.3775010000000002E-3</v>
      </c>
      <c r="G4740">
        <v>2.8655659999999999E-3</v>
      </c>
      <c r="H4740">
        <v>3.9339029999999999E-3</v>
      </c>
      <c r="I4740">
        <v>3.9339029999999999E-3</v>
      </c>
    </row>
    <row r="4741" spans="1:9" x14ac:dyDescent="0.25">
      <c r="A4741" s="1">
        <v>120860000000</v>
      </c>
      <c r="B4741">
        <v>0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</row>
    <row r="4742" spans="1:9" x14ac:dyDescent="0.25">
      <c r="A4742" s="1">
        <v>120860000000</v>
      </c>
      <c r="B4742">
        <v>0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</row>
    <row r="4743" spans="1:9" x14ac:dyDescent="0.25">
      <c r="A4743" s="1">
        <v>120860000000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</row>
    <row r="4744" spans="1:9" x14ac:dyDescent="0.25">
      <c r="A4744" s="1">
        <v>120860000000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</row>
    <row r="4745" spans="1:9" x14ac:dyDescent="0.25">
      <c r="A4745" s="1">
        <v>120860000000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</row>
    <row r="4746" spans="1:9" x14ac:dyDescent="0.25">
      <c r="A4746" s="1">
        <v>120860000000</v>
      </c>
      <c r="B4746">
        <v>0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</row>
    <row r="4747" spans="1:9" x14ac:dyDescent="0.25">
      <c r="A4747" s="1">
        <v>120860000000</v>
      </c>
      <c r="B4747">
        <v>0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</row>
    <row r="4748" spans="1:9" x14ac:dyDescent="0.25">
      <c r="A4748" s="1">
        <v>120860000000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</row>
    <row r="4749" spans="1:9" x14ac:dyDescent="0.25">
      <c r="A4749" s="1">
        <v>120860000000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</row>
    <row r="4750" spans="1:9" x14ac:dyDescent="0.25">
      <c r="A4750" s="1">
        <v>120860000000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</row>
    <row r="4751" spans="1:9" x14ac:dyDescent="0.25">
      <c r="A4751" s="1">
        <v>120860000000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</row>
    <row r="4752" spans="1:9" x14ac:dyDescent="0.25">
      <c r="A4752" s="1">
        <v>120860000000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</row>
    <row r="4753" spans="1:9" x14ac:dyDescent="0.25">
      <c r="A4753" s="1">
        <v>120860000000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</row>
    <row r="4754" spans="1:9" x14ac:dyDescent="0.25">
      <c r="A4754" s="1">
        <v>120860000000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</row>
    <row r="4755" spans="1:9" x14ac:dyDescent="0.25">
      <c r="A4755" s="1">
        <v>120860000000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</row>
    <row r="4756" spans="1:9" x14ac:dyDescent="0.25">
      <c r="A4756" s="1">
        <v>120860000000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</row>
    <row r="4757" spans="1:9" x14ac:dyDescent="0.25">
      <c r="A4757" s="1">
        <v>120860000000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</row>
    <row r="4758" spans="1:9" x14ac:dyDescent="0.25">
      <c r="A4758" s="1">
        <v>120860000000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</row>
    <row r="4759" spans="1:9" x14ac:dyDescent="0.25">
      <c r="A4759" s="1">
        <v>120860000000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</row>
    <row r="4760" spans="1:9" x14ac:dyDescent="0.25">
      <c r="A4760" s="1">
        <v>120860000000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</row>
    <row r="4761" spans="1:9" x14ac:dyDescent="0.25">
      <c r="A4761" s="1">
        <v>120860000000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</row>
    <row r="4762" spans="1:9" x14ac:dyDescent="0.25">
      <c r="A4762" s="1">
        <v>120860000000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</row>
    <row r="4763" spans="1:9" x14ac:dyDescent="0.25">
      <c r="A4763" s="1">
        <v>120860000000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</row>
    <row r="4764" spans="1:9" x14ac:dyDescent="0.25">
      <c r="A4764" s="1">
        <v>120860000000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</row>
    <row r="4765" spans="1:9" x14ac:dyDescent="0.25">
      <c r="A4765" s="1">
        <v>120860000000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</row>
    <row r="4766" spans="1:9" x14ac:dyDescent="0.25">
      <c r="A4766" s="1">
        <v>120860000000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</row>
    <row r="4767" spans="1:9" x14ac:dyDescent="0.25">
      <c r="A4767" s="1">
        <v>120860000000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</row>
    <row r="4768" spans="1:9" x14ac:dyDescent="0.25">
      <c r="A4768" s="1">
        <v>120860000000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</row>
    <row r="4769" spans="1:9" x14ac:dyDescent="0.25">
      <c r="A4769" s="1">
        <v>120860000000</v>
      </c>
      <c r="B4769">
        <v>0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</row>
    <row r="4770" spans="1:9" x14ac:dyDescent="0.25">
      <c r="A4770" s="1">
        <v>120860000000</v>
      </c>
      <c r="B4770">
        <v>0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</row>
    <row r="4771" spans="1:9" x14ac:dyDescent="0.25">
      <c r="A4771" s="1">
        <v>120860000000</v>
      </c>
      <c r="B4771">
        <v>0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</row>
    <row r="4772" spans="1:9" x14ac:dyDescent="0.25">
      <c r="A4772" s="1">
        <v>120860000000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</row>
    <row r="4773" spans="1:9" x14ac:dyDescent="0.25">
      <c r="A4773" s="1">
        <v>120860000000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</row>
    <row r="4774" spans="1:9" x14ac:dyDescent="0.25">
      <c r="A4774" s="1">
        <v>120860000000</v>
      </c>
      <c r="B4774">
        <v>0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</row>
    <row r="4775" spans="1:9" x14ac:dyDescent="0.25">
      <c r="A4775" s="1">
        <v>120860000000</v>
      </c>
      <c r="B4775">
        <v>0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</row>
    <row r="4776" spans="1:9" x14ac:dyDescent="0.25">
      <c r="A4776" s="1">
        <v>120860000000</v>
      </c>
      <c r="B4776">
        <v>0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</row>
    <row r="4777" spans="1:9" x14ac:dyDescent="0.25">
      <c r="A4777" s="1">
        <v>120860000000</v>
      </c>
      <c r="B4777">
        <v>1.3117399999999999E-4</v>
      </c>
      <c r="C4777">
        <v>1.2882599999999999E-4</v>
      </c>
      <c r="D4777">
        <v>1.2622499999999999E-4</v>
      </c>
      <c r="E4777">
        <v>1.2622499999999999E-4</v>
      </c>
      <c r="F4777">
        <v>1.2622499999999999E-4</v>
      </c>
      <c r="G4777">
        <v>1.2622499999999999E-4</v>
      </c>
      <c r="H4777">
        <v>1.2622499999999999E-4</v>
      </c>
      <c r="I4777">
        <v>1.2622499999999999E-4</v>
      </c>
    </row>
    <row r="4778" spans="1:9" x14ac:dyDescent="0.25">
      <c r="A4778" s="1">
        <v>120860000000</v>
      </c>
      <c r="B4778">
        <v>0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</row>
    <row r="4779" spans="1:9" x14ac:dyDescent="0.25">
      <c r="A4779" s="1">
        <v>120860000000</v>
      </c>
      <c r="B4779">
        <v>0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</row>
    <row r="4780" spans="1:9" x14ac:dyDescent="0.25">
      <c r="A4780" s="1">
        <v>120860000000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</row>
    <row r="4781" spans="1:9" x14ac:dyDescent="0.25">
      <c r="A4781" s="1">
        <v>120860000000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</row>
    <row r="4782" spans="1:9" x14ac:dyDescent="0.25">
      <c r="A4782" s="1">
        <v>120860000000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</row>
    <row r="4783" spans="1:9" x14ac:dyDescent="0.25">
      <c r="A4783" s="1">
        <v>120860000000</v>
      </c>
      <c r="B4783">
        <v>0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</row>
    <row r="4784" spans="1:9" x14ac:dyDescent="0.25">
      <c r="A4784" s="1">
        <v>120860000000</v>
      </c>
      <c r="B4784">
        <v>0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</row>
    <row r="4785" spans="1:9" x14ac:dyDescent="0.25">
      <c r="A4785" s="1">
        <v>120860000000</v>
      </c>
      <c r="B4785">
        <v>0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</row>
    <row r="4786" spans="1:9" x14ac:dyDescent="0.25">
      <c r="A4786" s="1">
        <v>120860000000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</row>
    <row r="4787" spans="1:9" x14ac:dyDescent="0.25">
      <c r="A4787" s="1">
        <v>120860000000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</row>
    <row r="4788" spans="1:9" x14ac:dyDescent="0.25">
      <c r="A4788" s="1">
        <v>120860000000</v>
      </c>
      <c r="B4788">
        <v>0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</row>
    <row r="4789" spans="1:9" x14ac:dyDescent="0.25">
      <c r="A4789" s="1">
        <v>120860000000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</row>
    <row r="4790" spans="1:9" x14ac:dyDescent="0.25">
      <c r="A4790" s="1">
        <v>120860000000</v>
      </c>
      <c r="B4790">
        <v>0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</row>
    <row r="4791" spans="1:9" x14ac:dyDescent="0.25">
      <c r="A4791" s="1">
        <v>120860000000</v>
      </c>
      <c r="B4791">
        <v>0</v>
      </c>
      <c r="C4791">
        <v>0</v>
      </c>
      <c r="D4791">
        <v>0</v>
      </c>
      <c r="E4791">
        <v>0</v>
      </c>
      <c r="F4791">
        <v>0</v>
      </c>
      <c r="G4791">
        <v>0</v>
      </c>
      <c r="H4791" s="1">
        <v>3.4199999999999998E-5</v>
      </c>
      <c r="I4791">
        <v>4.7908599999999999E-4</v>
      </c>
    </row>
    <row r="4792" spans="1:9" x14ac:dyDescent="0.25">
      <c r="A4792" s="1">
        <v>120860000000</v>
      </c>
      <c r="B4792">
        <v>0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</row>
    <row r="4793" spans="1:9" x14ac:dyDescent="0.25">
      <c r="A4793" s="1">
        <v>120860000000</v>
      </c>
      <c r="B4793">
        <v>0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</row>
    <row r="4794" spans="1:9" x14ac:dyDescent="0.25">
      <c r="A4794" s="1">
        <v>120860000000</v>
      </c>
      <c r="B4794">
        <v>0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</row>
    <row r="4795" spans="1:9" x14ac:dyDescent="0.25">
      <c r="A4795" s="1">
        <v>120860000000</v>
      </c>
      <c r="B4795">
        <v>0</v>
      </c>
      <c r="C4795">
        <v>0</v>
      </c>
      <c r="D4795">
        <v>0</v>
      </c>
      <c r="E4795">
        <v>0</v>
      </c>
      <c r="F4795">
        <v>0</v>
      </c>
      <c r="G4795">
        <v>0</v>
      </c>
      <c r="H4795" s="1">
        <v>6.9099999999999999E-5</v>
      </c>
      <c r="I4795">
        <v>5.52456E-4</v>
      </c>
    </row>
    <row r="4796" spans="1:9" x14ac:dyDescent="0.25">
      <c r="A4796" s="1">
        <v>120860000000</v>
      </c>
      <c r="B4796">
        <v>0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</row>
    <row r="4797" spans="1:9" x14ac:dyDescent="0.25">
      <c r="A4797" s="1">
        <v>120860000000</v>
      </c>
      <c r="B4797">
        <v>0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</row>
    <row r="4798" spans="1:9" x14ac:dyDescent="0.25">
      <c r="A4798" s="1">
        <v>120860000000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</row>
    <row r="4799" spans="1:9" x14ac:dyDescent="0.25">
      <c r="A4799" s="1">
        <v>120860000000</v>
      </c>
      <c r="B4799">
        <v>0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</row>
    <row r="4800" spans="1:9" x14ac:dyDescent="0.25">
      <c r="A4800" s="1">
        <v>120860000000</v>
      </c>
      <c r="B4800">
        <v>0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</row>
    <row r="4801" spans="1:9" x14ac:dyDescent="0.25">
      <c r="A4801" s="1">
        <v>120860000000</v>
      </c>
      <c r="B4801">
        <v>0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</row>
    <row r="4802" spans="1:9" x14ac:dyDescent="0.25">
      <c r="A4802" s="1">
        <v>120860000000</v>
      </c>
      <c r="B4802">
        <v>0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</row>
    <row r="4803" spans="1:9" x14ac:dyDescent="0.25">
      <c r="A4803" s="1">
        <v>120860000000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</row>
    <row r="4804" spans="1:9" x14ac:dyDescent="0.25">
      <c r="A4804" s="1">
        <v>120860000000</v>
      </c>
      <c r="B4804">
        <v>0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</row>
    <row r="4805" spans="1:9" x14ac:dyDescent="0.25">
      <c r="A4805" s="1">
        <v>120860000000</v>
      </c>
      <c r="B4805">
        <v>0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</row>
    <row r="4806" spans="1:9" x14ac:dyDescent="0.25">
      <c r="A4806" s="1">
        <v>120860000000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</row>
    <row r="4807" spans="1:9" x14ac:dyDescent="0.25">
      <c r="A4807" s="1">
        <v>120860000000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</row>
    <row r="4808" spans="1:9" x14ac:dyDescent="0.25">
      <c r="A4808" s="1">
        <v>120860000000</v>
      </c>
      <c r="B4808">
        <v>0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</row>
    <row r="4809" spans="1:9" x14ac:dyDescent="0.25">
      <c r="A4809" s="1">
        <v>120860000000</v>
      </c>
      <c r="B4809">
        <v>0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</row>
    <row r="4810" spans="1:9" x14ac:dyDescent="0.25">
      <c r="A4810" s="1">
        <v>120860000000</v>
      </c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</row>
    <row r="4811" spans="1:9" x14ac:dyDescent="0.25">
      <c r="A4811" s="1">
        <v>120860000000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</row>
    <row r="4812" spans="1:9" x14ac:dyDescent="0.25">
      <c r="A4812" s="1">
        <v>120860000000</v>
      </c>
      <c r="B4812">
        <v>0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</row>
    <row r="4813" spans="1:9" x14ac:dyDescent="0.25">
      <c r="A4813" s="1">
        <v>120860000000</v>
      </c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</row>
    <row r="4814" spans="1:9" x14ac:dyDescent="0.25">
      <c r="A4814" s="1">
        <v>120860000000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</row>
    <row r="4815" spans="1:9" x14ac:dyDescent="0.25">
      <c r="A4815" s="1">
        <v>120860000000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</row>
    <row r="4816" spans="1:9" x14ac:dyDescent="0.25">
      <c r="A4816" s="1">
        <v>120860000000</v>
      </c>
      <c r="B4816">
        <v>0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</row>
    <row r="4817" spans="1:9" x14ac:dyDescent="0.25">
      <c r="A4817" s="1">
        <v>120860000000</v>
      </c>
      <c r="B4817">
        <v>0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</row>
    <row r="4818" spans="1:9" x14ac:dyDescent="0.25">
      <c r="A4818" s="1">
        <v>120860000000</v>
      </c>
      <c r="B4818">
        <v>0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</row>
    <row r="4819" spans="1:9" x14ac:dyDescent="0.25">
      <c r="A4819" s="1">
        <v>120860000000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</row>
    <row r="4820" spans="1:9" x14ac:dyDescent="0.25">
      <c r="A4820" s="1">
        <v>120860000000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</row>
    <row r="4821" spans="1:9" x14ac:dyDescent="0.25">
      <c r="A4821" s="1">
        <v>120860000000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</row>
    <row r="4822" spans="1:9" x14ac:dyDescent="0.25">
      <c r="A4822" s="1">
        <v>120860000000</v>
      </c>
      <c r="B4822">
        <v>0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</row>
    <row r="4823" spans="1:9" x14ac:dyDescent="0.25">
      <c r="A4823" s="1">
        <v>120860000000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</row>
    <row r="4824" spans="1:9" x14ac:dyDescent="0.25">
      <c r="A4824" s="1">
        <v>120860000000</v>
      </c>
      <c r="B4824">
        <v>0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</row>
    <row r="4825" spans="1:9" x14ac:dyDescent="0.25">
      <c r="A4825" s="1">
        <v>120860000000</v>
      </c>
      <c r="B4825">
        <v>0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</row>
    <row r="4826" spans="1:9" x14ac:dyDescent="0.25">
      <c r="A4826" s="1">
        <v>120860000000</v>
      </c>
      <c r="B4826">
        <v>0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</row>
    <row r="4827" spans="1:9" x14ac:dyDescent="0.25">
      <c r="A4827" s="1">
        <v>120860000000</v>
      </c>
      <c r="B4827">
        <v>0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</row>
    <row r="4828" spans="1:9" x14ac:dyDescent="0.25">
      <c r="A4828" s="1">
        <v>120860000000</v>
      </c>
      <c r="B4828">
        <v>0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</row>
    <row r="4829" spans="1:9" x14ac:dyDescent="0.25">
      <c r="A4829" s="1">
        <v>120860000000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</row>
    <row r="4830" spans="1:9" x14ac:dyDescent="0.25">
      <c r="A4830" s="1">
        <v>120860000000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</row>
    <row r="4831" spans="1:9" x14ac:dyDescent="0.25">
      <c r="A4831" s="1">
        <v>120860000000</v>
      </c>
      <c r="B4831">
        <v>0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</row>
    <row r="4832" spans="1:9" x14ac:dyDescent="0.25">
      <c r="A4832" s="1">
        <v>120860000000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</row>
    <row r="4833" spans="1:9" x14ac:dyDescent="0.25">
      <c r="A4833" s="1">
        <v>120860000000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</row>
    <row r="4834" spans="1:9" x14ac:dyDescent="0.25">
      <c r="A4834" s="1">
        <v>120860000000</v>
      </c>
      <c r="B4834">
        <v>0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</row>
    <row r="4835" spans="1:9" x14ac:dyDescent="0.25">
      <c r="A4835" s="1">
        <v>120860000000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</row>
    <row r="4836" spans="1:9" x14ac:dyDescent="0.25">
      <c r="A4836" s="1">
        <v>120860000000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</row>
    <row r="4837" spans="1:9" x14ac:dyDescent="0.25">
      <c r="A4837" s="1">
        <v>120860000000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</row>
    <row r="4838" spans="1:9" x14ac:dyDescent="0.25">
      <c r="A4838" s="1">
        <v>120860000000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</row>
    <row r="4839" spans="1:9" x14ac:dyDescent="0.25">
      <c r="A4839" s="1">
        <v>120860000000</v>
      </c>
      <c r="B4839">
        <v>0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</row>
    <row r="4840" spans="1:9" x14ac:dyDescent="0.25">
      <c r="A4840" s="1">
        <v>120860000000</v>
      </c>
      <c r="B4840">
        <v>0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</row>
    <row r="4841" spans="1:9" x14ac:dyDescent="0.25">
      <c r="A4841" s="1">
        <v>120860000000</v>
      </c>
      <c r="B4841">
        <v>0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</row>
    <row r="4842" spans="1:9" x14ac:dyDescent="0.25">
      <c r="A4842" s="1">
        <v>120860000000</v>
      </c>
      <c r="B4842">
        <v>0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</row>
    <row r="4843" spans="1:9" x14ac:dyDescent="0.25">
      <c r="A4843" s="1">
        <v>120860000000</v>
      </c>
      <c r="B4843">
        <v>0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</row>
    <row r="4844" spans="1:9" x14ac:dyDescent="0.25">
      <c r="A4844" s="1">
        <v>120860000000</v>
      </c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</row>
    <row r="4845" spans="1:9" x14ac:dyDescent="0.25">
      <c r="A4845" s="1">
        <v>120860000000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</row>
    <row r="4846" spans="1:9" x14ac:dyDescent="0.25">
      <c r="A4846" s="1">
        <v>120860000000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</row>
    <row r="4847" spans="1:9" x14ac:dyDescent="0.25">
      <c r="A4847" s="1">
        <v>120860000000</v>
      </c>
      <c r="B4847">
        <v>0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</row>
    <row r="4848" spans="1:9" x14ac:dyDescent="0.25">
      <c r="A4848" s="1">
        <v>120860000000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</row>
    <row r="4849" spans="1:9" x14ac:dyDescent="0.25">
      <c r="A4849" s="1">
        <v>120860000000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</row>
    <row r="4850" spans="1:9" x14ac:dyDescent="0.25">
      <c r="A4850" s="1">
        <v>120860000000</v>
      </c>
      <c r="B4850">
        <v>0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</row>
    <row r="4851" spans="1:9" x14ac:dyDescent="0.25">
      <c r="A4851" s="1">
        <v>120860000000</v>
      </c>
      <c r="B4851">
        <v>0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</row>
    <row r="4852" spans="1:9" x14ac:dyDescent="0.25">
      <c r="A4852" s="1">
        <v>120860000000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</row>
    <row r="4853" spans="1:9" x14ac:dyDescent="0.25">
      <c r="A4853" s="1">
        <v>120860000000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</row>
    <row r="4854" spans="1:9" x14ac:dyDescent="0.25">
      <c r="A4854" s="1">
        <v>120860000000</v>
      </c>
      <c r="B4854">
        <v>0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</row>
    <row r="4855" spans="1:9" x14ac:dyDescent="0.25">
      <c r="A4855" s="1">
        <v>120860000000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</row>
    <row r="4856" spans="1:9" x14ac:dyDescent="0.25">
      <c r="A4856" s="1">
        <v>120860000000</v>
      </c>
      <c r="B4856">
        <v>0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</row>
    <row r="4857" spans="1:9" x14ac:dyDescent="0.25">
      <c r="A4857" s="1">
        <v>120860000000</v>
      </c>
      <c r="B4857">
        <v>0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</row>
    <row r="4858" spans="1:9" x14ac:dyDescent="0.25">
      <c r="A4858" s="1">
        <v>120860000000</v>
      </c>
      <c r="B4858">
        <v>0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</row>
    <row r="4859" spans="1:9" x14ac:dyDescent="0.25">
      <c r="A4859" s="1">
        <v>120860000000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</row>
    <row r="4860" spans="1:9" x14ac:dyDescent="0.25">
      <c r="A4860" s="1">
        <v>120860000000</v>
      </c>
      <c r="B4860">
        <v>0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</row>
    <row r="4861" spans="1:9" x14ac:dyDescent="0.25">
      <c r="A4861" s="1">
        <v>120860000000</v>
      </c>
      <c r="B4861">
        <v>0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</row>
    <row r="4862" spans="1:9" x14ac:dyDescent="0.25">
      <c r="A4862" s="1">
        <v>120860000000</v>
      </c>
      <c r="B4862">
        <v>0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</row>
    <row r="4863" spans="1:9" x14ac:dyDescent="0.25">
      <c r="A4863" s="1">
        <v>120860000000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</row>
    <row r="4864" spans="1:9" x14ac:dyDescent="0.25">
      <c r="A4864" s="1">
        <v>120860000000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</row>
    <row r="4865" spans="1:9" x14ac:dyDescent="0.25">
      <c r="A4865" s="1">
        <v>120860000000</v>
      </c>
      <c r="B4865">
        <v>0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</row>
    <row r="4866" spans="1:9" x14ac:dyDescent="0.25">
      <c r="A4866" s="1">
        <v>120860000000</v>
      </c>
      <c r="B4866">
        <v>0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</row>
    <row r="4867" spans="1:9" x14ac:dyDescent="0.25">
      <c r="A4867" s="1">
        <v>120860000000</v>
      </c>
      <c r="B4867">
        <v>0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</row>
    <row r="4868" spans="1:9" x14ac:dyDescent="0.25">
      <c r="A4868" s="1">
        <v>120860000000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</row>
    <row r="4869" spans="1:9" x14ac:dyDescent="0.25">
      <c r="A4869" s="1">
        <v>120860000000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</row>
    <row r="4870" spans="1:9" x14ac:dyDescent="0.25">
      <c r="A4870" s="1">
        <v>120860000000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</row>
    <row r="4871" spans="1:9" x14ac:dyDescent="0.25">
      <c r="A4871" s="1">
        <v>120860000000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</row>
    <row r="4872" spans="1:9" x14ac:dyDescent="0.25">
      <c r="A4872" s="1">
        <v>120860000000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</row>
    <row r="4873" spans="1:9" x14ac:dyDescent="0.25">
      <c r="A4873" s="1">
        <v>120860000000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</row>
    <row r="4874" spans="1:9" x14ac:dyDescent="0.25">
      <c r="A4874" s="1">
        <v>120860000000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</row>
    <row r="4875" spans="1:9" x14ac:dyDescent="0.25">
      <c r="A4875" s="1">
        <v>120860000000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</row>
    <row r="4876" spans="1:9" x14ac:dyDescent="0.25">
      <c r="A4876" s="1">
        <v>120860000000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</row>
    <row r="4877" spans="1:9" x14ac:dyDescent="0.25">
      <c r="A4877" s="1">
        <v>120860000000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</row>
    <row r="4878" spans="1:9" x14ac:dyDescent="0.25">
      <c r="A4878" s="1">
        <v>120860000000</v>
      </c>
      <c r="B4878">
        <v>0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</row>
    <row r="4879" spans="1:9" x14ac:dyDescent="0.25">
      <c r="A4879" s="1">
        <v>120860000000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</row>
    <row r="4880" spans="1:9" x14ac:dyDescent="0.25">
      <c r="A4880" s="1">
        <v>120860000000</v>
      </c>
      <c r="B4880">
        <v>0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</row>
    <row r="4881" spans="1:9" x14ac:dyDescent="0.25">
      <c r="A4881" s="1">
        <v>120860000000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</row>
    <row r="4882" spans="1:9" x14ac:dyDescent="0.25">
      <c r="A4882" s="1">
        <v>120860000000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</row>
    <row r="4883" spans="1:9" x14ac:dyDescent="0.25">
      <c r="A4883" s="1">
        <v>120860000000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</row>
    <row r="4884" spans="1:9" x14ac:dyDescent="0.25">
      <c r="A4884" s="1">
        <v>120860000000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</row>
    <row r="4885" spans="1:9" x14ac:dyDescent="0.25">
      <c r="A4885" s="1">
        <v>120860000000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</row>
    <row r="4886" spans="1:9" x14ac:dyDescent="0.25">
      <c r="A4886" s="1">
        <v>120860000000</v>
      </c>
      <c r="B4886">
        <v>0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</v>
      </c>
    </row>
    <row r="4887" spans="1:9" x14ac:dyDescent="0.25">
      <c r="A4887" s="1">
        <v>120860000000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</row>
    <row r="4888" spans="1:9" x14ac:dyDescent="0.25">
      <c r="A4888" s="1">
        <v>120860000000</v>
      </c>
      <c r="B4888">
        <v>0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</row>
    <row r="4889" spans="1:9" x14ac:dyDescent="0.25">
      <c r="A4889" s="1">
        <v>120860000000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</row>
    <row r="4890" spans="1:9" x14ac:dyDescent="0.25">
      <c r="A4890" s="1">
        <v>120860000000</v>
      </c>
      <c r="B4890">
        <v>0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</row>
    <row r="4891" spans="1:9" x14ac:dyDescent="0.25">
      <c r="A4891" s="1">
        <v>120860000000</v>
      </c>
      <c r="B4891">
        <v>0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</row>
    <row r="4892" spans="1:9" x14ac:dyDescent="0.25">
      <c r="A4892" s="1">
        <v>120860000000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</row>
    <row r="4893" spans="1:9" x14ac:dyDescent="0.25">
      <c r="A4893" s="1">
        <v>120860000000</v>
      </c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</row>
    <row r="4894" spans="1:9" x14ac:dyDescent="0.25">
      <c r="A4894" s="1">
        <v>120860000000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</row>
    <row r="4895" spans="1:9" x14ac:dyDescent="0.25">
      <c r="A4895" s="1">
        <v>120860000000</v>
      </c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</row>
    <row r="4896" spans="1:9" x14ac:dyDescent="0.25">
      <c r="A4896" s="1">
        <v>120860000000</v>
      </c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</row>
    <row r="4897" spans="1:9" x14ac:dyDescent="0.25">
      <c r="A4897" s="1">
        <v>120860000000</v>
      </c>
      <c r="B4897">
        <v>0</v>
      </c>
      <c r="C4897" s="1">
        <v>2.8499999999999999E-18</v>
      </c>
      <c r="D4897">
        <v>1.9955600000000001E-4</v>
      </c>
      <c r="E4897">
        <v>3.7737099999999999E-4</v>
      </c>
      <c r="F4897">
        <v>3.76425E-4</v>
      </c>
      <c r="G4897">
        <v>3.76425E-4</v>
      </c>
      <c r="H4897">
        <v>3.76425E-4</v>
      </c>
      <c r="I4897">
        <v>3.76425E-4</v>
      </c>
    </row>
    <row r="4898" spans="1:9" x14ac:dyDescent="0.25">
      <c r="A4898" s="1">
        <v>120860000000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</row>
    <row r="4899" spans="1:9" x14ac:dyDescent="0.25">
      <c r="A4899" s="1">
        <v>120860000000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</row>
    <row r="4900" spans="1:9" x14ac:dyDescent="0.25">
      <c r="A4900" s="1">
        <v>120860000000</v>
      </c>
      <c r="B4900">
        <v>0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</row>
    <row r="4901" spans="1:9" x14ac:dyDescent="0.25">
      <c r="A4901" s="1">
        <v>120860000000</v>
      </c>
      <c r="B4901">
        <v>0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</row>
    <row r="4902" spans="1:9" x14ac:dyDescent="0.25">
      <c r="A4902" s="1">
        <v>120860000000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</row>
    <row r="4903" spans="1:9" x14ac:dyDescent="0.25">
      <c r="A4903" s="1">
        <v>120860000000</v>
      </c>
      <c r="B4903">
        <v>0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</row>
    <row r="4904" spans="1:9" x14ac:dyDescent="0.25">
      <c r="A4904" s="1">
        <v>120860000000</v>
      </c>
      <c r="B4904">
        <v>0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</row>
    <row r="4905" spans="1:9" x14ac:dyDescent="0.25">
      <c r="A4905" s="1">
        <v>120860000000</v>
      </c>
      <c r="B4905">
        <v>0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</row>
    <row r="4906" spans="1:9" x14ac:dyDescent="0.25">
      <c r="A4906" s="1">
        <v>120860000000</v>
      </c>
      <c r="B4906">
        <v>0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</row>
    <row r="4907" spans="1:9" x14ac:dyDescent="0.25">
      <c r="A4907" s="1">
        <v>120860000000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</row>
    <row r="4908" spans="1:9" x14ac:dyDescent="0.25">
      <c r="A4908" s="1">
        <v>120860000000</v>
      </c>
      <c r="B4908">
        <v>0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</row>
    <row r="4909" spans="1:9" x14ac:dyDescent="0.25">
      <c r="A4909" s="1">
        <v>120860000000</v>
      </c>
      <c r="B4909">
        <v>0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</row>
    <row r="4910" spans="1:9" x14ac:dyDescent="0.25">
      <c r="A4910" s="1">
        <v>120860000000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</row>
    <row r="4911" spans="1:9" x14ac:dyDescent="0.25">
      <c r="A4911" s="1">
        <v>120860000000</v>
      </c>
      <c r="B4911">
        <v>0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</row>
    <row r="4912" spans="1:9" x14ac:dyDescent="0.25">
      <c r="A4912" s="1">
        <v>120860000000</v>
      </c>
      <c r="B4912">
        <v>0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</row>
    <row r="4913" spans="1:9" x14ac:dyDescent="0.25">
      <c r="A4913" s="1">
        <v>120860000000</v>
      </c>
      <c r="B4913">
        <v>0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</row>
    <row r="4914" spans="1:9" x14ac:dyDescent="0.25">
      <c r="A4914" s="1">
        <v>120860000000</v>
      </c>
      <c r="B4914">
        <v>0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</row>
    <row r="4915" spans="1:9" x14ac:dyDescent="0.25">
      <c r="A4915" s="1">
        <v>120860000000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</row>
    <row r="4916" spans="1:9" x14ac:dyDescent="0.25">
      <c r="A4916" s="1">
        <v>120860000000</v>
      </c>
      <c r="B4916">
        <v>0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</row>
    <row r="4917" spans="1:9" x14ac:dyDescent="0.25">
      <c r="A4917" s="1">
        <v>120860000000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</row>
    <row r="4918" spans="1:9" x14ac:dyDescent="0.25">
      <c r="A4918" s="1">
        <v>120860000000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</row>
    <row r="4919" spans="1:9" x14ac:dyDescent="0.25">
      <c r="A4919" s="1">
        <v>120860000000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</row>
    <row r="4920" spans="1:9" x14ac:dyDescent="0.25">
      <c r="A4920" s="1">
        <v>120860000000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</row>
    <row r="4921" spans="1:9" x14ac:dyDescent="0.25">
      <c r="A4921" s="1">
        <v>120860000000</v>
      </c>
      <c r="B4921">
        <v>0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</row>
    <row r="4922" spans="1:9" x14ac:dyDescent="0.25">
      <c r="A4922" s="1">
        <v>120860000000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</row>
    <row r="4923" spans="1:9" x14ac:dyDescent="0.25">
      <c r="A4923" s="1">
        <v>120860000000</v>
      </c>
      <c r="B4923">
        <v>0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</row>
    <row r="4924" spans="1:9" x14ac:dyDescent="0.25">
      <c r="A4924" s="1">
        <v>120860000000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</row>
    <row r="4925" spans="1:9" x14ac:dyDescent="0.25">
      <c r="A4925" s="1">
        <v>120860000000</v>
      </c>
      <c r="B4925">
        <v>0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</row>
    <row r="4926" spans="1:9" x14ac:dyDescent="0.25">
      <c r="A4926" s="1">
        <v>120860000000</v>
      </c>
      <c r="B4926">
        <v>0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</row>
    <row r="4927" spans="1:9" x14ac:dyDescent="0.25">
      <c r="A4927" s="1">
        <v>120860000000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</row>
    <row r="4928" spans="1:9" x14ac:dyDescent="0.25">
      <c r="A4928" s="1">
        <v>120860000000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</row>
    <row r="4929" spans="1:9" x14ac:dyDescent="0.25">
      <c r="A4929" s="1">
        <v>120860000000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</row>
    <row r="4930" spans="1:9" x14ac:dyDescent="0.25">
      <c r="A4930" s="1">
        <v>120860000000</v>
      </c>
      <c r="B4930">
        <v>0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</row>
    <row r="4931" spans="1:9" x14ac:dyDescent="0.25">
      <c r="A4931" s="1">
        <v>120860000000</v>
      </c>
      <c r="B4931">
        <v>0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</row>
    <row r="4932" spans="1:9" x14ac:dyDescent="0.25">
      <c r="A4932" s="1">
        <v>120860000000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</row>
    <row r="4933" spans="1:9" x14ac:dyDescent="0.25">
      <c r="A4933" s="1">
        <v>120860000000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</row>
    <row r="4934" spans="1:9" x14ac:dyDescent="0.25">
      <c r="A4934" s="1">
        <v>120860000000</v>
      </c>
      <c r="B4934">
        <v>0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</row>
    <row r="4935" spans="1:9" x14ac:dyDescent="0.25">
      <c r="A4935" s="1">
        <v>120860000000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</row>
    <row r="4936" spans="1:9" x14ac:dyDescent="0.25">
      <c r="A4936" s="1">
        <v>120860000000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</row>
    <row r="4937" spans="1:9" x14ac:dyDescent="0.25">
      <c r="A4937" s="1">
        <v>120860000000</v>
      </c>
      <c r="B4937">
        <v>0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</row>
    <row r="4938" spans="1:9" x14ac:dyDescent="0.25">
      <c r="A4938" s="1">
        <v>120860000000</v>
      </c>
      <c r="B4938">
        <v>0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</row>
    <row r="4939" spans="1:9" x14ac:dyDescent="0.25">
      <c r="A4939" s="1">
        <v>120860000000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</row>
    <row r="4940" spans="1:9" x14ac:dyDescent="0.25">
      <c r="A4940" s="1">
        <v>120860000000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</row>
    <row r="4941" spans="1:9" x14ac:dyDescent="0.25">
      <c r="A4941" s="1">
        <v>120860000000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</row>
    <row r="4942" spans="1:9" x14ac:dyDescent="0.25">
      <c r="A4942" s="1">
        <v>120860000000</v>
      </c>
      <c r="B4942">
        <v>0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</row>
    <row r="4943" spans="1:9" x14ac:dyDescent="0.25">
      <c r="A4943" s="1">
        <v>120860000000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</row>
    <row r="4944" spans="1:9" x14ac:dyDescent="0.25">
      <c r="A4944" s="1">
        <v>120860000000</v>
      </c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</row>
    <row r="4945" spans="1:9" x14ac:dyDescent="0.25">
      <c r="A4945" s="1">
        <v>120860000000</v>
      </c>
      <c r="B4945">
        <v>0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</row>
    <row r="4946" spans="1:9" x14ac:dyDescent="0.25">
      <c r="A4946" s="1">
        <v>120860000000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</row>
    <row r="4947" spans="1:9" x14ac:dyDescent="0.25">
      <c r="A4947" s="1">
        <v>120860000000</v>
      </c>
      <c r="B4947">
        <v>0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</row>
    <row r="4948" spans="1:9" x14ac:dyDescent="0.25">
      <c r="A4948" s="1">
        <v>120860000000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</row>
    <row r="4949" spans="1:9" x14ac:dyDescent="0.25">
      <c r="A4949" s="1">
        <v>120860000000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</row>
    <row r="4950" spans="1:9" x14ac:dyDescent="0.25">
      <c r="A4950" s="1">
        <v>120860000000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</row>
    <row r="4951" spans="1:9" x14ac:dyDescent="0.25">
      <c r="A4951" s="1">
        <v>120860000000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</row>
    <row r="4952" spans="1:9" x14ac:dyDescent="0.25">
      <c r="A4952" s="1">
        <v>120860000000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</row>
    <row r="4953" spans="1:9" x14ac:dyDescent="0.25">
      <c r="A4953" s="1">
        <v>120860000000</v>
      </c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</row>
    <row r="4954" spans="1:9" x14ac:dyDescent="0.25">
      <c r="A4954" s="1">
        <v>120860000000</v>
      </c>
      <c r="B4954">
        <v>0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</row>
    <row r="4955" spans="1:9" x14ac:dyDescent="0.25">
      <c r="A4955" s="1">
        <v>120860000000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</row>
    <row r="4956" spans="1:9" x14ac:dyDescent="0.25">
      <c r="A4956" s="1">
        <v>120860000000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</row>
    <row r="4957" spans="1:9" x14ac:dyDescent="0.25">
      <c r="A4957" s="1">
        <v>120860000000</v>
      </c>
      <c r="B4957">
        <v>0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</row>
    <row r="4958" spans="1:9" x14ac:dyDescent="0.25">
      <c r="A4958" s="1">
        <v>120860000000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</row>
    <row r="4959" spans="1:9" x14ac:dyDescent="0.25">
      <c r="A4959" s="1">
        <v>120860000000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</row>
    <row r="4960" spans="1:9" x14ac:dyDescent="0.25">
      <c r="A4960" s="1">
        <v>120860000000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</row>
    <row r="4961" spans="1:9" x14ac:dyDescent="0.25">
      <c r="A4961" s="1">
        <v>120860000000</v>
      </c>
      <c r="B4961">
        <v>0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</row>
    <row r="4962" spans="1:9" x14ac:dyDescent="0.25">
      <c r="A4962" s="1">
        <v>120860000000</v>
      </c>
      <c r="B4962">
        <v>0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</row>
    <row r="4963" spans="1:9" x14ac:dyDescent="0.25">
      <c r="A4963" s="1">
        <v>120860000000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</row>
    <row r="4964" spans="1:9" x14ac:dyDescent="0.25">
      <c r="A4964" s="1">
        <v>120860000000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</row>
    <row r="4965" spans="1:9" x14ac:dyDescent="0.25">
      <c r="A4965" s="1">
        <v>120860000000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</row>
    <row r="4966" spans="1:9" x14ac:dyDescent="0.25">
      <c r="A4966" s="1">
        <v>120860000000</v>
      </c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</row>
    <row r="4967" spans="1:9" x14ac:dyDescent="0.25">
      <c r="A4967" s="1">
        <v>120860000000</v>
      </c>
      <c r="B4967">
        <v>0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</row>
    <row r="4968" spans="1:9" x14ac:dyDescent="0.25">
      <c r="A4968" s="1">
        <v>120860000000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</row>
    <row r="4969" spans="1:9" x14ac:dyDescent="0.25">
      <c r="A4969" s="1">
        <v>120860000000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</row>
    <row r="4970" spans="1:9" x14ac:dyDescent="0.25">
      <c r="A4970" s="1">
        <v>120860000000</v>
      </c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</row>
    <row r="4971" spans="1:9" x14ac:dyDescent="0.25">
      <c r="A4971" s="1">
        <v>120860000000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</row>
    <row r="4972" spans="1:9" x14ac:dyDescent="0.25">
      <c r="A4972" s="1">
        <v>120860000000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</row>
    <row r="4973" spans="1:9" x14ac:dyDescent="0.25">
      <c r="A4973" s="1">
        <v>120860000000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</row>
    <row r="4974" spans="1:9" x14ac:dyDescent="0.25">
      <c r="A4974" s="1">
        <v>120860000000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</row>
    <row r="4975" spans="1:9" x14ac:dyDescent="0.25">
      <c r="A4975" s="1">
        <v>120860000000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</row>
    <row r="4976" spans="1:9" x14ac:dyDescent="0.25">
      <c r="A4976" s="1">
        <v>120860000000</v>
      </c>
      <c r="B4976">
        <v>0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</row>
    <row r="4977" spans="1:9" x14ac:dyDescent="0.25">
      <c r="A4977" s="1">
        <v>120860000000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</row>
    <row r="4978" spans="1:9" x14ac:dyDescent="0.25">
      <c r="A4978" s="1">
        <v>120860000000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</row>
    <row r="4979" spans="1:9" x14ac:dyDescent="0.25">
      <c r="A4979" s="1">
        <v>120860000000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</row>
    <row r="4980" spans="1:9" x14ac:dyDescent="0.25">
      <c r="A4980" s="1">
        <v>120860000000</v>
      </c>
      <c r="B4980">
        <v>0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</row>
    <row r="4981" spans="1:9" x14ac:dyDescent="0.25">
      <c r="A4981" s="1">
        <v>120860000000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</row>
    <row r="4982" spans="1:9" x14ac:dyDescent="0.25">
      <c r="A4982" s="1">
        <v>120860000000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</row>
    <row r="4983" spans="1:9" x14ac:dyDescent="0.25">
      <c r="A4983" s="1">
        <v>120860000000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</row>
    <row r="4984" spans="1:9" x14ac:dyDescent="0.25">
      <c r="A4984" s="1">
        <v>120860000000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</row>
    <row r="4985" spans="1:9" x14ac:dyDescent="0.25">
      <c r="A4985" s="1">
        <v>120860000000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</row>
    <row r="4986" spans="1:9" x14ac:dyDescent="0.25">
      <c r="A4986" s="1">
        <v>120860000000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</row>
    <row r="4987" spans="1:9" x14ac:dyDescent="0.25">
      <c r="A4987" s="1">
        <v>120860000000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</row>
    <row r="4988" spans="1:9" x14ac:dyDescent="0.25">
      <c r="A4988" s="1">
        <v>120860000000</v>
      </c>
      <c r="B4988">
        <v>0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</row>
    <row r="4989" spans="1:9" x14ac:dyDescent="0.25">
      <c r="A4989" s="1">
        <v>120860000000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</row>
    <row r="4990" spans="1:9" x14ac:dyDescent="0.25">
      <c r="A4990" s="1">
        <v>120860000000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</row>
    <row r="4991" spans="1:9" x14ac:dyDescent="0.25">
      <c r="A4991" s="1">
        <v>120860000000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</row>
    <row r="4992" spans="1:9" x14ac:dyDescent="0.25">
      <c r="A4992" s="1">
        <v>120860000000</v>
      </c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</row>
    <row r="4993" spans="1:9" x14ac:dyDescent="0.25">
      <c r="A4993" s="1">
        <v>120860000000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</row>
    <row r="4994" spans="1:9" x14ac:dyDescent="0.25">
      <c r="A4994" s="1">
        <v>120860000000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</row>
    <row r="4995" spans="1:9" x14ac:dyDescent="0.25">
      <c r="A4995" s="1">
        <v>120860000000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</row>
    <row r="4996" spans="1:9" x14ac:dyDescent="0.25">
      <c r="A4996" s="1">
        <v>120860000000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</row>
    <row r="4997" spans="1:9" x14ac:dyDescent="0.25">
      <c r="A4997" s="1">
        <v>120860000000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</row>
    <row r="4998" spans="1:9" x14ac:dyDescent="0.25">
      <c r="A4998" s="1">
        <v>120860000000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</row>
    <row r="4999" spans="1:9" x14ac:dyDescent="0.25">
      <c r="A4999" s="1">
        <v>120860000000</v>
      </c>
      <c r="B4999">
        <v>0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</row>
    <row r="5000" spans="1:9" x14ac:dyDescent="0.25">
      <c r="A5000" s="1">
        <v>120860000000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</row>
    <row r="5001" spans="1:9" x14ac:dyDescent="0.25">
      <c r="A5001" s="1">
        <v>120860000000</v>
      </c>
      <c r="B5001">
        <v>0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</row>
    <row r="5002" spans="1:9" x14ac:dyDescent="0.25">
      <c r="A5002" s="1">
        <v>120860000000</v>
      </c>
      <c r="B5002">
        <v>0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</row>
    <row r="5003" spans="1:9" x14ac:dyDescent="0.25">
      <c r="A5003" s="1">
        <v>120860000000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</row>
    <row r="5004" spans="1:9" x14ac:dyDescent="0.25">
      <c r="A5004" s="1">
        <v>120860000000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</row>
    <row r="5005" spans="1:9" x14ac:dyDescent="0.25">
      <c r="A5005" s="1">
        <v>120860000000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</row>
    <row r="5006" spans="1:9" x14ac:dyDescent="0.25">
      <c r="A5006" s="1">
        <v>120860000000</v>
      </c>
      <c r="B5006">
        <v>0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</row>
    <row r="5007" spans="1:9" x14ac:dyDescent="0.25">
      <c r="A5007" s="1">
        <v>120860000000</v>
      </c>
      <c r="B5007">
        <v>0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</row>
    <row r="5008" spans="1:9" x14ac:dyDescent="0.25">
      <c r="A5008" s="1">
        <v>120860000000</v>
      </c>
      <c r="B5008">
        <v>0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</row>
    <row r="5009" spans="1:9" x14ac:dyDescent="0.25">
      <c r="A5009" s="1">
        <v>120860000000</v>
      </c>
      <c r="B5009">
        <v>0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</row>
    <row r="5010" spans="1:9" x14ac:dyDescent="0.25">
      <c r="A5010" s="1">
        <v>120860000000</v>
      </c>
      <c r="B5010">
        <v>0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</row>
    <row r="5011" spans="1:9" x14ac:dyDescent="0.25">
      <c r="A5011" s="1">
        <v>120860000000</v>
      </c>
      <c r="B5011">
        <v>0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</row>
    <row r="5012" spans="1:9" x14ac:dyDescent="0.25">
      <c r="A5012" s="1">
        <v>120860000000</v>
      </c>
      <c r="B5012">
        <v>0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</row>
    <row r="5013" spans="1:9" x14ac:dyDescent="0.25">
      <c r="A5013" s="1">
        <v>120860000000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</row>
    <row r="5014" spans="1:9" x14ac:dyDescent="0.25">
      <c r="A5014" s="1">
        <v>120860000000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</row>
    <row r="5015" spans="1:9" x14ac:dyDescent="0.25">
      <c r="A5015" s="1">
        <v>120860000000</v>
      </c>
      <c r="B5015">
        <v>0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</row>
    <row r="5016" spans="1:9" x14ac:dyDescent="0.25">
      <c r="A5016" s="1">
        <v>120860000000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</row>
    <row r="5017" spans="1:9" x14ac:dyDescent="0.25">
      <c r="A5017" s="1">
        <v>120860000000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</row>
    <row r="5018" spans="1:9" x14ac:dyDescent="0.25">
      <c r="A5018" s="1">
        <v>120860000000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</row>
    <row r="5019" spans="1:9" x14ac:dyDescent="0.25">
      <c r="A5019" s="1">
        <v>120860000000</v>
      </c>
      <c r="B5019">
        <v>0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</row>
    <row r="5020" spans="1:9" x14ac:dyDescent="0.25">
      <c r="A5020" s="1">
        <v>120860000000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</row>
    <row r="5021" spans="1:9" x14ac:dyDescent="0.25">
      <c r="A5021" s="1">
        <v>120860000000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</row>
    <row r="5022" spans="1:9" x14ac:dyDescent="0.25">
      <c r="A5022" s="1">
        <v>120860000000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</row>
    <row r="5023" spans="1:9" x14ac:dyDescent="0.25">
      <c r="A5023" s="1">
        <v>120860000000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</row>
    <row r="5024" spans="1:9" x14ac:dyDescent="0.25">
      <c r="A5024" s="1">
        <v>120860000000</v>
      </c>
      <c r="B5024">
        <v>0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</row>
    <row r="5025" spans="1:9" x14ac:dyDescent="0.25">
      <c r="A5025" s="1">
        <v>120860000000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</row>
    <row r="5026" spans="1:9" x14ac:dyDescent="0.25">
      <c r="A5026" s="1">
        <v>120860000000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</row>
    <row r="5027" spans="1:9" x14ac:dyDescent="0.25">
      <c r="A5027" s="1">
        <v>120860000000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</row>
    <row r="5028" spans="1:9" x14ac:dyDescent="0.25">
      <c r="A5028" s="1">
        <v>120860000000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</row>
    <row r="5029" spans="1:9" x14ac:dyDescent="0.25">
      <c r="A5029" s="1">
        <v>120860000000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</row>
    <row r="5030" spans="1:9" x14ac:dyDescent="0.25">
      <c r="A5030" s="1">
        <v>120860000000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</row>
    <row r="5031" spans="1:9" x14ac:dyDescent="0.25">
      <c r="A5031" s="1">
        <v>120860000000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</row>
    <row r="5032" spans="1:9" x14ac:dyDescent="0.25">
      <c r="A5032" s="1">
        <v>120860000000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</row>
    <row r="5033" spans="1:9" x14ac:dyDescent="0.25">
      <c r="A5033" s="1">
        <v>120860000000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</row>
    <row r="5034" spans="1:9" x14ac:dyDescent="0.25">
      <c r="A5034" s="1">
        <v>120860000000</v>
      </c>
      <c r="B5034">
        <v>0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</row>
    <row r="5035" spans="1:9" x14ac:dyDescent="0.25">
      <c r="A5035" s="1">
        <v>120860000000</v>
      </c>
      <c r="B5035">
        <v>0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</row>
    <row r="5036" spans="1:9" x14ac:dyDescent="0.25">
      <c r="A5036" s="1">
        <v>120860000000</v>
      </c>
      <c r="B5036">
        <v>0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</row>
    <row r="5037" spans="1:9" x14ac:dyDescent="0.25">
      <c r="A5037" s="1">
        <v>120860000000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</row>
    <row r="5038" spans="1:9" x14ac:dyDescent="0.25">
      <c r="A5038" s="1">
        <v>120860000000</v>
      </c>
      <c r="B5038">
        <v>0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</row>
    <row r="5039" spans="1:9" x14ac:dyDescent="0.25">
      <c r="A5039" s="1">
        <v>120860000000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</row>
    <row r="5040" spans="1:9" x14ac:dyDescent="0.25">
      <c r="A5040" s="1">
        <v>120860000000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</row>
    <row r="5041" spans="1:9" x14ac:dyDescent="0.25">
      <c r="A5041" s="1">
        <v>120860000000</v>
      </c>
      <c r="B5041">
        <v>0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</row>
    <row r="5042" spans="1:9" x14ac:dyDescent="0.25">
      <c r="A5042" s="1">
        <v>120860000000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</row>
    <row r="5043" spans="1:9" x14ac:dyDescent="0.25">
      <c r="A5043" s="1">
        <v>120860000000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</row>
    <row r="5044" spans="1:9" x14ac:dyDescent="0.25">
      <c r="A5044" s="1">
        <v>120860000000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</row>
    <row r="5045" spans="1:9" x14ac:dyDescent="0.25">
      <c r="A5045" s="1">
        <v>120860000000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</row>
    <row r="5046" spans="1:9" x14ac:dyDescent="0.25">
      <c r="A5046" s="1">
        <v>120860000000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</row>
    <row r="5047" spans="1:9" x14ac:dyDescent="0.25">
      <c r="A5047" s="1">
        <v>120860000000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</row>
    <row r="5048" spans="1:9" x14ac:dyDescent="0.25">
      <c r="A5048" s="1">
        <v>120860000000</v>
      </c>
      <c r="B5048">
        <v>0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</row>
    <row r="5049" spans="1:9" x14ac:dyDescent="0.25">
      <c r="A5049" s="1">
        <v>120860000000</v>
      </c>
      <c r="B5049">
        <v>0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</row>
    <row r="5050" spans="1:9" x14ac:dyDescent="0.25">
      <c r="A5050" s="1">
        <v>120860000000</v>
      </c>
      <c r="B5050">
        <v>0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</row>
    <row r="5051" spans="1:9" x14ac:dyDescent="0.25">
      <c r="A5051" s="1">
        <v>120860000000</v>
      </c>
      <c r="B5051">
        <v>0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</row>
    <row r="5052" spans="1:9" x14ac:dyDescent="0.25">
      <c r="A5052" s="1">
        <v>120860000000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</row>
    <row r="5053" spans="1:9" x14ac:dyDescent="0.25">
      <c r="A5053" s="1">
        <v>120860000000</v>
      </c>
      <c r="B5053">
        <v>0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</row>
    <row r="5054" spans="1:9" x14ac:dyDescent="0.25">
      <c r="A5054" s="1">
        <v>120860000000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</row>
    <row r="5055" spans="1:9" x14ac:dyDescent="0.25">
      <c r="A5055" s="1">
        <v>120860000000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</row>
    <row r="5056" spans="1:9" x14ac:dyDescent="0.25">
      <c r="A5056" s="1">
        <v>120860000000</v>
      </c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</row>
    <row r="5057" spans="1:9" x14ac:dyDescent="0.25">
      <c r="A5057" s="1">
        <v>120860000000</v>
      </c>
      <c r="B5057">
        <v>0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</row>
    <row r="5058" spans="1:9" x14ac:dyDescent="0.25">
      <c r="A5058" s="1">
        <v>120860000000</v>
      </c>
      <c r="B5058">
        <v>0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</row>
    <row r="5059" spans="1:9" x14ac:dyDescent="0.25">
      <c r="A5059" s="1">
        <v>120860000000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</row>
    <row r="5060" spans="1:9" x14ac:dyDescent="0.25">
      <c r="A5060" s="1">
        <v>120860000000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</row>
    <row r="5061" spans="1:9" x14ac:dyDescent="0.25">
      <c r="A5061" s="1">
        <v>120860000000</v>
      </c>
      <c r="B5061">
        <v>0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</row>
    <row r="5062" spans="1:9" x14ac:dyDescent="0.25">
      <c r="A5062" s="1">
        <v>120860000000</v>
      </c>
      <c r="B5062">
        <v>0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</row>
    <row r="5063" spans="1:9" x14ac:dyDescent="0.25">
      <c r="A5063" s="1">
        <v>120860000000</v>
      </c>
      <c r="B5063">
        <v>0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</row>
    <row r="5064" spans="1:9" x14ac:dyDescent="0.25">
      <c r="A5064" s="1">
        <v>120860000000</v>
      </c>
      <c r="B5064">
        <v>0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</row>
    <row r="5065" spans="1:9" x14ac:dyDescent="0.25">
      <c r="A5065" s="1">
        <v>120860000000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</row>
    <row r="5066" spans="1:9" x14ac:dyDescent="0.25">
      <c r="A5066" s="1">
        <v>120860000000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</row>
    <row r="5067" spans="1:9" x14ac:dyDescent="0.25">
      <c r="A5067" s="1">
        <v>120860000000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</row>
    <row r="5068" spans="1:9" x14ac:dyDescent="0.25">
      <c r="A5068" s="1">
        <v>120860000000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</row>
    <row r="5069" spans="1:9" x14ac:dyDescent="0.25">
      <c r="A5069" s="1">
        <v>120860000000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</row>
    <row r="5070" spans="1:9" x14ac:dyDescent="0.25">
      <c r="A5070" s="1">
        <v>120860000000</v>
      </c>
      <c r="B5070">
        <v>0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</row>
    <row r="5071" spans="1:9" x14ac:dyDescent="0.25">
      <c r="A5071" s="1">
        <v>120860000000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</row>
    <row r="5072" spans="1:9" x14ac:dyDescent="0.25">
      <c r="A5072" s="1">
        <v>120860000000</v>
      </c>
      <c r="B5072">
        <v>0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</row>
    <row r="5073" spans="1:9" x14ac:dyDescent="0.25">
      <c r="A5073" s="1">
        <v>120860000000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</row>
    <row r="5074" spans="1:9" x14ac:dyDescent="0.25">
      <c r="A5074" s="1">
        <v>120860000000</v>
      </c>
      <c r="B5074">
        <v>0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</row>
    <row r="5075" spans="1:9" x14ac:dyDescent="0.25">
      <c r="A5075" s="1">
        <v>120860000000</v>
      </c>
      <c r="B5075">
        <v>0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</row>
    <row r="5076" spans="1:9" x14ac:dyDescent="0.25">
      <c r="A5076" s="1">
        <v>120860000000</v>
      </c>
      <c r="B5076">
        <v>0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</row>
    <row r="5077" spans="1:9" x14ac:dyDescent="0.25">
      <c r="A5077" s="1">
        <v>120860000000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</row>
    <row r="5078" spans="1:9" x14ac:dyDescent="0.25">
      <c r="A5078" s="1">
        <v>120860000000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</row>
    <row r="5079" spans="1:9" x14ac:dyDescent="0.25">
      <c r="A5079" s="1">
        <v>120860000000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</row>
    <row r="5080" spans="1:9" x14ac:dyDescent="0.25">
      <c r="A5080" s="1">
        <v>120860000000</v>
      </c>
      <c r="B5080">
        <v>0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</row>
    <row r="5081" spans="1:9" x14ac:dyDescent="0.25">
      <c r="A5081" s="1">
        <v>120860000000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</row>
    <row r="5082" spans="1:9" x14ac:dyDescent="0.25">
      <c r="A5082" s="1">
        <v>120860000000</v>
      </c>
      <c r="B5082">
        <v>0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</row>
    <row r="5083" spans="1:9" x14ac:dyDescent="0.25">
      <c r="A5083" s="1">
        <v>120860000000</v>
      </c>
      <c r="B5083">
        <v>0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</row>
    <row r="5084" spans="1:9" x14ac:dyDescent="0.25">
      <c r="A5084" s="1">
        <v>120860000000</v>
      </c>
      <c r="B5084">
        <v>0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</row>
    <row r="5085" spans="1:9" x14ac:dyDescent="0.25">
      <c r="A5085" s="1">
        <v>120860000000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</row>
    <row r="5086" spans="1:9" x14ac:dyDescent="0.25">
      <c r="A5086" s="1">
        <v>120860000000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</row>
    <row r="5087" spans="1:9" x14ac:dyDescent="0.25">
      <c r="A5087" s="1">
        <v>120860000000</v>
      </c>
      <c r="B5087">
        <v>0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</row>
    <row r="5088" spans="1:9" x14ac:dyDescent="0.25">
      <c r="A5088" s="1">
        <v>120860000000</v>
      </c>
      <c r="B5088">
        <v>0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</row>
    <row r="5089" spans="1:9" x14ac:dyDescent="0.25">
      <c r="A5089" s="1">
        <v>120860000000</v>
      </c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</row>
    <row r="5090" spans="1:9" x14ac:dyDescent="0.25">
      <c r="A5090" s="1">
        <v>120860000000</v>
      </c>
      <c r="B5090">
        <v>0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</row>
    <row r="5091" spans="1:9" x14ac:dyDescent="0.25">
      <c r="A5091" s="1">
        <v>120860000000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</row>
    <row r="5092" spans="1:9" x14ac:dyDescent="0.25">
      <c r="A5092" s="1">
        <v>120860000000</v>
      </c>
      <c r="B5092">
        <v>0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</row>
    <row r="5093" spans="1:9" x14ac:dyDescent="0.25">
      <c r="A5093" s="1">
        <v>120860000000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</row>
    <row r="5094" spans="1:9" x14ac:dyDescent="0.25">
      <c r="A5094" s="1">
        <v>120860000000</v>
      </c>
      <c r="B5094">
        <v>0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</row>
    <row r="5095" spans="1:9" x14ac:dyDescent="0.25">
      <c r="A5095" s="1">
        <v>120860000000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</row>
    <row r="5096" spans="1:9" x14ac:dyDescent="0.25">
      <c r="A5096" s="1">
        <v>120860000000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</row>
    <row r="5097" spans="1:9" x14ac:dyDescent="0.25">
      <c r="A5097" s="1">
        <v>120860000000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</row>
    <row r="5098" spans="1:9" x14ac:dyDescent="0.25">
      <c r="A5098" s="1">
        <v>120860000000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</row>
    <row r="5099" spans="1:9" x14ac:dyDescent="0.25">
      <c r="A5099" s="1">
        <v>120860000000</v>
      </c>
      <c r="B5099">
        <v>0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</row>
    <row r="5100" spans="1:9" x14ac:dyDescent="0.25">
      <c r="A5100" s="1">
        <v>120860000000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</row>
    <row r="5101" spans="1:9" x14ac:dyDescent="0.25">
      <c r="A5101" s="1">
        <v>120860000000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</row>
    <row r="5102" spans="1:9" x14ac:dyDescent="0.25">
      <c r="A5102" s="1">
        <v>120860000000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</row>
    <row r="5103" spans="1:9" x14ac:dyDescent="0.25">
      <c r="A5103" s="1">
        <v>120860000000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</row>
    <row r="5104" spans="1:9" x14ac:dyDescent="0.25">
      <c r="A5104" s="1">
        <v>120860000000</v>
      </c>
      <c r="B5104">
        <v>0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</row>
    <row r="5105" spans="1:9" x14ac:dyDescent="0.25">
      <c r="A5105" s="1">
        <v>120860000000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</row>
    <row r="5106" spans="1:9" x14ac:dyDescent="0.25">
      <c r="A5106" s="1">
        <v>120860000000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</row>
    <row r="5107" spans="1:9" x14ac:dyDescent="0.25">
      <c r="A5107" s="1">
        <v>120860000000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</row>
    <row r="5108" spans="1:9" x14ac:dyDescent="0.25">
      <c r="A5108" s="1">
        <v>120860000000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</row>
    <row r="5109" spans="1:9" x14ac:dyDescent="0.25">
      <c r="A5109" s="1">
        <v>120860000000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</row>
    <row r="5110" spans="1:9" x14ac:dyDescent="0.25">
      <c r="A5110" s="1">
        <v>120860000000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</row>
    <row r="5111" spans="1:9" x14ac:dyDescent="0.25">
      <c r="A5111" s="1">
        <v>120860000000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</row>
    <row r="5112" spans="1:9" x14ac:dyDescent="0.25">
      <c r="A5112" s="1">
        <v>120860000000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</row>
    <row r="5113" spans="1:9" x14ac:dyDescent="0.25">
      <c r="A5113" s="1">
        <v>120860000000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</row>
    <row r="5114" spans="1:9" x14ac:dyDescent="0.25">
      <c r="A5114" s="1">
        <v>120860000000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</row>
    <row r="5115" spans="1:9" x14ac:dyDescent="0.25">
      <c r="A5115" s="1">
        <v>120860000000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</row>
    <row r="5116" spans="1:9" x14ac:dyDescent="0.25">
      <c r="A5116" s="1">
        <v>120860000000</v>
      </c>
      <c r="B5116">
        <v>0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</row>
    <row r="5117" spans="1:9" x14ac:dyDescent="0.25">
      <c r="A5117" s="1">
        <v>120860000000</v>
      </c>
      <c r="B5117">
        <v>0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</row>
    <row r="5118" spans="1:9" x14ac:dyDescent="0.25">
      <c r="A5118" s="1">
        <v>120860000000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</row>
    <row r="5119" spans="1:9" x14ac:dyDescent="0.25">
      <c r="A5119" s="1">
        <v>120860000000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</row>
    <row r="5120" spans="1:9" x14ac:dyDescent="0.25">
      <c r="A5120" s="1">
        <v>120860000000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</row>
    <row r="5121" spans="1:9" x14ac:dyDescent="0.25">
      <c r="A5121" s="1">
        <v>120860000000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</row>
    <row r="5122" spans="1:9" x14ac:dyDescent="0.25">
      <c r="A5122" s="1">
        <v>120860000000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</row>
    <row r="5123" spans="1:9" x14ac:dyDescent="0.25">
      <c r="A5123" s="1">
        <v>120860000000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</row>
    <row r="5124" spans="1:9" x14ac:dyDescent="0.25">
      <c r="A5124" s="1">
        <v>120860000000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</row>
    <row r="5125" spans="1:9" x14ac:dyDescent="0.25">
      <c r="A5125" s="1">
        <v>120860000000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</row>
    <row r="5126" spans="1:9" x14ac:dyDescent="0.25">
      <c r="A5126" s="1">
        <v>120860000000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</row>
    <row r="5127" spans="1:9" x14ac:dyDescent="0.25">
      <c r="A5127" s="1">
        <v>120860000000</v>
      </c>
      <c r="B5127">
        <v>0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</row>
    <row r="5128" spans="1:9" x14ac:dyDescent="0.25">
      <c r="A5128" s="1">
        <v>120860000000</v>
      </c>
      <c r="B5128">
        <v>0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</row>
    <row r="5129" spans="1:9" x14ac:dyDescent="0.25">
      <c r="A5129" s="1">
        <v>120860000000</v>
      </c>
      <c r="B5129">
        <v>0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</row>
    <row r="5130" spans="1:9" x14ac:dyDescent="0.25">
      <c r="A5130" s="1">
        <v>120860000000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</row>
    <row r="5131" spans="1:9" x14ac:dyDescent="0.25">
      <c r="A5131" s="1">
        <v>120860000000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</row>
    <row r="5132" spans="1:9" x14ac:dyDescent="0.25">
      <c r="A5132" s="1">
        <v>120860000000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</row>
    <row r="5133" spans="1:9" x14ac:dyDescent="0.25">
      <c r="A5133" s="1">
        <v>120860000000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</row>
    <row r="5134" spans="1:9" x14ac:dyDescent="0.25">
      <c r="A5134" s="1">
        <v>120860000000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</row>
    <row r="5135" spans="1:9" x14ac:dyDescent="0.25">
      <c r="A5135" s="1">
        <v>120860000000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</row>
    <row r="5136" spans="1:9" x14ac:dyDescent="0.25">
      <c r="A5136" s="1">
        <v>120860000000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</row>
    <row r="5137" spans="1:9" x14ac:dyDescent="0.25">
      <c r="A5137" s="1">
        <v>120860000000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</row>
    <row r="5138" spans="1:9" x14ac:dyDescent="0.25">
      <c r="A5138" s="1">
        <v>120860000000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</row>
    <row r="5139" spans="1:9" x14ac:dyDescent="0.25">
      <c r="A5139" s="1">
        <v>120860000000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</row>
    <row r="5140" spans="1:9" x14ac:dyDescent="0.25">
      <c r="A5140" s="1">
        <v>120860000000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</row>
    <row r="5141" spans="1:9" x14ac:dyDescent="0.25">
      <c r="A5141" s="1">
        <v>120860000000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</row>
    <row r="5142" spans="1:9" x14ac:dyDescent="0.25">
      <c r="A5142" s="1">
        <v>120860000000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</row>
    <row r="5143" spans="1:9" x14ac:dyDescent="0.25">
      <c r="A5143" s="1">
        <v>120860000000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</row>
    <row r="5144" spans="1:9" x14ac:dyDescent="0.25">
      <c r="A5144" s="1">
        <v>120860000000</v>
      </c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</row>
    <row r="5145" spans="1:9" x14ac:dyDescent="0.25">
      <c r="A5145" s="1">
        <v>120860000000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</row>
    <row r="5146" spans="1:9" x14ac:dyDescent="0.25">
      <c r="A5146" s="1">
        <v>120860000000</v>
      </c>
      <c r="B5146">
        <v>0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</row>
    <row r="5147" spans="1:9" x14ac:dyDescent="0.25">
      <c r="A5147" s="1">
        <v>120860000000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</row>
    <row r="5148" spans="1:9" x14ac:dyDescent="0.25">
      <c r="A5148" s="1">
        <v>120860000000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</row>
    <row r="5149" spans="1:9" x14ac:dyDescent="0.25">
      <c r="A5149" s="1">
        <v>120860000000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</row>
    <row r="5150" spans="1:9" x14ac:dyDescent="0.25">
      <c r="A5150" s="1">
        <v>120860000000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</row>
    <row r="5151" spans="1:9" x14ac:dyDescent="0.25">
      <c r="A5151" s="1">
        <v>120860000000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</row>
    <row r="5152" spans="1:9" x14ac:dyDescent="0.25">
      <c r="A5152" s="1">
        <v>120860000000</v>
      </c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</row>
    <row r="5153" spans="1:9" x14ac:dyDescent="0.25">
      <c r="A5153" s="1">
        <v>120860000000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</row>
    <row r="5154" spans="1:9" x14ac:dyDescent="0.25">
      <c r="A5154" s="1">
        <v>120860000000</v>
      </c>
      <c r="B5154">
        <v>0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</row>
    <row r="5155" spans="1:9" x14ac:dyDescent="0.25">
      <c r="A5155" s="1">
        <v>120860000000</v>
      </c>
      <c r="B5155">
        <v>0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</row>
    <row r="5156" spans="1:9" x14ac:dyDescent="0.25">
      <c r="A5156" s="1">
        <v>120860000000</v>
      </c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</row>
    <row r="5157" spans="1:9" x14ac:dyDescent="0.25">
      <c r="A5157" s="1">
        <v>120860000000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</row>
    <row r="5158" spans="1:9" x14ac:dyDescent="0.25">
      <c r="A5158" s="1">
        <v>120860000000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</row>
    <row r="5159" spans="1:9" x14ac:dyDescent="0.25">
      <c r="A5159" s="1">
        <v>120860000000</v>
      </c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</row>
    <row r="5160" spans="1:9" x14ac:dyDescent="0.25">
      <c r="A5160" s="1">
        <v>120860000000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</row>
    <row r="5161" spans="1:9" x14ac:dyDescent="0.25">
      <c r="A5161" s="1">
        <v>120860000000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</row>
    <row r="5162" spans="1:9" x14ac:dyDescent="0.25">
      <c r="A5162" s="1">
        <v>120860000000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</row>
    <row r="5163" spans="1:9" x14ac:dyDescent="0.25">
      <c r="A5163" s="1">
        <v>120860000000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</row>
    <row r="5164" spans="1:9" x14ac:dyDescent="0.25">
      <c r="A5164" s="1">
        <v>120860000000</v>
      </c>
      <c r="B5164">
        <v>0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</row>
    <row r="5165" spans="1:9" x14ac:dyDescent="0.25">
      <c r="A5165" s="1">
        <v>120860000000</v>
      </c>
      <c r="B5165">
        <v>0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</row>
    <row r="5166" spans="1:9" x14ac:dyDescent="0.25">
      <c r="A5166" s="1">
        <v>120860000000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</row>
    <row r="5167" spans="1:9" x14ac:dyDescent="0.25">
      <c r="A5167" s="1">
        <v>120860000000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</row>
    <row r="5168" spans="1:9" x14ac:dyDescent="0.25">
      <c r="A5168" s="1">
        <v>120860000000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</row>
    <row r="5169" spans="1:9" x14ac:dyDescent="0.25">
      <c r="A5169" s="1">
        <v>120860000000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</row>
    <row r="5170" spans="1:9" x14ac:dyDescent="0.25">
      <c r="A5170" s="1">
        <v>120860000000</v>
      </c>
      <c r="B5170">
        <v>0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</row>
    <row r="5171" spans="1:9" x14ac:dyDescent="0.25">
      <c r="A5171" s="1">
        <v>120860000000</v>
      </c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</row>
    <row r="5172" spans="1:9" x14ac:dyDescent="0.25">
      <c r="A5172" s="1">
        <v>120860000000</v>
      </c>
      <c r="B5172">
        <v>0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</row>
    <row r="5173" spans="1:9" x14ac:dyDescent="0.25">
      <c r="A5173" s="1">
        <v>120860000000</v>
      </c>
      <c r="B5173">
        <v>0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</row>
    <row r="5174" spans="1:9" x14ac:dyDescent="0.25">
      <c r="A5174" s="1">
        <v>120860000000</v>
      </c>
      <c r="B5174">
        <v>0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</row>
    <row r="5175" spans="1:9" x14ac:dyDescent="0.25">
      <c r="A5175" s="1">
        <v>120860000000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</row>
    <row r="5176" spans="1:9" x14ac:dyDescent="0.25">
      <c r="A5176" s="1">
        <v>120860000000</v>
      </c>
      <c r="B5176">
        <v>0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</row>
    <row r="5177" spans="1:9" x14ac:dyDescent="0.25">
      <c r="A5177" s="1">
        <v>120860000000</v>
      </c>
      <c r="B5177">
        <v>0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</row>
    <row r="5178" spans="1:9" x14ac:dyDescent="0.25">
      <c r="A5178" s="1">
        <v>120860000000</v>
      </c>
      <c r="B5178">
        <v>0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</row>
    <row r="5179" spans="1:9" x14ac:dyDescent="0.25">
      <c r="A5179" s="1">
        <v>120860000000</v>
      </c>
      <c r="B5179">
        <v>0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</row>
    <row r="5180" spans="1:9" x14ac:dyDescent="0.25">
      <c r="A5180" s="1">
        <v>120860000000</v>
      </c>
      <c r="B5180">
        <v>0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</row>
    <row r="5181" spans="1:9" x14ac:dyDescent="0.25">
      <c r="A5181" s="1">
        <v>120860000000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</row>
    <row r="5182" spans="1:9" x14ac:dyDescent="0.25">
      <c r="A5182" s="1">
        <v>120860000000</v>
      </c>
      <c r="B5182">
        <v>0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</row>
    <row r="5183" spans="1:9" x14ac:dyDescent="0.25">
      <c r="A5183" s="1">
        <v>120860000000</v>
      </c>
      <c r="B5183">
        <v>0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</row>
    <row r="5184" spans="1:9" x14ac:dyDescent="0.25">
      <c r="A5184" s="1">
        <v>120860000000</v>
      </c>
      <c r="B5184">
        <v>0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</row>
    <row r="5185" spans="1:9" x14ac:dyDescent="0.25">
      <c r="A5185" s="1">
        <v>120860000000</v>
      </c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</row>
    <row r="5186" spans="1:9" x14ac:dyDescent="0.25">
      <c r="A5186" s="1">
        <v>120860000000</v>
      </c>
      <c r="B5186">
        <v>0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</row>
    <row r="5187" spans="1:9" x14ac:dyDescent="0.25">
      <c r="A5187" s="1">
        <v>120860000000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</row>
    <row r="5188" spans="1:9" x14ac:dyDescent="0.25">
      <c r="A5188" s="1">
        <v>120860000000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</row>
    <row r="5189" spans="1:9" x14ac:dyDescent="0.25">
      <c r="A5189" s="1">
        <v>120860000000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</row>
    <row r="5190" spans="1:9" x14ac:dyDescent="0.25">
      <c r="A5190" s="1">
        <v>120860000000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</row>
    <row r="5191" spans="1:9" x14ac:dyDescent="0.25">
      <c r="A5191" s="1">
        <v>120860000000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</row>
    <row r="5192" spans="1:9" x14ac:dyDescent="0.25">
      <c r="A5192" s="1">
        <v>120860000000</v>
      </c>
      <c r="B5192">
        <v>0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</row>
    <row r="5193" spans="1:9" x14ac:dyDescent="0.25">
      <c r="A5193" s="1">
        <v>120860000000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</row>
    <row r="5194" spans="1:9" x14ac:dyDescent="0.25">
      <c r="A5194" s="1">
        <v>120860000000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</row>
    <row r="5195" spans="1:9" x14ac:dyDescent="0.25">
      <c r="A5195" s="1">
        <v>120860000000</v>
      </c>
      <c r="B5195">
        <v>0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</row>
    <row r="5196" spans="1:9" x14ac:dyDescent="0.25">
      <c r="A5196" s="1">
        <v>120860000000</v>
      </c>
      <c r="B5196">
        <v>0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</row>
    <row r="5197" spans="1:9" x14ac:dyDescent="0.25">
      <c r="A5197" s="1">
        <v>120860000000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</row>
    <row r="5198" spans="1:9" x14ac:dyDescent="0.25">
      <c r="A5198" s="1">
        <v>120860000000</v>
      </c>
      <c r="B5198">
        <v>0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</row>
    <row r="5199" spans="1:9" x14ac:dyDescent="0.25">
      <c r="A5199" s="1">
        <v>120860000000</v>
      </c>
      <c r="B5199">
        <v>0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</row>
    <row r="5200" spans="1:9" x14ac:dyDescent="0.25">
      <c r="A5200" s="1">
        <v>120860000000</v>
      </c>
      <c r="B5200">
        <v>0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</row>
    <row r="5201" spans="1:9" x14ac:dyDescent="0.25">
      <c r="A5201" s="1">
        <v>120860000000</v>
      </c>
      <c r="B5201">
        <v>0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</row>
    <row r="5202" spans="1:9" x14ac:dyDescent="0.25">
      <c r="A5202" s="1">
        <v>120860000000</v>
      </c>
      <c r="B5202">
        <v>0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</row>
    <row r="5203" spans="1:9" x14ac:dyDescent="0.25">
      <c r="A5203" s="1">
        <v>120860000000</v>
      </c>
      <c r="B5203">
        <v>0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</row>
    <row r="5204" spans="1:9" x14ac:dyDescent="0.25">
      <c r="A5204" s="1">
        <v>120860000000</v>
      </c>
      <c r="B5204">
        <v>0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0</v>
      </c>
    </row>
    <row r="5205" spans="1:9" x14ac:dyDescent="0.25">
      <c r="A5205" s="1">
        <v>120860000000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</row>
    <row r="5206" spans="1:9" x14ac:dyDescent="0.25">
      <c r="A5206" s="1">
        <v>120860000000</v>
      </c>
      <c r="B5206">
        <v>0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</v>
      </c>
    </row>
    <row r="5207" spans="1:9" x14ac:dyDescent="0.25">
      <c r="A5207" s="1">
        <v>120860000000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</row>
    <row r="5208" spans="1:9" x14ac:dyDescent="0.25">
      <c r="A5208" s="1">
        <v>120860000000</v>
      </c>
      <c r="B5208">
        <v>0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</row>
    <row r="5209" spans="1:9" x14ac:dyDescent="0.25">
      <c r="A5209" s="1">
        <v>120860000000</v>
      </c>
      <c r="B5209">
        <v>0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</row>
    <row r="5210" spans="1:9" x14ac:dyDescent="0.25">
      <c r="A5210" s="1">
        <v>120860000000</v>
      </c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</row>
    <row r="5211" spans="1:9" x14ac:dyDescent="0.25">
      <c r="A5211" s="1">
        <v>120860000000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</row>
    <row r="5212" spans="1:9" x14ac:dyDescent="0.25">
      <c r="A5212" s="1">
        <v>120860000000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</row>
    <row r="5213" spans="1:9" x14ac:dyDescent="0.25">
      <c r="A5213" s="1">
        <v>120860000000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</row>
    <row r="5214" spans="1:9" x14ac:dyDescent="0.25">
      <c r="A5214" s="1">
        <v>120860000000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</row>
    <row r="5215" spans="1:9" x14ac:dyDescent="0.25">
      <c r="A5215" s="1">
        <v>120860000000</v>
      </c>
      <c r="B5215">
        <v>0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</row>
    <row r="5216" spans="1:9" x14ac:dyDescent="0.25">
      <c r="A5216" s="1">
        <v>120860000000</v>
      </c>
      <c r="B5216">
        <v>0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</row>
    <row r="5217" spans="1:9" x14ac:dyDescent="0.25">
      <c r="A5217" s="1">
        <v>120860000000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</row>
    <row r="5218" spans="1:9" x14ac:dyDescent="0.25">
      <c r="A5218" s="1">
        <v>120860000000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</row>
    <row r="5219" spans="1:9" x14ac:dyDescent="0.25">
      <c r="A5219" s="1">
        <v>120860000000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</row>
    <row r="5220" spans="1:9" x14ac:dyDescent="0.25">
      <c r="A5220" s="1">
        <v>120860000000</v>
      </c>
      <c r="B5220">
        <v>0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</row>
    <row r="5221" spans="1:9" x14ac:dyDescent="0.25">
      <c r="A5221" s="1">
        <v>120860000000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</row>
    <row r="5222" spans="1:9" x14ac:dyDescent="0.25">
      <c r="A5222" s="1">
        <v>120860000000</v>
      </c>
      <c r="B5222">
        <v>0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0</v>
      </c>
    </row>
    <row r="5223" spans="1:9" x14ac:dyDescent="0.25">
      <c r="A5223" s="1">
        <v>120860000000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</row>
    <row r="5224" spans="1:9" x14ac:dyDescent="0.25">
      <c r="A5224" s="1">
        <v>120860000000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</row>
    <row r="5225" spans="1:9" x14ac:dyDescent="0.25">
      <c r="A5225" s="1">
        <v>120860000000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</row>
    <row r="5226" spans="1:9" x14ac:dyDescent="0.25">
      <c r="A5226" s="1">
        <v>120860000000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</row>
    <row r="5227" spans="1:9" x14ac:dyDescent="0.25">
      <c r="A5227" s="1">
        <v>120860000000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</row>
    <row r="5228" spans="1:9" x14ac:dyDescent="0.25">
      <c r="A5228" s="1">
        <v>120860000000</v>
      </c>
      <c r="B5228">
        <v>0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</row>
    <row r="5229" spans="1:9" x14ac:dyDescent="0.25">
      <c r="A5229" s="1">
        <v>120860000000</v>
      </c>
      <c r="B5229">
        <v>0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</row>
    <row r="5230" spans="1:9" x14ac:dyDescent="0.25">
      <c r="A5230" s="1">
        <v>120860000000</v>
      </c>
      <c r="B5230">
        <v>0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</row>
    <row r="5231" spans="1:9" x14ac:dyDescent="0.25">
      <c r="A5231" s="1">
        <v>120860000000</v>
      </c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</row>
    <row r="5232" spans="1:9" x14ac:dyDescent="0.25">
      <c r="A5232" s="1">
        <v>120860000000</v>
      </c>
      <c r="B5232">
        <v>0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</row>
    <row r="5233" spans="1:9" x14ac:dyDescent="0.25">
      <c r="A5233" s="1">
        <v>120860000000</v>
      </c>
      <c r="B5233">
        <v>0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</row>
    <row r="5234" spans="1:9" x14ac:dyDescent="0.25">
      <c r="A5234" s="1">
        <v>120860000000</v>
      </c>
      <c r="B5234">
        <v>0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</row>
    <row r="5235" spans="1:9" x14ac:dyDescent="0.25">
      <c r="A5235" s="1">
        <v>120860000000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</row>
    <row r="5236" spans="1:9" x14ac:dyDescent="0.25">
      <c r="A5236" s="1">
        <v>120860000000</v>
      </c>
      <c r="B5236">
        <v>0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</row>
    <row r="5237" spans="1:9" x14ac:dyDescent="0.25">
      <c r="A5237" s="1">
        <v>120860000000</v>
      </c>
      <c r="B5237">
        <v>0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</row>
    <row r="5238" spans="1:9" x14ac:dyDescent="0.25">
      <c r="A5238" s="1">
        <v>120860000000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</row>
    <row r="5239" spans="1:9" x14ac:dyDescent="0.25">
      <c r="A5239" s="1">
        <v>120860000000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</row>
    <row r="5240" spans="1:9" x14ac:dyDescent="0.25">
      <c r="A5240" s="1">
        <v>120860000000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</row>
    <row r="5241" spans="1:9" x14ac:dyDescent="0.25">
      <c r="A5241" s="1">
        <v>120860000000</v>
      </c>
      <c r="B5241">
        <v>0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</row>
    <row r="5242" spans="1:9" x14ac:dyDescent="0.25">
      <c r="A5242" s="1">
        <v>120860000000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</row>
    <row r="5243" spans="1:9" x14ac:dyDescent="0.25">
      <c r="A5243" s="1">
        <v>120860000000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</row>
    <row r="5244" spans="1:9" x14ac:dyDescent="0.25">
      <c r="A5244" s="1">
        <v>120860000000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</row>
    <row r="5245" spans="1:9" x14ac:dyDescent="0.25">
      <c r="A5245" s="1">
        <v>120860000000</v>
      </c>
      <c r="B5245">
        <v>0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</row>
    <row r="5246" spans="1:9" x14ac:dyDescent="0.25">
      <c r="A5246" s="1">
        <v>120860000000</v>
      </c>
      <c r="B5246">
        <v>0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</row>
    <row r="5247" spans="1:9" x14ac:dyDescent="0.25">
      <c r="A5247" s="1">
        <v>120860000000</v>
      </c>
      <c r="B5247">
        <v>0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</row>
    <row r="5248" spans="1:9" x14ac:dyDescent="0.25">
      <c r="A5248" s="1">
        <v>120860000000</v>
      </c>
      <c r="B5248">
        <v>0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</row>
    <row r="5249" spans="1:9" x14ac:dyDescent="0.25">
      <c r="A5249" s="1">
        <v>120860000000</v>
      </c>
      <c r="B5249">
        <v>0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</row>
    <row r="5250" spans="1:9" x14ac:dyDescent="0.25">
      <c r="A5250" s="1">
        <v>120860000000</v>
      </c>
      <c r="B5250">
        <v>0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</row>
    <row r="5251" spans="1:9" x14ac:dyDescent="0.25">
      <c r="A5251" s="1">
        <v>120860000000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</row>
    <row r="5252" spans="1:9" x14ac:dyDescent="0.25">
      <c r="A5252" s="1">
        <v>120860000000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</row>
    <row r="5253" spans="1:9" x14ac:dyDescent="0.25">
      <c r="A5253" s="1">
        <v>120860000000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</row>
    <row r="5254" spans="1:9" x14ac:dyDescent="0.25">
      <c r="A5254" s="1">
        <v>120860000000</v>
      </c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</row>
    <row r="5255" spans="1:9" x14ac:dyDescent="0.25">
      <c r="A5255" s="1">
        <v>120860000000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</row>
    <row r="5256" spans="1:9" x14ac:dyDescent="0.25">
      <c r="A5256" s="1">
        <v>120860000000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</row>
    <row r="5257" spans="1:9" x14ac:dyDescent="0.25">
      <c r="A5257" s="1">
        <v>120860000000</v>
      </c>
      <c r="B5257">
        <v>0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</row>
    <row r="5258" spans="1:9" x14ac:dyDescent="0.25">
      <c r="A5258" s="1">
        <v>120860000000</v>
      </c>
      <c r="B5258">
        <v>0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</row>
    <row r="5259" spans="1:9" x14ac:dyDescent="0.25">
      <c r="A5259" s="1">
        <v>120860000000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</row>
    <row r="5260" spans="1:9" x14ac:dyDescent="0.25">
      <c r="A5260" s="1">
        <v>120860000000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</row>
    <row r="5261" spans="1:9" x14ac:dyDescent="0.25">
      <c r="A5261" s="1">
        <v>120860000000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</row>
    <row r="5262" spans="1:9" x14ac:dyDescent="0.25">
      <c r="A5262" s="1">
        <v>120860000000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</row>
    <row r="5263" spans="1:9" x14ac:dyDescent="0.25">
      <c r="A5263" s="1">
        <v>120860000000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</row>
    <row r="5264" spans="1:9" x14ac:dyDescent="0.25">
      <c r="A5264" s="1">
        <v>120860000000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</row>
    <row r="5265" spans="1:9" x14ac:dyDescent="0.25">
      <c r="A5265" s="1">
        <v>120860000000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</row>
    <row r="5266" spans="1:9" x14ac:dyDescent="0.25">
      <c r="A5266" s="1">
        <v>120860000000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</row>
    <row r="5267" spans="1:9" x14ac:dyDescent="0.25">
      <c r="A5267" s="1">
        <v>120860000000</v>
      </c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</row>
    <row r="5268" spans="1:9" x14ac:dyDescent="0.25">
      <c r="A5268" s="1">
        <v>120860000000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</row>
    <row r="5269" spans="1:9" x14ac:dyDescent="0.25">
      <c r="A5269" s="1">
        <v>120860000000</v>
      </c>
      <c r="B5269">
        <v>0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</row>
    <row r="5270" spans="1:9" x14ac:dyDescent="0.25">
      <c r="A5270" s="1">
        <v>120860000000</v>
      </c>
      <c r="B5270">
        <v>0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</row>
    <row r="5271" spans="1:9" x14ac:dyDescent="0.25">
      <c r="A5271" s="1">
        <v>120860000000</v>
      </c>
      <c r="B5271">
        <v>0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</row>
    <row r="5272" spans="1:9" x14ac:dyDescent="0.25">
      <c r="A5272" s="1">
        <v>120860000000</v>
      </c>
      <c r="B5272">
        <v>0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</row>
    <row r="5273" spans="1:9" x14ac:dyDescent="0.25">
      <c r="A5273" s="1">
        <v>120860000000</v>
      </c>
      <c r="B5273">
        <v>0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</row>
    <row r="5274" spans="1:9" x14ac:dyDescent="0.25">
      <c r="A5274" s="1">
        <v>120860000000</v>
      </c>
      <c r="B5274">
        <v>0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</row>
    <row r="5275" spans="1:9" x14ac:dyDescent="0.25">
      <c r="A5275" s="1">
        <v>120860000000</v>
      </c>
      <c r="B5275">
        <v>0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</row>
    <row r="5276" spans="1:9" x14ac:dyDescent="0.25">
      <c r="A5276" s="1">
        <v>120860000000</v>
      </c>
      <c r="B5276">
        <v>0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</row>
    <row r="5277" spans="1:9" x14ac:dyDescent="0.25">
      <c r="A5277" s="1">
        <v>120860000000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</row>
    <row r="5278" spans="1:9" x14ac:dyDescent="0.25">
      <c r="A5278" s="1">
        <v>120860000000</v>
      </c>
      <c r="B5278">
        <v>0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</row>
    <row r="5279" spans="1:9" x14ac:dyDescent="0.25">
      <c r="A5279" s="1">
        <v>120860000000</v>
      </c>
      <c r="B5279">
        <v>0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</row>
    <row r="5280" spans="1:9" x14ac:dyDescent="0.25">
      <c r="A5280" s="1">
        <v>120860000000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</row>
    <row r="5281" spans="1:9" x14ac:dyDescent="0.25">
      <c r="A5281" s="1">
        <v>120860000000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</row>
    <row r="5282" spans="1:9" x14ac:dyDescent="0.25">
      <c r="A5282" s="1">
        <v>120860000000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</row>
    <row r="5283" spans="1:9" x14ac:dyDescent="0.25">
      <c r="A5283" s="1">
        <v>120860000000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</row>
    <row r="5284" spans="1:9" x14ac:dyDescent="0.25">
      <c r="A5284" s="1">
        <v>120860000000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</row>
    <row r="5285" spans="1:9" x14ac:dyDescent="0.25">
      <c r="A5285" s="1">
        <v>120860000000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</row>
    <row r="5286" spans="1:9" x14ac:dyDescent="0.25">
      <c r="A5286" s="1">
        <v>120860000000</v>
      </c>
      <c r="B5286">
        <v>0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</row>
    <row r="5287" spans="1:9" x14ac:dyDescent="0.25">
      <c r="A5287" s="1">
        <v>120860000000</v>
      </c>
      <c r="B5287">
        <v>0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</row>
    <row r="5288" spans="1:9" x14ac:dyDescent="0.25">
      <c r="A5288" s="1">
        <v>120860000000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</row>
    <row r="5289" spans="1:9" x14ac:dyDescent="0.25">
      <c r="A5289" s="1">
        <v>120860000000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</row>
    <row r="5290" spans="1:9" x14ac:dyDescent="0.25">
      <c r="A5290" s="1">
        <v>120860000000</v>
      </c>
      <c r="B5290">
        <v>0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</row>
    <row r="5291" spans="1:9" x14ac:dyDescent="0.25">
      <c r="A5291" s="1">
        <v>120860000000</v>
      </c>
      <c r="B5291">
        <v>0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</row>
    <row r="5292" spans="1:9" x14ac:dyDescent="0.25">
      <c r="A5292" s="1">
        <v>120860000000</v>
      </c>
      <c r="B5292">
        <v>0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</row>
    <row r="5293" spans="1:9" x14ac:dyDescent="0.25">
      <c r="A5293" s="1">
        <v>120860000000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</row>
    <row r="5294" spans="1:9" x14ac:dyDescent="0.25">
      <c r="A5294" s="1">
        <v>120860000000</v>
      </c>
      <c r="B5294">
        <v>0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</row>
    <row r="5295" spans="1:9" x14ac:dyDescent="0.25">
      <c r="A5295" s="1">
        <v>120860000000</v>
      </c>
      <c r="B5295">
        <v>0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</row>
    <row r="5296" spans="1:9" x14ac:dyDescent="0.25">
      <c r="A5296" s="1">
        <v>120860000000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</row>
    <row r="5297" spans="1:9" x14ac:dyDescent="0.25">
      <c r="A5297" s="1">
        <v>120860000000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</row>
    <row r="5298" spans="1:9" x14ac:dyDescent="0.25">
      <c r="A5298" s="1">
        <v>120860000000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</row>
    <row r="5299" spans="1:9" x14ac:dyDescent="0.25">
      <c r="A5299" s="1">
        <v>120860000000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</row>
    <row r="5300" spans="1:9" x14ac:dyDescent="0.25">
      <c r="A5300" s="1">
        <v>120860000000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</row>
    <row r="5301" spans="1:9" x14ac:dyDescent="0.25">
      <c r="A5301" s="1">
        <v>120860000000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</row>
    <row r="5302" spans="1:9" x14ac:dyDescent="0.25">
      <c r="A5302" s="1">
        <v>120860000000</v>
      </c>
      <c r="B5302">
        <v>0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</row>
    <row r="5303" spans="1:9" x14ac:dyDescent="0.25">
      <c r="A5303" s="1">
        <v>120860000000</v>
      </c>
      <c r="B5303">
        <v>0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</row>
    <row r="5304" spans="1:9" x14ac:dyDescent="0.25">
      <c r="A5304" s="1">
        <v>120860000000</v>
      </c>
      <c r="B5304">
        <v>0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</row>
    <row r="5305" spans="1:9" x14ac:dyDescent="0.25">
      <c r="A5305" s="1">
        <v>120860000000</v>
      </c>
      <c r="B5305">
        <v>0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</row>
    <row r="5306" spans="1:9" x14ac:dyDescent="0.25">
      <c r="A5306" s="1">
        <v>120860000000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</row>
    <row r="5307" spans="1:9" x14ac:dyDescent="0.25">
      <c r="A5307" s="1">
        <v>120860000000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</row>
    <row r="5308" spans="1:9" x14ac:dyDescent="0.25">
      <c r="A5308" s="1">
        <v>120860000000</v>
      </c>
      <c r="B5308">
        <v>0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</row>
    <row r="5309" spans="1:9" x14ac:dyDescent="0.25">
      <c r="A5309" s="1">
        <v>120860000000</v>
      </c>
      <c r="B5309">
        <v>0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</row>
    <row r="5310" spans="1:9" x14ac:dyDescent="0.25">
      <c r="A5310" s="1">
        <v>120860000000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</row>
    <row r="5311" spans="1:9" x14ac:dyDescent="0.25">
      <c r="A5311" s="1">
        <v>120860000000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</row>
    <row r="5312" spans="1:9" x14ac:dyDescent="0.25">
      <c r="A5312" s="1">
        <v>120860000000</v>
      </c>
      <c r="B5312">
        <v>0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</row>
    <row r="5313" spans="1:9" x14ac:dyDescent="0.25">
      <c r="A5313" s="1">
        <v>120860000000</v>
      </c>
      <c r="B5313">
        <v>0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</row>
    <row r="5314" spans="1:9" x14ac:dyDescent="0.25">
      <c r="A5314" s="1">
        <v>120860000000</v>
      </c>
      <c r="B5314">
        <v>0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</row>
    <row r="5315" spans="1:9" x14ac:dyDescent="0.25">
      <c r="A5315" s="1">
        <v>120860000000</v>
      </c>
      <c r="B5315">
        <v>0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</row>
    <row r="5316" spans="1:9" x14ac:dyDescent="0.25">
      <c r="A5316" s="1">
        <v>120860000000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</row>
    <row r="5317" spans="1:9" x14ac:dyDescent="0.25">
      <c r="A5317" s="1">
        <v>120860000000</v>
      </c>
      <c r="B5317">
        <v>0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</row>
    <row r="5318" spans="1:9" x14ac:dyDescent="0.25">
      <c r="A5318" s="1">
        <v>120860000000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</row>
    <row r="5319" spans="1:9" x14ac:dyDescent="0.25">
      <c r="A5319" s="1">
        <v>120860000000</v>
      </c>
      <c r="B5319">
        <v>0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</row>
    <row r="5320" spans="1:9" x14ac:dyDescent="0.25">
      <c r="A5320" s="1">
        <v>120860000000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</row>
    <row r="5321" spans="1:9" x14ac:dyDescent="0.25">
      <c r="A5321" s="1">
        <v>120860000000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</row>
    <row r="5322" spans="1:9" x14ac:dyDescent="0.25">
      <c r="A5322" s="1">
        <v>120860000000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</row>
    <row r="5323" spans="1:9" x14ac:dyDescent="0.25">
      <c r="A5323" s="1">
        <v>120860000000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</row>
    <row r="5324" spans="1:9" x14ac:dyDescent="0.25">
      <c r="A5324" s="1">
        <v>120860000000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</row>
    <row r="5325" spans="1:9" x14ac:dyDescent="0.25">
      <c r="A5325" s="1">
        <v>120860000000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</row>
    <row r="5326" spans="1:9" x14ac:dyDescent="0.25">
      <c r="A5326" s="1">
        <v>120860000000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</row>
    <row r="5327" spans="1:9" x14ac:dyDescent="0.25">
      <c r="A5327" s="1">
        <v>120860000000</v>
      </c>
      <c r="B5327">
        <v>0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</row>
    <row r="5328" spans="1:9" x14ac:dyDescent="0.25">
      <c r="A5328" s="1">
        <v>120860000000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</row>
    <row r="5329" spans="1:9" x14ac:dyDescent="0.25">
      <c r="A5329" s="1">
        <v>120860000000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</row>
    <row r="5330" spans="1:9" x14ac:dyDescent="0.25">
      <c r="A5330" s="1">
        <v>120860000000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</row>
    <row r="5331" spans="1:9" x14ac:dyDescent="0.25">
      <c r="A5331" s="1">
        <v>120860000000</v>
      </c>
      <c r="B5331">
        <v>0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</row>
    <row r="5332" spans="1:9" x14ac:dyDescent="0.25">
      <c r="A5332" s="1">
        <v>120860000000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</row>
    <row r="5333" spans="1:9" x14ac:dyDescent="0.25">
      <c r="A5333" s="1">
        <v>120860000000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</row>
    <row r="5334" spans="1:9" x14ac:dyDescent="0.25">
      <c r="A5334" s="1">
        <v>120860000000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</row>
    <row r="5335" spans="1:9" x14ac:dyDescent="0.25">
      <c r="A5335" s="1">
        <v>120860000000</v>
      </c>
      <c r="B5335">
        <v>0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</row>
    <row r="5336" spans="1:9" x14ac:dyDescent="0.25">
      <c r="A5336" s="1">
        <v>120860000000</v>
      </c>
      <c r="B5336">
        <v>0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</row>
    <row r="5337" spans="1:9" x14ac:dyDescent="0.25">
      <c r="A5337" s="1">
        <v>120860000000</v>
      </c>
      <c r="B5337">
        <v>0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</row>
    <row r="5338" spans="1:9" x14ac:dyDescent="0.25">
      <c r="A5338" s="1">
        <v>120860000000</v>
      </c>
      <c r="B5338">
        <v>0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</v>
      </c>
    </row>
    <row r="5339" spans="1:9" x14ac:dyDescent="0.25">
      <c r="A5339" s="1">
        <v>120860000000</v>
      </c>
      <c r="B5339">
        <v>0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</row>
    <row r="5340" spans="1:9" x14ac:dyDescent="0.25">
      <c r="A5340" s="1">
        <v>120860000000</v>
      </c>
      <c r="B5340">
        <v>0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</row>
    <row r="5341" spans="1:9" x14ac:dyDescent="0.25">
      <c r="A5341" s="1">
        <v>120860000000</v>
      </c>
      <c r="B5341">
        <v>0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0</v>
      </c>
    </row>
    <row r="5342" spans="1:9" x14ac:dyDescent="0.25">
      <c r="A5342" s="1">
        <v>120860000000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</row>
    <row r="5343" spans="1:9" x14ac:dyDescent="0.25">
      <c r="A5343" s="1">
        <v>120860000000</v>
      </c>
      <c r="B5343">
        <v>0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</row>
    <row r="5344" spans="1:9" x14ac:dyDescent="0.25">
      <c r="A5344" s="1">
        <v>120860000000</v>
      </c>
      <c r="B5344">
        <v>0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</row>
    <row r="5345" spans="1:9" x14ac:dyDescent="0.25">
      <c r="A5345" s="1">
        <v>120860000000</v>
      </c>
      <c r="B5345">
        <v>0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</row>
    <row r="5346" spans="1:9" x14ac:dyDescent="0.25">
      <c r="A5346" s="1">
        <v>120860000000</v>
      </c>
      <c r="B5346">
        <v>0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</row>
    <row r="5347" spans="1:9" x14ac:dyDescent="0.25">
      <c r="A5347" s="1">
        <v>120860000000</v>
      </c>
      <c r="B5347">
        <v>0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</row>
    <row r="5348" spans="1:9" x14ac:dyDescent="0.25">
      <c r="A5348" s="1">
        <v>120860000000</v>
      </c>
      <c r="B5348">
        <v>0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</row>
    <row r="5349" spans="1:9" x14ac:dyDescent="0.25">
      <c r="A5349" s="1">
        <v>120860000000</v>
      </c>
      <c r="B5349">
        <v>0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</row>
    <row r="5350" spans="1:9" x14ac:dyDescent="0.25">
      <c r="A5350" s="1">
        <v>120860000000</v>
      </c>
      <c r="B5350">
        <v>0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</row>
    <row r="5351" spans="1:9" x14ac:dyDescent="0.25">
      <c r="A5351" s="1">
        <v>120860000000</v>
      </c>
      <c r="B5351">
        <v>0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</row>
    <row r="5352" spans="1:9" x14ac:dyDescent="0.25">
      <c r="A5352" s="1">
        <v>120860000000</v>
      </c>
      <c r="B5352">
        <v>0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</row>
    <row r="5353" spans="1:9" x14ac:dyDescent="0.25">
      <c r="A5353" s="1">
        <v>120860000000</v>
      </c>
      <c r="B5353">
        <v>0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</row>
    <row r="5354" spans="1:9" x14ac:dyDescent="0.25">
      <c r="A5354" s="1">
        <v>120860000000</v>
      </c>
      <c r="B5354">
        <v>0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</row>
    <row r="5355" spans="1:9" x14ac:dyDescent="0.25">
      <c r="A5355" s="1">
        <v>120860000000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</row>
    <row r="5356" spans="1:9" x14ac:dyDescent="0.25">
      <c r="A5356" s="1">
        <v>120860000000</v>
      </c>
      <c r="B5356">
        <v>0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0</v>
      </c>
    </row>
    <row r="5357" spans="1:9" x14ac:dyDescent="0.25">
      <c r="A5357" s="1">
        <v>120860000000</v>
      </c>
      <c r="B5357">
        <v>0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</row>
    <row r="5358" spans="1:9" x14ac:dyDescent="0.25">
      <c r="A5358" s="1">
        <v>120860000000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</row>
    <row r="5359" spans="1:9" x14ac:dyDescent="0.25">
      <c r="A5359" s="1">
        <v>120860000000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</row>
    <row r="5360" spans="1:9" x14ac:dyDescent="0.25">
      <c r="A5360" s="1">
        <v>120860000000</v>
      </c>
      <c r="B5360">
        <v>0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</row>
    <row r="5361" spans="1:9" x14ac:dyDescent="0.25">
      <c r="A5361" s="1">
        <v>120860000000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</row>
    <row r="5362" spans="1:9" x14ac:dyDescent="0.25">
      <c r="A5362" s="1">
        <v>120860000000</v>
      </c>
      <c r="B5362">
        <v>0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</row>
    <row r="5363" spans="1:9" x14ac:dyDescent="0.25">
      <c r="A5363" s="1">
        <v>120860000000</v>
      </c>
      <c r="B5363">
        <v>0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</row>
    <row r="5364" spans="1:9" x14ac:dyDescent="0.25">
      <c r="A5364" s="1">
        <v>120860000000</v>
      </c>
      <c r="B5364">
        <v>0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</row>
    <row r="5365" spans="1:9" x14ac:dyDescent="0.25">
      <c r="A5365" s="1">
        <v>120860000000</v>
      </c>
      <c r="B5365">
        <v>0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</row>
    <row r="5366" spans="1:9" x14ac:dyDescent="0.25">
      <c r="A5366" s="1">
        <v>120860000000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</row>
    <row r="5367" spans="1:9" x14ac:dyDescent="0.25">
      <c r="A5367" s="1">
        <v>120860000000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</row>
    <row r="5368" spans="1:9" x14ac:dyDescent="0.25">
      <c r="A5368" s="1">
        <v>120860000000</v>
      </c>
      <c r="B5368">
        <v>0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</row>
    <row r="5369" spans="1:9" x14ac:dyDescent="0.25">
      <c r="A5369" s="1">
        <v>120860000000</v>
      </c>
      <c r="B5369">
        <v>0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</row>
    <row r="5370" spans="1:9" x14ac:dyDescent="0.25">
      <c r="A5370" s="1">
        <v>120860000000</v>
      </c>
      <c r="B5370">
        <v>0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</row>
    <row r="5371" spans="1:9" x14ac:dyDescent="0.25">
      <c r="A5371" s="1">
        <v>120860000000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</row>
    <row r="5372" spans="1:9" x14ac:dyDescent="0.25">
      <c r="A5372" s="1">
        <v>120860000000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</row>
    <row r="5373" spans="1:9" x14ac:dyDescent="0.25">
      <c r="A5373" s="1">
        <v>120860000000</v>
      </c>
      <c r="B5373">
        <v>0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</row>
    <row r="5374" spans="1:9" x14ac:dyDescent="0.25">
      <c r="A5374" s="1">
        <v>120860000000</v>
      </c>
      <c r="B5374">
        <v>0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</row>
    <row r="5375" spans="1:9" x14ac:dyDescent="0.25">
      <c r="A5375" s="1">
        <v>120860000000</v>
      </c>
      <c r="B5375">
        <v>0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</row>
    <row r="5376" spans="1:9" x14ac:dyDescent="0.25">
      <c r="A5376" s="1">
        <v>120860000000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</row>
    <row r="5377" spans="1:9" x14ac:dyDescent="0.25">
      <c r="A5377" s="1">
        <v>120860000000</v>
      </c>
      <c r="B5377">
        <v>0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</row>
    <row r="5378" spans="1:9" x14ac:dyDescent="0.25">
      <c r="A5378" s="1">
        <v>120860000000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</row>
    <row r="5379" spans="1:9" x14ac:dyDescent="0.25">
      <c r="A5379" s="1">
        <v>120860000000</v>
      </c>
      <c r="B5379">
        <v>0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</row>
    <row r="5380" spans="1:9" x14ac:dyDescent="0.25">
      <c r="A5380" s="1">
        <v>120860000000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</row>
    <row r="5381" spans="1:9" x14ac:dyDescent="0.25">
      <c r="A5381" s="1">
        <v>120860000000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</row>
    <row r="5382" spans="1:9" x14ac:dyDescent="0.25">
      <c r="A5382" s="1">
        <v>120860000000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</row>
    <row r="5383" spans="1:9" x14ac:dyDescent="0.25">
      <c r="A5383" s="1">
        <v>120860000000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</row>
    <row r="5384" spans="1:9" x14ac:dyDescent="0.25">
      <c r="A5384" s="1">
        <v>120860000000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</row>
    <row r="5385" spans="1:9" x14ac:dyDescent="0.25">
      <c r="A5385" s="1">
        <v>120860000000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</row>
    <row r="5386" spans="1:9" x14ac:dyDescent="0.25">
      <c r="A5386" s="1">
        <v>120860000000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</row>
    <row r="5387" spans="1:9" x14ac:dyDescent="0.25">
      <c r="A5387" s="1">
        <v>120860000000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</row>
    <row r="5388" spans="1:9" x14ac:dyDescent="0.25">
      <c r="A5388" s="1">
        <v>120860000000</v>
      </c>
      <c r="B5388">
        <v>0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</row>
    <row r="5389" spans="1:9" x14ac:dyDescent="0.25">
      <c r="A5389" s="1">
        <v>120860000000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</row>
    <row r="5390" spans="1:9" x14ac:dyDescent="0.25">
      <c r="A5390" s="1">
        <v>120860000000</v>
      </c>
      <c r="B5390">
        <v>0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</row>
    <row r="5391" spans="1:9" x14ac:dyDescent="0.25">
      <c r="A5391" s="1">
        <v>120860000000</v>
      </c>
      <c r="B5391">
        <v>0</v>
      </c>
      <c r="C5391">
        <v>0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</row>
    <row r="5392" spans="1:9" x14ac:dyDescent="0.25">
      <c r="A5392" s="1">
        <v>120860000000</v>
      </c>
      <c r="B5392">
        <v>0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</row>
    <row r="5393" spans="1:9" x14ac:dyDescent="0.25">
      <c r="A5393" s="1">
        <v>120860000000</v>
      </c>
      <c r="B5393">
        <v>0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0</v>
      </c>
    </row>
    <row r="5394" spans="1:9" x14ac:dyDescent="0.25">
      <c r="A5394" s="1">
        <v>120860000000</v>
      </c>
      <c r="B5394">
        <v>0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</row>
    <row r="5395" spans="1:9" x14ac:dyDescent="0.25">
      <c r="A5395" s="1">
        <v>120860000000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0</v>
      </c>
    </row>
    <row r="5396" spans="1:9" x14ac:dyDescent="0.25">
      <c r="A5396" s="1">
        <v>120860000000</v>
      </c>
      <c r="B5396">
        <v>0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</row>
    <row r="5397" spans="1:9" x14ac:dyDescent="0.25">
      <c r="A5397" s="1">
        <v>120860000000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</row>
    <row r="5398" spans="1:9" x14ac:dyDescent="0.25">
      <c r="A5398" s="1">
        <v>120860000000</v>
      </c>
      <c r="B5398">
        <v>0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</row>
    <row r="5399" spans="1:9" x14ac:dyDescent="0.25">
      <c r="A5399" s="1">
        <v>120860000000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</row>
    <row r="5400" spans="1:9" x14ac:dyDescent="0.25">
      <c r="A5400" s="1">
        <v>120860000000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</row>
    <row r="5401" spans="1:9" x14ac:dyDescent="0.25">
      <c r="A5401" s="1">
        <v>120860000000</v>
      </c>
      <c r="B5401">
        <v>0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</row>
    <row r="5402" spans="1:9" x14ac:dyDescent="0.25">
      <c r="A5402" s="1">
        <v>120860000000</v>
      </c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</row>
    <row r="5403" spans="1:9" x14ac:dyDescent="0.25">
      <c r="A5403" s="1">
        <v>120860000000</v>
      </c>
      <c r="B5403">
        <v>0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</row>
    <row r="5404" spans="1:9" x14ac:dyDescent="0.25">
      <c r="A5404" s="1">
        <v>120860000000</v>
      </c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</row>
    <row r="5405" spans="1:9" x14ac:dyDescent="0.25">
      <c r="A5405" s="1">
        <v>120860000000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0</v>
      </c>
    </row>
    <row r="5406" spans="1:9" x14ac:dyDescent="0.25">
      <c r="A5406" s="1">
        <v>120860000000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</row>
    <row r="5407" spans="1:9" x14ac:dyDescent="0.25">
      <c r="A5407" s="1">
        <v>120860000000</v>
      </c>
      <c r="B5407">
        <v>0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</row>
    <row r="5408" spans="1:9" x14ac:dyDescent="0.25">
      <c r="A5408" s="1">
        <v>120860000000</v>
      </c>
      <c r="B5408">
        <v>0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</v>
      </c>
    </row>
    <row r="5409" spans="1:9" x14ac:dyDescent="0.25">
      <c r="A5409" s="1">
        <v>120860000000</v>
      </c>
      <c r="B5409">
        <v>0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</row>
    <row r="5410" spans="1:9" x14ac:dyDescent="0.25">
      <c r="A5410" s="1">
        <v>120860000000</v>
      </c>
      <c r="B5410">
        <v>0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0</v>
      </c>
    </row>
    <row r="5411" spans="1:9" x14ac:dyDescent="0.25">
      <c r="A5411" s="1">
        <v>120860000000</v>
      </c>
      <c r="B5411">
        <v>0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</row>
    <row r="5412" spans="1:9" x14ac:dyDescent="0.25">
      <c r="A5412" s="1">
        <v>120860000000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</row>
    <row r="5413" spans="1:9" x14ac:dyDescent="0.25">
      <c r="A5413" s="1">
        <v>120860000000</v>
      </c>
      <c r="B5413">
        <v>0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</row>
    <row r="5414" spans="1:9" x14ac:dyDescent="0.25">
      <c r="A5414" s="1">
        <v>120860000000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</row>
    <row r="5415" spans="1:9" x14ac:dyDescent="0.25">
      <c r="A5415" s="1">
        <v>120860000000</v>
      </c>
      <c r="B5415">
        <v>0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</row>
    <row r="5416" spans="1:9" x14ac:dyDescent="0.25">
      <c r="A5416" s="1">
        <v>120860000000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</row>
    <row r="5417" spans="1:9" x14ac:dyDescent="0.25">
      <c r="A5417" s="1">
        <v>120860000000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</row>
    <row r="5418" spans="1:9" x14ac:dyDescent="0.25">
      <c r="A5418" s="1">
        <v>120860000000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</row>
    <row r="5419" spans="1:9" x14ac:dyDescent="0.25">
      <c r="A5419" s="1">
        <v>120860000000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</row>
    <row r="5420" spans="1:9" x14ac:dyDescent="0.25">
      <c r="A5420" s="1">
        <v>120860000000</v>
      </c>
      <c r="B5420">
        <v>0</v>
      </c>
      <c r="C5420">
        <v>0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</row>
    <row r="5421" spans="1:9" x14ac:dyDescent="0.25">
      <c r="A5421" s="1">
        <v>120860000000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</row>
    <row r="5422" spans="1:9" x14ac:dyDescent="0.25">
      <c r="A5422" s="1">
        <v>120860000000</v>
      </c>
      <c r="B5422">
        <v>0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</row>
    <row r="5423" spans="1:9" x14ac:dyDescent="0.25">
      <c r="A5423" s="1">
        <v>120860000000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</row>
    <row r="5424" spans="1:9" x14ac:dyDescent="0.25">
      <c r="A5424" s="1">
        <v>120860000000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</row>
    <row r="5425" spans="1:9" x14ac:dyDescent="0.25">
      <c r="A5425" s="1">
        <v>120860000000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</row>
    <row r="5426" spans="1:9" x14ac:dyDescent="0.25">
      <c r="A5426" s="1">
        <v>120860000000</v>
      </c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</row>
    <row r="5427" spans="1:9" x14ac:dyDescent="0.25">
      <c r="A5427" s="1">
        <v>120860000000</v>
      </c>
      <c r="B5427">
        <v>0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</row>
    <row r="5428" spans="1:9" x14ac:dyDescent="0.25">
      <c r="A5428" s="1">
        <v>120860000000</v>
      </c>
      <c r="B5428">
        <v>0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</row>
    <row r="5429" spans="1:9" x14ac:dyDescent="0.25">
      <c r="A5429" s="1">
        <v>120860000000</v>
      </c>
      <c r="B5429">
        <v>0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</row>
    <row r="5430" spans="1:9" x14ac:dyDescent="0.25">
      <c r="A5430" s="1">
        <v>120860000000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</row>
    <row r="5431" spans="1:9" x14ac:dyDescent="0.25">
      <c r="A5431" s="1">
        <v>120860000000</v>
      </c>
      <c r="B5431">
        <v>0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</row>
    <row r="5432" spans="1:9" x14ac:dyDescent="0.25">
      <c r="A5432" s="1">
        <v>120860000000</v>
      </c>
      <c r="B5432">
        <v>0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</row>
    <row r="5433" spans="1:9" x14ac:dyDescent="0.25">
      <c r="A5433" s="1">
        <v>120860000000</v>
      </c>
      <c r="B5433">
        <v>0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</row>
    <row r="5434" spans="1:9" x14ac:dyDescent="0.25">
      <c r="A5434" s="1">
        <v>120860000000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0</v>
      </c>
    </row>
    <row r="5435" spans="1:9" x14ac:dyDescent="0.25">
      <c r="A5435" s="1">
        <v>120860000000</v>
      </c>
      <c r="B5435">
        <v>0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</row>
    <row r="5436" spans="1:9" x14ac:dyDescent="0.25">
      <c r="A5436" s="1">
        <v>120860000000</v>
      </c>
      <c r="B5436">
        <v>0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</row>
    <row r="5437" spans="1:9" x14ac:dyDescent="0.25">
      <c r="A5437" s="1">
        <v>120860000000</v>
      </c>
      <c r="B5437">
        <v>0</v>
      </c>
      <c r="C5437">
        <v>0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v>0</v>
      </c>
    </row>
    <row r="5438" spans="1:9" x14ac:dyDescent="0.25">
      <c r="A5438" s="1">
        <v>120860000000</v>
      </c>
      <c r="B5438">
        <v>0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</row>
    <row r="5439" spans="1:9" x14ac:dyDescent="0.25">
      <c r="A5439" s="1">
        <v>120860000000</v>
      </c>
      <c r="B5439">
        <v>0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</row>
    <row r="5440" spans="1:9" x14ac:dyDescent="0.25">
      <c r="A5440" s="1">
        <v>120860000000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</row>
    <row r="5441" spans="1:9" x14ac:dyDescent="0.25">
      <c r="A5441" s="1">
        <v>120860000000</v>
      </c>
      <c r="B5441">
        <v>0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</row>
    <row r="5442" spans="1:9" x14ac:dyDescent="0.25">
      <c r="A5442" s="1">
        <v>120860000000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</row>
    <row r="5443" spans="1:9" x14ac:dyDescent="0.25">
      <c r="A5443" s="1">
        <v>120860000000</v>
      </c>
      <c r="B5443">
        <v>0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</row>
    <row r="5444" spans="1:9" x14ac:dyDescent="0.25">
      <c r="A5444" s="1">
        <v>120860000000</v>
      </c>
      <c r="B5444">
        <v>0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</row>
    <row r="5445" spans="1:9" x14ac:dyDescent="0.25">
      <c r="A5445" s="1">
        <v>120860000000</v>
      </c>
      <c r="B5445">
        <v>0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</row>
    <row r="5446" spans="1:9" x14ac:dyDescent="0.25">
      <c r="A5446" s="1">
        <v>120860000000</v>
      </c>
      <c r="B5446">
        <v>0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</row>
    <row r="5447" spans="1:9" x14ac:dyDescent="0.25">
      <c r="A5447" s="1">
        <v>120860000000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</row>
    <row r="5448" spans="1:9" x14ac:dyDescent="0.25">
      <c r="A5448" s="1">
        <v>120860000000</v>
      </c>
      <c r="B5448">
        <v>0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</row>
    <row r="5449" spans="1:9" x14ac:dyDescent="0.25">
      <c r="A5449" s="1">
        <v>120860000000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</row>
    <row r="5450" spans="1:9" x14ac:dyDescent="0.25">
      <c r="A5450" s="1">
        <v>120860000000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</row>
    <row r="5451" spans="1:9" x14ac:dyDescent="0.25">
      <c r="A5451" s="1">
        <v>120860000000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</row>
    <row r="5452" spans="1:9" x14ac:dyDescent="0.25">
      <c r="A5452" s="1">
        <v>120860000000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</row>
    <row r="5453" spans="1:9" x14ac:dyDescent="0.25">
      <c r="A5453" s="1">
        <v>120860000000</v>
      </c>
      <c r="B5453">
        <v>0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</row>
    <row r="5454" spans="1:9" x14ac:dyDescent="0.25">
      <c r="A5454" s="1">
        <v>120860000000</v>
      </c>
      <c r="B5454">
        <v>0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</row>
    <row r="5455" spans="1:9" x14ac:dyDescent="0.25">
      <c r="A5455" s="1">
        <v>120860000000</v>
      </c>
      <c r="B5455">
        <v>0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</row>
    <row r="5456" spans="1:9" x14ac:dyDescent="0.25">
      <c r="A5456" s="1">
        <v>120860000000</v>
      </c>
      <c r="B5456">
        <v>0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</row>
    <row r="5457" spans="1:9" x14ac:dyDescent="0.25">
      <c r="A5457" s="1">
        <v>120860000000</v>
      </c>
      <c r="B5457">
        <v>0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</row>
    <row r="5458" spans="1:9" x14ac:dyDescent="0.25">
      <c r="A5458" s="1">
        <v>120860000000</v>
      </c>
      <c r="B5458">
        <v>0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</row>
    <row r="5459" spans="1:9" x14ac:dyDescent="0.25">
      <c r="A5459" s="1">
        <v>120860000000</v>
      </c>
      <c r="B5459">
        <v>0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0</v>
      </c>
    </row>
    <row r="5460" spans="1:9" x14ac:dyDescent="0.25">
      <c r="A5460" s="1">
        <v>120860000000</v>
      </c>
      <c r="B5460">
        <v>0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</row>
    <row r="5461" spans="1:9" x14ac:dyDescent="0.25">
      <c r="A5461" s="1">
        <v>120860000000</v>
      </c>
      <c r="B5461">
        <v>0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</row>
    <row r="5462" spans="1:9" x14ac:dyDescent="0.25">
      <c r="A5462" s="1">
        <v>120860000000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</row>
    <row r="5463" spans="1:9" x14ac:dyDescent="0.25">
      <c r="A5463" s="1">
        <v>120860000000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</row>
    <row r="5464" spans="1:9" x14ac:dyDescent="0.25">
      <c r="A5464" s="1">
        <v>120860000000</v>
      </c>
      <c r="B5464">
        <v>0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</row>
    <row r="5465" spans="1:9" x14ac:dyDescent="0.25">
      <c r="A5465" s="1">
        <v>120860000000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</row>
    <row r="5466" spans="1:9" x14ac:dyDescent="0.25">
      <c r="A5466" s="1">
        <v>120860000000</v>
      </c>
      <c r="B5466">
        <v>0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</row>
    <row r="5467" spans="1:9" x14ac:dyDescent="0.25">
      <c r="A5467" s="1">
        <v>120860000000</v>
      </c>
      <c r="B5467">
        <v>0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</v>
      </c>
    </row>
    <row r="5468" spans="1:9" x14ac:dyDescent="0.25">
      <c r="A5468" s="1">
        <v>120860000000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</row>
    <row r="5469" spans="1:9" x14ac:dyDescent="0.25">
      <c r="A5469" s="1">
        <v>120860000000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</row>
    <row r="5470" spans="1:9" x14ac:dyDescent="0.25">
      <c r="A5470" s="1">
        <v>120860000000</v>
      </c>
      <c r="B5470">
        <v>0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</row>
    <row r="5471" spans="1:9" x14ac:dyDescent="0.25">
      <c r="A5471" s="1">
        <v>120860000000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</row>
    <row r="5472" spans="1:9" x14ac:dyDescent="0.25">
      <c r="A5472" s="1">
        <v>120860000000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</row>
    <row r="5473" spans="1:9" x14ac:dyDescent="0.25">
      <c r="A5473" s="1">
        <v>120860000000</v>
      </c>
      <c r="B5473">
        <v>0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</row>
    <row r="5474" spans="1:9" x14ac:dyDescent="0.25">
      <c r="A5474" s="1">
        <v>120860000000</v>
      </c>
      <c r="B5474">
        <v>0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</row>
    <row r="5475" spans="1:9" x14ac:dyDescent="0.25">
      <c r="A5475" s="1">
        <v>120860000000</v>
      </c>
      <c r="B5475">
        <v>0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</row>
    <row r="5476" spans="1:9" x14ac:dyDescent="0.25">
      <c r="A5476" s="1">
        <v>120860000000</v>
      </c>
      <c r="B5476">
        <v>0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</row>
    <row r="5477" spans="1:9" x14ac:dyDescent="0.25">
      <c r="A5477" s="1">
        <v>120860000000</v>
      </c>
      <c r="B5477">
        <v>0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</row>
    <row r="5478" spans="1:9" x14ac:dyDescent="0.25">
      <c r="A5478" s="1">
        <v>120860000000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</row>
    <row r="5479" spans="1:9" x14ac:dyDescent="0.25">
      <c r="A5479" s="1">
        <v>120860000000</v>
      </c>
      <c r="B5479">
        <v>0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</row>
    <row r="5480" spans="1:9" x14ac:dyDescent="0.25">
      <c r="A5480" s="1">
        <v>120860000000</v>
      </c>
      <c r="B5480">
        <v>0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</row>
    <row r="5481" spans="1:9" x14ac:dyDescent="0.25">
      <c r="A5481" s="1">
        <v>120860000000</v>
      </c>
      <c r="B5481">
        <v>0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</row>
    <row r="5482" spans="1:9" x14ac:dyDescent="0.25">
      <c r="A5482" s="1">
        <v>120860000000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</row>
    <row r="5483" spans="1:9" x14ac:dyDescent="0.25">
      <c r="A5483" s="1">
        <v>120860000000</v>
      </c>
      <c r="B5483">
        <v>0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</row>
    <row r="5484" spans="1:9" x14ac:dyDescent="0.25">
      <c r="A5484" s="1">
        <v>120860000000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</row>
    <row r="5485" spans="1:9" x14ac:dyDescent="0.25">
      <c r="A5485" s="1">
        <v>120860000000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</row>
    <row r="5486" spans="1:9" x14ac:dyDescent="0.25">
      <c r="A5486" s="1">
        <v>120860000000</v>
      </c>
      <c r="B5486">
        <v>0</v>
      </c>
      <c r="C5486">
        <v>0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</row>
    <row r="5487" spans="1:9" x14ac:dyDescent="0.25">
      <c r="A5487" s="1">
        <v>120860000000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</row>
    <row r="5488" spans="1:9" x14ac:dyDescent="0.25">
      <c r="A5488" s="1">
        <v>120860000000</v>
      </c>
      <c r="B5488">
        <v>0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</row>
    <row r="5489" spans="1:9" x14ac:dyDescent="0.25">
      <c r="A5489" s="1">
        <v>120860000000</v>
      </c>
      <c r="B5489">
        <v>0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</row>
    <row r="5490" spans="1:9" x14ac:dyDescent="0.25">
      <c r="A5490" s="1">
        <v>120860000000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</row>
    <row r="5491" spans="1:9" x14ac:dyDescent="0.25">
      <c r="A5491" s="1">
        <v>120860000000</v>
      </c>
      <c r="B5491">
        <v>0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</row>
    <row r="5492" spans="1:9" x14ac:dyDescent="0.25">
      <c r="A5492" s="1">
        <v>120860000000</v>
      </c>
      <c r="B5492">
        <v>0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</row>
    <row r="5493" spans="1:9" x14ac:dyDescent="0.25">
      <c r="A5493" s="1">
        <v>120860000000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</row>
    <row r="5494" spans="1:9" x14ac:dyDescent="0.25">
      <c r="A5494" s="1">
        <v>120860000000</v>
      </c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</row>
    <row r="5495" spans="1:9" x14ac:dyDescent="0.25">
      <c r="A5495" s="1">
        <v>120860000000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</row>
    <row r="5496" spans="1:9" x14ac:dyDescent="0.25">
      <c r="A5496" s="1">
        <v>120860000000</v>
      </c>
      <c r="B5496">
        <v>0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</row>
    <row r="5497" spans="1:9" x14ac:dyDescent="0.25">
      <c r="A5497" s="1">
        <v>120860000000</v>
      </c>
      <c r="B5497">
        <v>0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</row>
    <row r="5498" spans="1:9" x14ac:dyDescent="0.25">
      <c r="A5498" s="1">
        <v>120860000000</v>
      </c>
      <c r="B5498">
        <v>0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</row>
    <row r="5499" spans="1:9" x14ac:dyDescent="0.25">
      <c r="A5499" s="1">
        <v>120860000000</v>
      </c>
      <c r="B5499">
        <v>0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</row>
    <row r="5500" spans="1:9" x14ac:dyDescent="0.25">
      <c r="A5500" s="1">
        <v>120860000000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</row>
    <row r="5501" spans="1:9" x14ac:dyDescent="0.25">
      <c r="A5501" s="1">
        <v>120860000000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</row>
    <row r="5502" spans="1:9" x14ac:dyDescent="0.25">
      <c r="A5502" s="1">
        <v>120860000000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</row>
    <row r="5503" spans="1:9" x14ac:dyDescent="0.25">
      <c r="A5503" s="1">
        <v>120860000000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</row>
    <row r="5504" spans="1:9" x14ac:dyDescent="0.25">
      <c r="A5504" s="1">
        <v>120860000000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</row>
    <row r="5505" spans="1:9" x14ac:dyDescent="0.25">
      <c r="A5505" s="1">
        <v>120860000000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</row>
    <row r="5506" spans="1:9" x14ac:dyDescent="0.25">
      <c r="A5506" s="1">
        <v>120860000000</v>
      </c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</row>
    <row r="5507" spans="1:9" x14ac:dyDescent="0.25">
      <c r="A5507" s="1">
        <v>120860000000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</row>
    <row r="5508" spans="1:9" x14ac:dyDescent="0.25">
      <c r="A5508" s="1">
        <v>120860000000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</row>
    <row r="5509" spans="1:9" x14ac:dyDescent="0.25">
      <c r="A5509" s="1">
        <v>120860000000</v>
      </c>
      <c r="B5509">
        <v>0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</row>
    <row r="5510" spans="1:9" x14ac:dyDescent="0.25">
      <c r="A5510" s="1">
        <v>120860000000</v>
      </c>
      <c r="B5510">
        <v>0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</row>
    <row r="5511" spans="1:9" x14ac:dyDescent="0.25">
      <c r="A5511" s="1">
        <v>120860000000</v>
      </c>
      <c r="B5511">
        <v>0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</row>
    <row r="5512" spans="1:9" x14ac:dyDescent="0.25">
      <c r="A5512" s="1">
        <v>120860000000</v>
      </c>
      <c r="B5512">
        <v>0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</row>
    <row r="5513" spans="1:9" x14ac:dyDescent="0.25">
      <c r="A5513" s="1">
        <v>120860000000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</row>
    <row r="5514" spans="1:9" x14ac:dyDescent="0.25">
      <c r="A5514" s="1">
        <v>120860000000</v>
      </c>
      <c r="B5514">
        <v>0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</row>
    <row r="5515" spans="1:9" x14ac:dyDescent="0.25">
      <c r="A5515" s="1">
        <v>120860000000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</row>
    <row r="5516" spans="1:9" x14ac:dyDescent="0.25">
      <c r="A5516" s="1">
        <v>120860000000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</row>
    <row r="5517" spans="1:9" x14ac:dyDescent="0.25">
      <c r="A5517" s="1">
        <v>120860000000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</row>
    <row r="5518" spans="1:9" x14ac:dyDescent="0.25">
      <c r="A5518" s="1">
        <v>120860000000</v>
      </c>
      <c r="B5518">
        <v>1.4831759999999999E-3</v>
      </c>
      <c r="C5518">
        <v>1.9013459999999999E-3</v>
      </c>
      <c r="D5518">
        <v>2.1005809999999998E-3</v>
      </c>
      <c r="E5518">
        <v>2.1005809999999998E-3</v>
      </c>
      <c r="F5518">
        <v>2.2605139999999999E-3</v>
      </c>
      <c r="G5518">
        <v>2.2605139999999999E-3</v>
      </c>
      <c r="H5518">
        <v>2.1715950000000001E-3</v>
      </c>
      <c r="I5518">
        <v>2.1715950000000001E-3</v>
      </c>
    </row>
    <row r="5519" spans="1:9" x14ac:dyDescent="0.25">
      <c r="A5519" s="1">
        <v>120860000000</v>
      </c>
      <c r="B5519">
        <v>1.6656700000000001E-4</v>
      </c>
      <c r="C5519">
        <v>3.7434700000000003E-4</v>
      </c>
      <c r="D5519">
        <v>1.1969249999999999E-3</v>
      </c>
      <c r="E5519">
        <v>1.1969249999999999E-3</v>
      </c>
      <c r="F5519">
        <v>1.499794E-3</v>
      </c>
      <c r="G5519">
        <v>1.499794E-3</v>
      </c>
      <c r="H5519">
        <v>1.1502560000000001E-3</v>
      </c>
      <c r="I5519">
        <v>1.1502560000000001E-3</v>
      </c>
    </row>
    <row r="5520" spans="1:9" x14ac:dyDescent="0.25">
      <c r="A5520" s="1">
        <v>120860000000</v>
      </c>
      <c r="B5520">
        <v>0</v>
      </c>
      <c r="C5520">
        <v>0</v>
      </c>
      <c r="D5520">
        <v>4.83473E-4</v>
      </c>
      <c r="E5520">
        <v>2.281501E-3</v>
      </c>
      <c r="F5520">
        <v>3.681391E-3</v>
      </c>
      <c r="G5520">
        <v>3.681391E-3</v>
      </c>
      <c r="H5520">
        <v>3.6060060000000001E-3</v>
      </c>
      <c r="I5520">
        <v>3.6060060000000001E-3</v>
      </c>
    </row>
    <row r="5521" spans="1:9" x14ac:dyDescent="0.25">
      <c r="A5521" s="1">
        <v>120860000000</v>
      </c>
      <c r="B5521">
        <v>1.44198E-3</v>
      </c>
      <c r="C5521">
        <v>1.967402E-3</v>
      </c>
      <c r="D5521">
        <v>4.253316E-3</v>
      </c>
      <c r="E5521">
        <v>4.3959480000000002E-3</v>
      </c>
      <c r="F5521">
        <v>4.229394E-3</v>
      </c>
      <c r="G5521">
        <v>4.229394E-3</v>
      </c>
      <c r="H5521">
        <v>4.0608679999999996E-3</v>
      </c>
      <c r="I5521">
        <v>4.0608679999999996E-3</v>
      </c>
    </row>
    <row r="5522" spans="1:9" x14ac:dyDescent="0.25">
      <c r="A5522" s="1">
        <v>120860000000</v>
      </c>
      <c r="B5522">
        <v>0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</row>
    <row r="5523" spans="1:9" x14ac:dyDescent="0.25">
      <c r="A5523" s="1">
        <v>120860000000</v>
      </c>
      <c r="B5523">
        <v>0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</row>
    <row r="5524" spans="1:9" x14ac:dyDescent="0.25">
      <c r="A5524" s="1">
        <v>120860000000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</row>
    <row r="5525" spans="1:9" x14ac:dyDescent="0.25">
      <c r="A5525" s="1">
        <v>120860000000</v>
      </c>
      <c r="B5525">
        <v>0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</row>
    <row r="5526" spans="1:9" x14ac:dyDescent="0.25">
      <c r="A5526" s="1">
        <v>120860000000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</row>
    <row r="5527" spans="1:9" x14ac:dyDescent="0.25">
      <c r="A5527" s="1">
        <v>120860000000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</row>
    <row r="5528" spans="1:9" x14ac:dyDescent="0.25">
      <c r="A5528" s="1">
        <v>120860000000</v>
      </c>
      <c r="B5528">
        <v>0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0</v>
      </c>
    </row>
    <row r="5529" spans="1:9" x14ac:dyDescent="0.25">
      <c r="A5529" s="1">
        <v>120860000000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</row>
    <row r="5530" spans="1:9" x14ac:dyDescent="0.25">
      <c r="A5530" s="1">
        <v>120860000000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</row>
    <row r="5531" spans="1:9" x14ac:dyDescent="0.25">
      <c r="A5531" s="1">
        <v>120860000000</v>
      </c>
      <c r="B5531">
        <v>0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</row>
    <row r="5532" spans="1:9" x14ac:dyDescent="0.25">
      <c r="A5532" s="1">
        <v>120860000000</v>
      </c>
      <c r="B5532">
        <v>0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</row>
    <row r="5533" spans="1:9" x14ac:dyDescent="0.25">
      <c r="A5533" s="1">
        <v>120860000000</v>
      </c>
      <c r="B5533">
        <v>0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</row>
    <row r="5534" spans="1:9" x14ac:dyDescent="0.25">
      <c r="A5534" s="1">
        <v>120860000000</v>
      </c>
      <c r="B5534">
        <v>0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</row>
    <row r="5535" spans="1:9" x14ac:dyDescent="0.25">
      <c r="A5535" s="1">
        <v>120860000000</v>
      </c>
      <c r="B5535">
        <v>0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</row>
    <row r="5536" spans="1:9" x14ac:dyDescent="0.25">
      <c r="A5536" s="1">
        <v>120860000000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</row>
    <row r="5537" spans="1:9" x14ac:dyDescent="0.25">
      <c r="A5537" s="1">
        <v>120860000000</v>
      </c>
      <c r="B5537">
        <v>0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</row>
    <row r="5538" spans="1:9" x14ac:dyDescent="0.25">
      <c r="A5538" s="1">
        <v>120860000000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</row>
    <row r="5539" spans="1:9" x14ac:dyDescent="0.25">
      <c r="A5539" s="1">
        <v>120860000000</v>
      </c>
      <c r="B5539">
        <v>0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</row>
    <row r="5540" spans="1:9" x14ac:dyDescent="0.25">
      <c r="A5540" s="1">
        <v>120860000000</v>
      </c>
      <c r="B5540">
        <v>0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</row>
    <row r="5541" spans="1:9" x14ac:dyDescent="0.25">
      <c r="A5541" s="1">
        <v>120860000000</v>
      </c>
      <c r="B5541">
        <v>0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</row>
    <row r="5542" spans="1:9" x14ac:dyDescent="0.25">
      <c r="A5542" s="1">
        <v>120860000000</v>
      </c>
      <c r="B5542">
        <v>2.6608699999999998E-4</v>
      </c>
      <c r="C5542">
        <v>2.1775700000000001E-4</v>
      </c>
      <c r="D5542">
        <v>1.6914799999999999E-4</v>
      </c>
      <c r="E5542">
        <v>1.6914799999999999E-4</v>
      </c>
      <c r="F5542">
        <v>1.41638E-4</v>
      </c>
      <c r="G5542">
        <v>1.41638E-4</v>
      </c>
      <c r="H5542">
        <v>1.2519199999999999E-4</v>
      </c>
      <c r="I5542">
        <v>1.2519199999999999E-4</v>
      </c>
    </row>
    <row r="5543" spans="1:9" x14ac:dyDescent="0.25">
      <c r="A5543" s="1">
        <v>120860000000</v>
      </c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</row>
    <row r="5544" spans="1:9" x14ac:dyDescent="0.25">
      <c r="A5544" s="1">
        <v>120860000000</v>
      </c>
      <c r="B5544">
        <v>0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</row>
    <row r="5545" spans="1:9" x14ac:dyDescent="0.25">
      <c r="A5545" s="1">
        <v>120860000000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</row>
    <row r="5546" spans="1:9" x14ac:dyDescent="0.25">
      <c r="A5546" s="1">
        <v>120860000000</v>
      </c>
      <c r="B5546">
        <v>0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</row>
    <row r="5547" spans="1:9" x14ac:dyDescent="0.25">
      <c r="A5547" s="1">
        <v>120860000000</v>
      </c>
      <c r="B5547">
        <v>1.4107599999999999E-4</v>
      </c>
      <c r="C5547">
        <v>1.6929099999999999E-4</v>
      </c>
      <c r="D5547">
        <v>2.1161300000000001E-4</v>
      </c>
      <c r="E5547">
        <v>2.1161300000000001E-4</v>
      </c>
      <c r="F5547">
        <v>2.8215100000000002E-4</v>
      </c>
      <c r="G5547">
        <v>2.8215100000000002E-4</v>
      </c>
      <c r="H5547">
        <v>4.2322699999999998E-4</v>
      </c>
      <c r="I5547">
        <v>4.2322699999999998E-4</v>
      </c>
    </row>
    <row r="5548" spans="1:9" x14ac:dyDescent="0.25">
      <c r="A5548" s="1">
        <v>120860000000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</row>
    <row r="5549" spans="1:9" x14ac:dyDescent="0.25">
      <c r="A5549" s="1">
        <v>120860000000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</row>
    <row r="5550" spans="1:9" x14ac:dyDescent="0.25">
      <c r="A5550" s="1">
        <v>120860000000</v>
      </c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</row>
    <row r="5551" spans="1:9" x14ac:dyDescent="0.25">
      <c r="A5551" s="1">
        <v>120860000000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</row>
    <row r="5552" spans="1:9" x14ac:dyDescent="0.25">
      <c r="A5552" s="1">
        <v>120860000000</v>
      </c>
      <c r="B5552">
        <v>0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</row>
    <row r="5553" spans="1:9" x14ac:dyDescent="0.25">
      <c r="A5553" s="1">
        <v>120860000000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</row>
    <row r="5554" spans="1:9" x14ac:dyDescent="0.25">
      <c r="A5554" s="1">
        <v>120860000000</v>
      </c>
      <c r="B5554">
        <v>0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</row>
    <row r="5555" spans="1:9" x14ac:dyDescent="0.25">
      <c r="A5555" s="1">
        <v>120860000000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v>0</v>
      </c>
    </row>
    <row r="5556" spans="1:9" x14ac:dyDescent="0.25">
      <c r="A5556" s="1">
        <v>120860000000</v>
      </c>
      <c r="B5556">
        <v>0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0</v>
      </c>
      <c r="I5556">
        <v>0</v>
      </c>
    </row>
    <row r="5557" spans="1:9" x14ac:dyDescent="0.25">
      <c r="A5557" s="1">
        <v>120860000000</v>
      </c>
      <c r="B5557">
        <v>0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</row>
    <row r="5558" spans="1:9" x14ac:dyDescent="0.25">
      <c r="A5558" s="1">
        <v>120860000000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</row>
    <row r="5559" spans="1:9" x14ac:dyDescent="0.25">
      <c r="A5559" s="1">
        <v>120860000000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</row>
    <row r="5560" spans="1:9" x14ac:dyDescent="0.25">
      <c r="A5560" s="1">
        <v>120860000000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</row>
    <row r="5561" spans="1:9" x14ac:dyDescent="0.25">
      <c r="A5561" s="1">
        <v>120860000000</v>
      </c>
      <c r="B5561">
        <v>0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</row>
    <row r="5562" spans="1:9" x14ac:dyDescent="0.25">
      <c r="A5562" s="1">
        <v>120860000000</v>
      </c>
      <c r="B5562">
        <v>0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</row>
    <row r="5563" spans="1:9" x14ac:dyDescent="0.25">
      <c r="A5563" s="1">
        <v>120860000000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</row>
    <row r="5564" spans="1:9" x14ac:dyDescent="0.25">
      <c r="A5564" s="1">
        <v>120860000000</v>
      </c>
      <c r="B5564">
        <v>0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</row>
    <row r="5565" spans="1:9" x14ac:dyDescent="0.25">
      <c r="A5565" s="1">
        <v>120860000000</v>
      </c>
      <c r="B5565">
        <v>0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</row>
    <row r="5566" spans="1:9" x14ac:dyDescent="0.25">
      <c r="A5566" s="1">
        <v>120860000000</v>
      </c>
      <c r="B5566">
        <v>0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</row>
    <row r="5567" spans="1:9" x14ac:dyDescent="0.25">
      <c r="A5567" s="1">
        <v>120860000000</v>
      </c>
      <c r="B5567">
        <v>0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</row>
    <row r="5568" spans="1:9" x14ac:dyDescent="0.25">
      <c r="A5568" s="1">
        <v>120860000000</v>
      </c>
      <c r="B5568">
        <v>0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</row>
    <row r="5569" spans="1:9" x14ac:dyDescent="0.25">
      <c r="A5569" s="1">
        <v>120860000000</v>
      </c>
      <c r="B5569">
        <v>0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</row>
    <row r="5570" spans="1:9" x14ac:dyDescent="0.25">
      <c r="A5570" s="1">
        <v>120860000000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</row>
    <row r="5571" spans="1:9" x14ac:dyDescent="0.25">
      <c r="A5571" s="1">
        <v>120860000000</v>
      </c>
      <c r="B5571">
        <v>0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</row>
    <row r="5572" spans="1:9" x14ac:dyDescent="0.25">
      <c r="A5572" s="1">
        <v>120860000000</v>
      </c>
      <c r="B5572">
        <v>0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</row>
    <row r="5573" spans="1:9" x14ac:dyDescent="0.25">
      <c r="A5573" s="1">
        <v>120860000000</v>
      </c>
      <c r="B5573">
        <v>0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</row>
    <row r="5574" spans="1:9" x14ac:dyDescent="0.25">
      <c r="A5574" s="1">
        <v>120860000000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</row>
    <row r="5575" spans="1:9" x14ac:dyDescent="0.25">
      <c r="A5575" s="1">
        <v>120860000000</v>
      </c>
      <c r="B5575">
        <v>0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</row>
    <row r="5576" spans="1:9" x14ac:dyDescent="0.25">
      <c r="A5576" s="1">
        <v>120860000000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</row>
    <row r="5577" spans="1:9" x14ac:dyDescent="0.25">
      <c r="A5577" s="1">
        <v>120860000000</v>
      </c>
      <c r="B5577">
        <v>0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</row>
    <row r="5578" spans="1:9" x14ac:dyDescent="0.25">
      <c r="A5578" s="1">
        <v>120860000000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</row>
    <row r="5579" spans="1:9" x14ac:dyDescent="0.25">
      <c r="A5579" s="1">
        <v>120860000000</v>
      </c>
      <c r="B5579">
        <v>0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</row>
    <row r="5580" spans="1:9" x14ac:dyDescent="0.25">
      <c r="A5580" s="1">
        <v>120860000000</v>
      </c>
      <c r="B5580">
        <v>0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</row>
    <row r="5581" spans="1:9" x14ac:dyDescent="0.25">
      <c r="A5581" s="1">
        <v>120860000000</v>
      </c>
      <c r="B5581">
        <v>0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</row>
    <row r="5582" spans="1:9" x14ac:dyDescent="0.25">
      <c r="A5582" s="1">
        <v>120860000000</v>
      </c>
      <c r="B5582">
        <v>0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</row>
    <row r="5583" spans="1:9" x14ac:dyDescent="0.25">
      <c r="A5583" s="1">
        <v>120860000000</v>
      </c>
      <c r="B5583">
        <v>0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</row>
    <row r="5584" spans="1:9" x14ac:dyDescent="0.25">
      <c r="A5584" s="1">
        <v>120860000000</v>
      </c>
      <c r="B5584">
        <v>0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</row>
    <row r="5585" spans="1:9" x14ac:dyDescent="0.25">
      <c r="A5585" s="1">
        <v>120860000000</v>
      </c>
      <c r="B5585">
        <v>0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</row>
    <row r="5586" spans="1:9" x14ac:dyDescent="0.25">
      <c r="A5586" s="1">
        <v>120860000000</v>
      </c>
      <c r="B5586">
        <v>0</v>
      </c>
      <c r="C5586">
        <v>0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</row>
    <row r="5587" spans="1:9" x14ac:dyDescent="0.25">
      <c r="A5587" s="1">
        <v>120860000000</v>
      </c>
      <c r="B5587">
        <v>0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</row>
    <row r="5588" spans="1:9" x14ac:dyDescent="0.25">
      <c r="A5588" s="1">
        <v>120860000000</v>
      </c>
      <c r="B5588">
        <v>0</v>
      </c>
      <c r="C5588">
        <v>0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0</v>
      </c>
    </row>
    <row r="5589" spans="1:9" x14ac:dyDescent="0.25">
      <c r="A5589" s="1">
        <v>120860000000</v>
      </c>
      <c r="B5589">
        <v>0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</row>
    <row r="5590" spans="1:9" x14ac:dyDescent="0.25">
      <c r="A5590" s="1">
        <v>120860000000</v>
      </c>
      <c r="B5590">
        <v>0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</row>
    <row r="5591" spans="1:9" x14ac:dyDescent="0.25">
      <c r="A5591" s="1">
        <v>120860000000</v>
      </c>
      <c r="B5591">
        <v>0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</row>
    <row r="5592" spans="1:9" x14ac:dyDescent="0.25">
      <c r="A5592" s="1">
        <v>120860000000</v>
      </c>
      <c r="B5592">
        <v>0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</row>
    <row r="5593" spans="1:9" x14ac:dyDescent="0.25">
      <c r="A5593" s="1">
        <v>120860000000</v>
      </c>
      <c r="B5593">
        <v>0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</row>
    <row r="5594" spans="1:9" x14ac:dyDescent="0.25">
      <c r="A5594" s="1">
        <v>120860000000</v>
      </c>
      <c r="B5594">
        <v>0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</v>
      </c>
    </row>
    <row r="5595" spans="1:9" x14ac:dyDescent="0.25">
      <c r="A5595" s="1">
        <v>120860000000</v>
      </c>
      <c r="B5595">
        <v>0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</row>
    <row r="5596" spans="1:9" x14ac:dyDescent="0.25">
      <c r="A5596" s="1">
        <v>120860000000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</row>
    <row r="5597" spans="1:9" x14ac:dyDescent="0.25">
      <c r="A5597" s="1">
        <v>120860000000</v>
      </c>
      <c r="B5597">
        <v>0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</row>
    <row r="5598" spans="1:9" x14ac:dyDescent="0.25">
      <c r="A5598" s="1">
        <v>120860000000</v>
      </c>
      <c r="B5598">
        <v>0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</row>
    <row r="5599" spans="1:9" x14ac:dyDescent="0.25">
      <c r="A5599" s="1">
        <v>120860000000</v>
      </c>
      <c r="B5599">
        <v>0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</row>
    <row r="5600" spans="1:9" x14ac:dyDescent="0.25">
      <c r="A5600" s="1">
        <v>120860000000</v>
      </c>
      <c r="B5600">
        <v>0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0</v>
      </c>
    </row>
    <row r="5601" spans="1:9" x14ac:dyDescent="0.25">
      <c r="A5601" s="1">
        <v>120860000000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</row>
    <row r="5602" spans="1:9" x14ac:dyDescent="0.25">
      <c r="A5602" s="1">
        <v>120860000000</v>
      </c>
      <c r="B5602">
        <v>0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</row>
    <row r="5603" spans="1:9" x14ac:dyDescent="0.25">
      <c r="A5603" s="1">
        <v>120860000000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</row>
    <row r="5604" spans="1:9" x14ac:dyDescent="0.25">
      <c r="A5604" s="1">
        <v>120860000000</v>
      </c>
      <c r="B5604">
        <v>0</v>
      </c>
      <c r="C5604">
        <v>0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0</v>
      </c>
    </row>
    <row r="5605" spans="1:9" x14ac:dyDescent="0.25">
      <c r="A5605" s="1">
        <v>120860000000</v>
      </c>
      <c r="B5605">
        <v>0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</row>
    <row r="5606" spans="1:9" x14ac:dyDescent="0.25">
      <c r="A5606" s="1">
        <v>120860000000</v>
      </c>
      <c r="B5606">
        <v>0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</row>
    <row r="5607" spans="1:9" x14ac:dyDescent="0.25">
      <c r="A5607" s="1">
        <v>120860000000</v>
      </c>
      <c r="B5607">
        <v>0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</row>
    <row r="5608" spans="1:9" x14ac:dyDescent="0.25">
      <c r="A5608" s="1">
        <v>120860000000</v>
      </c>
      <c r="B5608">
        <v>0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</row>
    <row r="5609" spans="1:9" x14ac:dyDescent="0.25">
      <c r="A5609" s="1">
        <v>120860000000</v>
      </c>
      <c r="B5609">
        <v>0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</row>
    <row r="5610" spans="1:9" x14ac:dyDescent="0.25">
      <c r="A5610" s="1">
        <v>120860000000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</row>
    <row r="5611" spans="1:9" x14ac:dyDescent="0.25">
      <c r="A5611" s="1">
        <v>120860000000</v>
      </c>
      <c r="B5611">
        <v>0</v>
      </c>
      <c r="C5611">
        <v>0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v>0</v>
      </c>
    </row>
    <row r="5612" spans="1:9" x14ac:dyDescent="0.25">
      <c r="A5612" s="1">
        <v>120860000000</v>
      </c>
      <c r="B5612">
        <v>0</v>
      </c>
      <c r="C5612">
        <v>0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</row>
    <row r="5613" spans="1:9" x14ac:dyDescent="0.25">
      <c r="A5613" s="1">
        <v>120860000000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</row>
    <row r="5614" spans="1:9" x14ac:dyDescent="0.25">
      <c r="A5614" s="1">
        <v>120860000000</v>
      </c>
      <c r="B5614">
        <v>0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</row>
    <row r="5615" spans="1:9" x14ac:dyDescent="0.25">
      <c r="A5615" s="1">
        <v>120860000000</v>
      </c>
      <c r="B5615">
        <v>0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</row>
    <row r="5616" spans="1:9" x14ac:dyDescent="0.25">
      <c r="A5616" s="1">
        <v>120860000000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</row>
    <row r="5617" spans="1:9" x14ac:dyDescent="0.25">
      <c r="A5617" s="1">
        <v>120860000000</v>
      </c>
      <c r="B5617">
        <v>0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</row>
    <row r="5618" spans="1:9" x14ac:dyDescent="0.25">
      <c r="A5618" s="1">
        <v>120860000000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</row>
    <row r="5619" spans="1:9" x14ac:dyDescent="0.25">
      <c r="A5619" s="1">
        <v>120860000000</v>
      </c>
      <c r="B5619">
        <v>0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</row>
    <row r="5620" spans="1:9" x14ac:dyDescent="0.25">
      <c r="A5620" s="1">
        <v>120860000000</v>
      </c>
      <c r="B5620">
        <v>0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</row>
    <row r="5621" spans="1:9" x14ac:dyDescent="0.25">
      <c r="A5621" s="1">
        <v>120860000000</v>
      </c>
      <c r="B5621">
        <v>0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</row>
    <row r="5622" spans="1:9" x14ac:dyDescent="0.25">
      <c r="A5622" s="1">
        <v>120860000000</v>
      </c>
      <c r="B5622">
        <v>0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</row>
    <row r="5623" spans="1:9" x14ac:dyDescent="0.25">
      <c r="A5623" s="1">
        <v>120860000000</v>
      </c>
      <c r="B5623">
        <v>0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</row>
    <row r="5624" spans="1:9" x14ac:dyDescent="0.25">
      <c r="A5624" s="1">
        <v>120860000000</v>
      </c>
      <c r="B5624">
        <v>0</v>
      </c>
      <c r="C5624">
        <v>0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</row>
    <row r="5625" spans="1:9" x14ac:dyDescent="0.25">
      <c r="A5625" s="1">
        <v>120860000000</v>
      </c>
      <c r="B5625">
        <v>0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</row>
    <row r="5626" spans="1:9" x14ac:dyDescent="0.25">
      <c r="A5626" s="1">
        <v>120860000000</v>
      </c>
      <c r="B5626">
        <v>0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</row>
    <row r="5627" spans="1:9" x14ac:dyDescent="0.25">
      <c r="A5627" s="1">
        <v>120860000000</v>
      </c>
      <c r="B5627">
        <v>0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</row>
    <row r="5628" spans="1:9" x14ac:dyDescent="0.25">
      <c r="A5628" s="1">
        <v>120860000000</v>
      </c>
      <c r="B5628">
        <v>0</v>
      </c>
      <c r="C5628">
        <v>0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</row>
    <row r="5629" spans="1:9" x14ac:dyDescent="0.25">
      <c r="A5629" s="1">
        <v>120860000000</v>
      </c>
      <c r="B5629">
        <v>0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</row>
    <row r="5630" spans="1:9" x14ac:dyDescent="0.25">
      <c r="A5630" s="1">
        <v>120860000000</v>
      </c>
      <c r="B5630">
        <v>0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</row>
    <row r="5631" spans="1:9" x14ac:dyDescent="0.25">
      <c r="A5631" s="1">
        <v>120860000000</v>
      </c>
      <c r="B5631">
        <v>0</v>
      </c>
      <c r="C5631">
        <v>0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</row>
    <row r="5632" spans="1:9" x14ac:dyDescent="0.25">
      <c r="A5632" s="1">
        <v>120860000000</v>
      </c>
      <c r="B5632">
        <v>0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</row>
    <row r="5633" spans="1:9" x14ac:dyDescent="0.25">
      <c r="A5633" s="1">
        <v>120860000000</v>
      </c>
      <c r="B5633">
        <v>0</v>
      </c>
      <c r="C5633">
        <v>0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v>0</v>
      </c>
    </row>
    <row r="5634" spans="1:9" x14ac:dyDescent="0.25">
      <c r="A5634" s="1">
        <v>120860000000</v>
      </c>
      <c r="B5634">
        <v>0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</row>
    <row r="5635" spans="1:9" x14ac:dyDescent="0.25">
      <c r="A5635" s="1">
        <v>120860000000</v>
      </c>
      <c r="B5635">
        <v>0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</row>
    <row r="5636" spans="1:9" x14ac:dyDescent="0.25">
      <c r="A5636" s="1">
        <v>120860000000</v>
      </c>
      <c r="B5636">
        <v>0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0</v>
      </c>
    </row>
    <row r="5637" spans="1:9" x14ac:dyDescent="0.25">
      <c r="A5637" s="1">
        <v>120860000000</v>
      </c>
      <c r="B5637">
        <v>0</v>
      </c>
      <c r="C5637">
        <v>0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v>0</v>
      </c>
    </row>
    <row r="5638" spans="1:9" x14ac:dyDescent="0.25">
      <c r="A5638" s="1">
        <v>120860000000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</row>
    <row r="5639" spans="1:9" x14ac:dyDescent="0.25">
      <c r="A5639" s="1">
        <v>120860000000</v>
      </c>
      <c r="B5639">
        <v>0</v>
      </c>
      <c r="C5639">
        <v>0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</row>
    <row r="5640" spans="1:9" x14ac:dyDescent="0.25">
      <c r="A5640" s="1">
        <v>120860000000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</row>
    <row r="5641" spans="1:9" x14ac:dyDescent="0.25">
      <c r="A5641" s="1">
        <v>120860000000</v>
      </c>
      <c r="B5641">
        <v>0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</v>
      </c>
    </row>
    <row r="5642" spans="1:9" x14ac:dyDescent="0.25">
      <c r="A5642" s="1">
        <v>120860000000</v>
      </c>
      <c r="B5642">
        <v>0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</row>
    <row r="5643" spans="1:9" x14ac:dyDescent="0.25">
      <c r="A5643" s="1">
        <v>120860000000</v>
      </c>
      <c r="B5643">
        <v>0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</row>
    <row r="5644" spans="1:9" x14ac:dyDescent="0.25">
      <c r="A5644" s="1">
        <v>120860000000</v>
      </c>
      <c r="B5644">
        <v>0</v>
      </c>
      <c r="C5644">
        <v>0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</row>
    <row r="5645" spans="1:9" x14ac:dyDescent="0.25">
      <c r="A5645" s="1">
        <v>120860000000</v>
      </c>
      <c r="B5645">
        <v>0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</row>
    <row r="5646" spans="1:9" x14ac:dyDescent="0.25">
      <c r="A5646" s="1">
        <v>120860000000</v>
      </c>
      <c r="B5646">
        <v>0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</row>
    <row r="5647" spans="1:9" x14ac:dyDescent="0.25">
      <c r="A5647" s="1">
        <v>120860000000</v>
      </c>
      <c r="B5647">
        <v>0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</row>
    <row r="5648" spans="1:9" x14ac:dyDescent="0.25">
      <c r="A5648" s="1">
        <v>120860000000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</row>
    <row r="5649" spans="1:9" x14ac:dyDescent="0.25">
      <c r="A5649" s="1">
        <v>120860000000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</row>
    <row r="5650" spans="1:9" x14ac:dyDescent="0.25">
      <c r="A5650" s="1">
        <v>120860000000</v>
      </c>
      <c r="B5650">
        <v>0</v>
      </c>
      <c r="C5650">
        <v>0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</row>
    <row r="5651" spans="1:9" x14ac:dyDescent="0.25">
      <c r="A5651" s="1">
        <v>120860000000</v>
      </c>
      <c r="B5651">
        <v>0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</row>
    <row r="5652" spans="1:9" x14ac:dyDescent="0.25">
      <c r="A5652" s="1">
        <v>120860000000</v>
      </c>
      <c r="B5652">
        <v>0</v>
      </c>
      <c r="C5652">
        <v>0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0</v>
      </c>
    </row>
    <row r="5653" spans="1:9" x14ac:dyDescent="0.25">
      <c r="A5653" s="1">
        <v>120860000000</v>
      </c>
      <c r="B5653">
        <v>0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0</v>
      </c>
    </row>
    <row r="5654" spans="1:9" x14ac:dyDescent="0.25">
      <c r="A5654" s="1">
        <v>120860000000</v>
      </c>
      <c r="B5654">
        <v>0</v>
      </c>
      <c r="C5654">
        <v>0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</v>
      </c>
    </row>
    <row r="5655" spans="1:9" x14ac:dyDescent="0.25">
      <c r="A5655" s="1">
        <v>120860000000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</row>
    <row r="5656" spans="1:9" x14ac:dyDescent="0.25">
      <c r="A5656" s="1">
        <v>120860000000</v>
      </c>
      <c r="B5656">
        <v>0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</row>
    <row r="5657" spans="1:9" x14ac:dyDescent="0.25">
      <c r="A5657" s="1">
        <v>120860000000</v>
      </c>
      <c r="B5657">
        <v>0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</row>
    <row r="5658" spans="1:9" x14ac:dyDescent="0.25">
      <c r="A5658" s="1">
        <v>120860000000</v>
      </c>
      <c r="B5658">
        <v>0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</row>
    <row r="5659" spans="1:9" x14ac:dyDescent="0.25">
      <c r="A5659" s="1">
        <v>120860000000</v>
      </c>
      <c r="B5659">
        <v>0</v>
      </c>
      <c r="C5659">
        <v>0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</row>
    <row r="5660" spans="1:9" x14ac:dyDescent="0.25">
      <c r="A5660" s="1">
        <v>120860000000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</row>
    <row r="5661" spans="1:9" x14ac:dyDescent="0.25">
      <c r="A5661" s="1">
        <v>120860000000</v>
      </c>
      <c r="B5661">
        <v>0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</row>
    <row r="5662" spans="1:9" x14ac:dyDescent="0.25">
      <c r="A5662" s="1">
        <v>120860000000</v>
      </c>
      <c r="B5662">
        <v>0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</row>
    <row r="5663" spans="1:9" x14ac:dyDescent="0.25">
      <c r="A5663" s="1">
        <v>120860000000</v>
      </c>
      <c r="B5663">
        <v>0</v>
      </c>
      <c r="C5663">
        <v>0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0</v>
      </c>
    </row>
    <row r="5664" spans="1:9" x14ac:dyDescent="0.25">
      <c r="A5664" s="1">
        <v>120860000000</v>
      </c>
      <c r="B5664">
        <v>0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</row>
    <row r="5665" spans="1:9" x14ac:dyDescent="0.25">
      <c r="A5665" s="1">
        <v>120860000000</v>
      </c>
      <c r="B5665">
        <v>0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</row>
    <row r="5666" spans="1:9" x14ac:dyDescent="0.25">
      <c r="A5666" s="1">
        <v>120860000000</v>
      </c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</row>
    <row r="5667" spans="1:9" x14ac:dyDescent="0.25">
      <c r="A5667" s="1">
        <v>120860000000</v>
      </c>
      <c r="B5667">
        <v>0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</row>
    <row r="5668" spans="1:9" x14ac:dyDescent="0.25">
      <c r="A5668" s="1">
        <v>120860000000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</row>
    <row r="5669" spans="1:9" x14ac:dyDescent="0.25">
      <c r="A5669" s="1">
        <v>120860000000</v>
      </c>
      <c r="B5669">
        <v>0</v>
      </c>
      <c r="C5669">
        <v>0</v>
      </c>
      <c r="D5669">
        <v>1.3747E-4</v>
      </c>
      <c r="E5669">
        <v>1.3209789999999999E-3</v>
      </c>
      <c r="F5669">
        <v>4.4506800000000003E-3</v>
      </c>
      <c r="G5669">
        <v>8.9949890000000001E-3</v>
      </c>
      <c r="H5669">
        <v>2.0609611E-2</v>
      </c>
      <c r="I5669">
        <v>2.7848517999999999E-2</v>
      </c>
    </row>
    <row r="5670" spans="1:9" x14ac:dyDescent="0.25">
      <c r="A5670" s="1">
        <v>120860000000</v>
      </c>
      <c r="B5670">
        <v>0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</row>
    <row r="5671" spans="1:9" x14ac:dyDescent="0.25">
      <c r="A5671" s="1">
        <v>120860000000</v>
      </c>
      <c r="B5671">
        <v>0</v>
      </c>
      <c r="C5671" s="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</row>
    <row r="5672" spans="1:9" x14ac:dyDescent="0.25">
      <c r="A5672" s="1">
        <v>120860000000</v>
      </c>
      <c r="B5672">
        <v>0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</row>
    <row r="5673" spans="1:9" x14ac:dyDescent="0.25">
      <c r="A5673" s="1">
        <v>120860000000</v>
      </c>
      <c r="B5673">
        <v>0</v>
      </c>
      <c r="C5673">
        <v>0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</v>
      </c>
    </row>
    <row r="5674" spans="1:9" x14ac:dyDescent="0.25">
      <c r="A5674" s="1">
        <v>120860000000</v>
      </c>
      <c r="B5674">
        <v>0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</row>
    <row r="5675" spans="1:9" x14ac:dyDescent="0.25">
      <c r="A5675" s="1">
        <v>120860000000</v>
      </c>
      <c r="B5675">
        <v>0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</row>
    <row r="5676" spans="1:9" x14ac:dyDescent="0.25">
      <c r="A5676" s="1">
        <v>120860000000</v>
      </c>
      <c r="B5676">
        <v>0</v>
      </c>
      <c r="C5676">
        <v>0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v>0</v>
      </c>
    </row>
    <row r="5677" spans="1:9" x14ac:dyDescent="0.25">
      <c r="A5677" s="1">
        <v>120860000000</v>
      </c>
      <c r="B5677">
        <v>0</v>
      </c>
      <c r="C5677">
        <v>0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</row>
    <row r="5678" spans="1:9" x14ac:dyDescent="0.25">
      <c r="A5678" s="1">
        <v>120860000000</v>
      </c>
      <c r="B5678">
        <v>0</v>
      </c>
      <c r="C5678">
        <v>0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</row>
    <row r="5679" spans="1:9" x14ac:dyDescent="0.25">
      <c r="A5679" s="1">
        <v>120860000000</v>
      </c>
      <c r="B5679">
        <v>0</v>
      </c>
      <c r="C5679">
        <v>0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</row>
    <row r="5680" spans="1:9" x14ac:dyDescent="0.25">
      <c r="A5680" s="1">
        <v>120860000000</v>
      </c>
      <c r="B5680">
        <v>0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</v>
      </c>
    </row>
    <row r="5681" spans="1:9" x14ac:dyDescent="0.25">
      <c r="A5681" s="1">
        <v>120860000000</v>
      </c>
      <c r="B5681">
        <v>0</v>
      </c>
      <c r="C5681">
        <v>0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</row>
    <row r="5682" spans="1:9" x14ac:dyDescent="0.25">
      <c r="A5682" s="1">
        <v>120860000000</v>
      </c>
      <c r="B5682">
        <v>0</v>
      </c>
      <c r="C5682">
        <v>0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v>0</v>
      </c>
    </row>
    <row r="5683" spans="1:9" x14ac:dyDescent="0.25">
      <c r="A5683" s="1">
        <v>120860000000</v>
      </c>
      <c r="B5683">
        <v>0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</row>
    <row r="5684" spans="1:9" x14ac:dyDescent="0.25">
      <c r="A5684" s="1">
        <v>120860000000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</row>
    <row r="5685" spans="1:9" x14ac:dyDescent="0.25">
      <c r="A5685" s="1">
        <v>120860000000</v>
      </c>
      <c r="B5685">
        <v>0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</row>
    <row r="5686" spans="1:9" x14ac:dyDescent="0.25">
      <c r="A5686" s="1">
        <v>120860000000</v>
      </c>
      <c r="B5686">
        <v>0</v>
      </c>
      <c r="C5686">
        <v>0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</row>
    <row r="5687" spans="1:9" x14ac:dyDescent="0.25">
      <c r="A5687" s="1">
        <v>120860000000</v>
      </c>
      <c r="B5687">
        <v>0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</row>
    <row r="5688" spans="1:9" x14ac:dyDescent="0.25">
      <c r="A5688" s="1">
        <v>120860000000</v>
      </c>
      <c r="B5688">
        <v>0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</row>
    <row r="5689" spans="1:9" x14ac:dyDescent="0.25">
      <c r="A5689" s="1">
        <v>120860000000</v>
      </c>
      <c r="B5689">
        <v>0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</row>
    <row r="5690" spans="1:9" x14ac:dyDescent="0.25">
      <c r="A5690" s="1">
        <v>120860000000</v>
      </c>
      <c r="B5690">
        <v>0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</row>
    <row r="5691" spans="1:9" x14ac:dyDescent="0.25">
      <c r="A5691" s="1">
        <v>120860000000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</row>
    <row r="5692" spans="1:9" x14ac:dyDescent="0.25">
      <c r="A5692" s="1">
        <v>120860000000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</row>
    <row r="5693" spans="1:9" x14ac:dyDescent="0.25">
      <c r="A5693" s="1">
        <v>120860000000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</row>
    <row r="5694" spans="1:9" x14ac:dyDescent="0.25">
      <c r="A5694" s="1">
        <v>120860000000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</row>
    <row r="5695" spans="1:9" x14ac:dyDescent="0.25">
      <c r="A5695" s="1">
        <v>120860000000</v>
      </c>
      <c r="B5695">
        <v>0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0</v>
      </c>
    </row>
    <row r="5696" spans="1:9" x14ac:dyDescent="0.25">
      <c r="A5696" s="1">
        <v>120860000000</v>
      </c>
      <c r="B5696">
        <v>0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</row>
    <row r="5697" spans="1:9" x14ac:dyDescent="0.25">
      <c r="A5697" s="1">
        <v>120860000000</v>
      </c>
      <c r="B5697">
        <v>0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</row>
    <row r="5698" spans="1:9" x14ac:dyDescent="0.25">
      <c r="A5698" s="1">
        <v>120860000000</v>
      </c>
      <c r="B5698">
        <v>0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0</v>
      </c>
    </row>
    <row r="5699" spans="1:9" x14ac:dyDescent="0.25">
      <c r="A5699" s="1">
        <v>120860000000</v>
      </c>
      <c r="B5699">
        <v>0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</row>
    <row r="5700" spans="1:9" x14ac:dyDescent="0.25">
      <c r="A5700" s="1">
        <v>120860000000</v>
      </c>
      <c r="B5700">
        <v>0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</row>
    <row r="5701" spans="1:9" x14ac:dyDescent="0.25">
      <c r="A5701" s="1">
        <v>120860000000</v>
      </c>
      <c r="B5701">
        <v>0</v>
      </c>
      <c r="C5701">
        <v>0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</row>
    <row r="5702" spans="1:9" x14ac:dyDescent="0.25">
      <c r="A5702" s="1">
        <v>120860000000</v>
      </c>
      <c r="B5702">
        <v>0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</row>
    <row r="5703" spans="1:9" x14ac:dyDescent="0.25">
      <c r="A5703" s="1">
        <v>120860000000</v>
      </c>
      <c r="B5703">
        <v>0</v>
      </c>
      <c r="C5703">
        <v>0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</row>
    <row r="5704" spans="1:9" x14ac:dyDescent="0.25">
      <c r="A5704" s="1">
        <v>120860000000</v>
      </c>
      <c r="B5704">
        <v>0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</row>
    <row r="5705" spans="1:9" x14ac:dyDescent="0.25">
      <c r="A5705" s="1">
        <v>120860000000</v>
      </c>
      <c r="B5705">
        <v>0</v>
      </c>
      <c r="C5705">
        <v>0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</row>
    <row r="5706" spans="1:9" x14ac:dyDescent="0.25">
      <c r="A5706" s="1">
        <v>120860000000</v>
      </c>
      <c r="B5706">
        <v>0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</row>
    <row r="5707" spans="1:9" x14ac:dyDescent="0.25">
      <c r="A5707" s="1">
        <v>120860000000</v>
      </c>
      <c r="B5707">
        <v>0</v>
      </c>
      <c r="C5707">
        <v>0</v>
      </c>
      <c r="D5707">
        <v>2.4870600000000001E-4</v>
      </c>
      <c r="E5707">
        <v>6.0794899999999999E-4</v>
      </c>
      <c r="F5707">
        <v>6.0794899999999999E-4</v>
      </c>
      <c r="G5707">
        <v>6.0794899999999999E-4</v>
      </c>
      <c r="H5707">
        <v>6.0794899999999999E-4</v>
      </c>
      <c r="I5707">
        <v>6.0794899999999999E-4</v>
      </c>
    </row>
    <row r="5708" spans="1:9" x14ac:dyDescent="0.25">
      <c r="A5708" s="1">
        <v>120860000000</v>
      </c>
      <c r="B5708">
        <v>0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</row>
    <row r="5709" spans="1:9" x14ac:dyDescent="0.25">
      <c r="A5709" s="1">
        <v>120860000000</v>
      </c>
      <c r="B5709">
        <v>0</v>
      </c>
      <c r="C5709">
        <v>0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</row>
    <row r="5710" spans="1:9" x14ac:dyDescent="0.25">
      <c r="A5710" s="1">
        <v>120860000000</v>
      </c>
      <c r="B5710">
        <v>0</v>
      </c>
      <c r="C5710">
        <v>0</v>
      </c>
      <c r="D5710" s="1">
        <v>1.0700000000000001E-7</v>
      </c>
      <c r="E5710" s="1">
        <v>2.6100000000000002E-7</v>
      </c>
      <c r="F5710" s="1">
        <v>2.6100000000000002E-7</v>
      </c>
      <c r="G5710" s="1">
        <v>2.6100000000000002E-7</v>
      </c>
      <c r="H5710" s="1">
        <v>2.6100000000000002E-7</v>
      </c>
      <c r="I5710" s="1">
        <v>2.6100000000000002E-7</v>
      </c>
    </row>
    <row r="5711" spans="1:9" x14ac:dyDescent="0.25">
      <c r="A5711" s="1">
        <v>120860000000</v>
      </c>
      <c r="B5711">
        <v>0</v>
      </c>
      <c r="C5711">
        <v>0</v>
      </c>
      <c r="D5711" s="1">
        <v>3.2400000000000001E-5</v>
      </c>
      <c r="E5711" s="1">
        <v>7.9200000000000001E-5</v>
      </c>
      <c r="F5711" s="1">
        <v>7.9200000000000001E-5</v>
      </c>
      <c r="G5711" s="1">
        <v>7.9200000000000001E-5</v>
      </c>
      <c r="H5711" s="1">
        <v>7.9200000000000001E-5</v>
      </c>
      <c r="I5711" s="1">
        <v>7.9200000000000001E-5</v>
      </c>
    </row>
    <row r="5712" spans="1:9" x14ac:dyDescent="0.25">
      <c r="A5712" s="1">
        <v>120860000000</v>
      </c>
      <c r="B5712">
        <v>0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</row>
    <row r="5713" spans="1:9" x14ac:dyDescent="0.25">
      <c r="A5713" s="1">
        <v>120860000000</v>
      </c>
      <c r="B5713">
        <v>0</v>
      </c>
      <c r="C5713">
        <v>0</v>
      </c>
      <c r="D5713" s="1">
        <v>2.3600000000000001E-5</v>
      </c>
      <c r="E5713" s="1">
        <v>5.7800000000000002E-5</v>
      </c>
      <c r="F5713" s="1">
        <v>5.7599999999999997E-5</v>
      </c>
      <c r="G5713" s="1">
        <v>5.7599999999999997E-5</v>
      </c>
      <c r="H5713" s="1">
        <v>5.7500000000000002E-5</v>
      </c>
      <c r="I5713" s="1">
        <v>5.7500000000000002E-5</v>
      </c>
    </row>
    <row r="5714" spans="1:9" x14ac:dyDescent="0.25">
      <c r="A5714" s="1">
        <v>120860000000</v>
      </c>
      <c r="B5714">
        <v>0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</row>
    <row r="5715" spans="1:9" x14ac:dyDescent="0.25">
      <c r="A5715" s="1">
        <v>120860000000</v>
      </c>
      <c r="B5715">
        <v>0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</row>
    <row r="5716" spans="1:9" x14ac:dyDescent="0.25">
      <c r="A5716" s="1">
        <v>120860000000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</row>
    <row r="5717" spans="1:9" x14ac:dyDescent="0.25">
      <c r="A5717" s="1">
        <v>120860000000</v>
      </c>
      <c r="B5717">
        <v>0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</row>
    <row r="5718" spans="1:9" x14ac:dyDescent="0.25">
      <c r="A5718" s="1">
        <v>120860000000</v>
      </c>
      <c r="B5718">
        <v>0</v>
      </c>
      <c r="C5718">
        <v>0</v>
      </c>
      <c r="D5718">
        <v>4.5848200000000002E-4</v>
      </c>
      <c r="E5718">
        <v>9.4055099999999997E-4</v>
      </c>
      <c r="F5718">
        <v>9.4055099999999997E-4</v>
      </c>
      <c r="G5718">
        <v>9.4055099999999997E-4</v>
      </c>
      <c r="H5718">
        <v>9.4055099999999997E-4</v>
      </c>
      <c r="I5718">
        <v>9.4055099999999997E-4</v>
      </c>
    </row>
    <row r="5719" spans="1:9" x14ac:dyDescent="0.25">
      <c r="A5719" s="1">
        <v>120860000000</v>
      </c>
      <c r="B5719">
        <v>0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</row>
    <row r="5720" spans="1:9" x14ac:dyDescent="0.25">
      <c r="A5720" s="1">
        <v>120860000000</v>
      </c>
      <c r="B5720">
        <v>0</v>
      </c>
      <c r="C5720" s="1">
        <v>9.7100000000000002E-5</v>
      </c>
      <c r="D5720">
        <v>2.483149E-3</v>
      </c>
      <c r="E5720">
        <v>5.7616100000000003E-3</v>
      </c>
      <c r="F5720">
        <v>7.7467769999999998E-3</v>
      </c>
      <c r="G5720">
        <v>7.765625E-3</v>
      </c>
      <c r="H5720">
        <v>7.7568200000000002E-3</v>
      </c>
      <c r="I5720">
        <v>7.7568200000000002E-3</v>
      </c>
    </row>
    <row r="5721" spans="1:9" x14ac:dyDescent="0.25">
      <c r="A5721" s="1">
        <v>120860000000</v>
      </c>
      <c r="B5721">
        <v>0</v>
      </c>
      <c r="C5721">
        <v>0</v>
      </c>
      <c r="D5721">
        <v>0</v>
      </c>
      <c r="E5721">
        <v>0</v>
      </c>
      <c r="F5721">
        <v>4.4345900000000004E-3</v>
      </c>
      <c r="G5721">
        <v>6.2084256999999997E-2</v>
      </c>
      <c r="H5721">
        <v>0.146341463</v>
      </c>
      <c r="I5721">
        <v>0.146341463</v>
      </c>
    </row>
    <row r="5722" spans="1:9" x14ac:dyDescent="0.25">
      <c r="A5722" s="1">
        <v>120860000000</v>
      </c>
      <c r="B5722">
        <v>0</v>
      </c>
      <c r="C5722">
        <v>0</v>
      </c>
      <c r="D5722">
        <v>0</v>
      </c>
      <c r="E5722">
        <v>7.4781509999999997E-3</v>
      </c>
      <c r="F5722">
        <v>0.403730066</v>
      </c>
      <c r="G5722">
        <v>0.84596209899999997</v>
      </c>
      <c r="H5722">
        <v>1</v>
      </c>
      <c r="I5722">
        <v>1</v>
      </c>
    </row>
    <row r="5723" spans="1:9" x14ac:dyDescent="0.25">
      <c r="A5723" s="1">
        <v>120860000000</v>
      </c>
      <c r="B5723">
        <v>0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</v>
      </c>
    </row>
    <row r="5724" spans="1:9" x14ac:dyDescent="0.25">
      <c r="A5724" s="1">
        <v>120860000000</v>
      </c>
      <c r="B5724">
        <v>0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</row>
    <row r="5725" spans="1:9" x14ac:dyDescent="0.25">
      <c r="A5725" s="1">
        <v>120860000000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</row>
    <row r="5726" spans="1:9" x14ac:dyDescent="0.25">
      <c r="A5726" s="1">
        <v>120860000000</v>
      </c>
      <c r="B5726">
        <v>0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</row>
    <row r="5727" spans="1:9" x14ac:dyDescent="0.25">
      <c r="A5727" s="1">
        <v>120860000000</v>
      </c>
      <c r="B5727">
        <v>0</v>
      </c>
      <c r="C5727">
        <v>0</v>
      </c>
      <c r="D5727">
        <v>0</v>
      </c>
      <c r="E5727">
        <v>0</v>
      </c>
      <c r="F5727">
        <v>0</v>
      </c>
      <c r="G5727">
        <v>0</v>
      </c>
      <c r="H5727">
        <v>0</v>
      </c>
      <c r="I5727">
        <v>0</v>
      </c>
    </row>
    <row r="5728" spans="1:9" x14ac:dyDescent="0.25">
      <c r="A5728" s="1">
        <v>120860000000</v>
      </c>
      <c r="B5728">
        <v>0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</row>
    <row r="5729" spans="1:9" x14ac:dyDescent="0.25">
      <c r="A5729" s="1">
        <v>120860000000</v>
      </c>
      <c r="B5729">
        <v>0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</row>
    <row r="5730" spans="1:9" x14ac:dyDescent="0.25">
      <c r="A5730" s="1">
        <v>120860000000</v>
      </c>
      <c r="B5730">
        <v>0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v>0</v>
      </c>
    </row>
    <row r="5731" spans="1:9" x14ac:dyDescent="0.25">
      <c r="A5731" s="1">
        <v>120860000000</v>
      </c>
      <c r="B5731">
        <v>0</v>
      </c>
      <c r="C5731">
        <v>0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</row>
    <row r="5732" spans="1:9" x14ac:dyDescent="0.25">
      <c r="A5732" s="1">
        <v>120860000000</v>
      </c>
      <c r="B5732">
        <v>0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</row>
    <row r="5733" spans="1:9" x14ac:dyDescent="0.25">
      <c r="A5733" s="1">
        <v>120860000000</v>
      </c>
      <c r="B5733">
        <v>0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</row>
    <row r="5734" spans="1:9" x14ac:dyDescent="0.25">
      <c r="A5734" s="1">
        <v>120860000000</v>
      </c>
      <c r="B5734">
        <v>0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</row>
    <row r="5735" spans="1:9" x14ac:dyDescent="0.25">
      <c r="A5735" s="1">
        <v>120860000000</v>
      </c>
      <c r="B5735">
        <v>0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</row>
    <row r="5736" spans="1:9" x14ac:dyDescent="0.25">
      <c r="A5736" s="1">
        <v>120860000000</v>
      </c>
      <c r="B5736">
        <v>0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</row>
    <row r="5737" spans="1:9" x14ac:dyDescent="0.25">
      <c r="A5737" s="1">
        <v>120860000000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</row>
    <row r="5738" spans="1:9" x14ac:dyDescent="0.25">
      <c r="A5738" s="1">
        <v>120860000000</v>
      </c>
      <c r="B5738">
        <v>0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</v>
      </c>
    </row>
    <row r="5739" spans="1:9" x14ac:dyDescent="0.25">
      <c r="A5739" s="1">
        <v>120860000000</v>
      </c>
      <c r="B5739">
        <v>0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</row>
    <row r="5740" spans="1:9" x14ac:dyDescent="0.25">
      <c r="A5740" s="1">
        <v>120860000000</v>
      </c>
      <c r="B5740">
        <v>0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0</v>
      </c>
    </row>
    <row r="5741" spans="1:9" x14ac:dyDescent="0.25">
      <c r="A5741" s="1">
        <v>120860000000</v>
      </c>
      <c r="B5741">
        <v>0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</row>
    <row r="5742" spans="1:9" x14ac:dyDescent="0.25">
      <c r="A5742" s="1">
        <v>120860000000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</row>
    <row r="5743" spans="1:9" x14ac:dyDescent="0.25">
      <c r="A5743" s="1">
        <v>120860000000</v>
      </c>
      <c r="B5743">
        <v>0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</row>
    <row r="5744" spans="1:9" x14ac:dyDescent="0.25">
      <c r="A5744" s="1">
        <v>120860000000</v>
      </c>
      <c r="B5744">
        <v>0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</row>
    <row r="5745" spans="1:9" x14ac:dyDescent="0.25">
      <c r="A5745" s="1">
        <v>120860000000</v>
      </c>
      <c r="B5745">
        <v>0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</v>
      </c>
    </row>
    <row r="5746" spans="1:9" x14ac:dyDescent="0.25">
      <c r="A5746" s="1">
        <v>120860000000</v>
      </c>
      <c r="B5746">
        <v>0</v>
      </c>
      <c r="C5746">
        <v>0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</row>
    <row r="5747" spans="1:9" x14ac:dyDescent="0.25">
      <c r="A5747" s="1">
        <v>120860000000</v>
      </c>
      <c r="B5747">
        <v>0</v>
      </c>
      <c r="C5747">
        <v>0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</v>
      </c>
    </row>
    <row r="5748" spans="1:9" x14ac:dyDescent="0.25">
      <c r="A5748" s="1">
        <v>120860000000</v>
      </c>
      <c r="B5748">
        <v>0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</row>
    <row r="5749" spans="1:9" x14ac:dyDescent="0.25">
      <c r="A5749" s="1">
        <v>120860000000</v>
      </c>
      <c r="B5749">
        <v>0</v>
      </c>
      <c r="C5749">
        <v>0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</row>
    <row r="5750" spans="1:9" x14ac:dyDescent="0.25">
      <c r="A5750" s="1">
        <v>120860000000</v>
      </c>
      <c r="B5750">
        <v>0</v>
      </c>
      <c r="C5750">
        <v>0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0</v>
      </c>
    </row>
    <row r="5751" spans="1:9" x14ac:dyDescent="0.25">
      <c r="A5751" s="1">
        <v>120860000000</v>
      </c>
      <c r="B5751">
        <v>0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</row>
    <row r="5752" spans="1:9" x14ac:dyDescent="0.25">
      <c r="A5752" s="1">
        <v>120860000000</v>
      </c>
      <c r="B5752">
        <v>0</v>
      </c>
      <c r="C5752">
        <v>0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0</v>
      </c>
    </row>
    <row r="5753" spans="1:9" x14ac:dyDescent="0.25">
      <c r="A5753" s="1">
        <v>120860000000</v>
      </c>
      <c r="B5753">
        <v>0</v>
      </c>
      <c r="C5753">
        <v>0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v>0</v>
      </c>
    </row>
    <row r="5754" spans="1:9" x14ac:dyDescent="0.25">
      <c r="A5754" s="1">
        <v>120860000000</v>
      </c>
      <c r="B5754">
        <v>0</v>
      </c>
      <c r="C5754">
        <v>0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0</v>
      </c>
    </row>
    <row r="5755" spans="1:9" x14ac:dyDescent="0.25">
      <c r="A5755" s="1">
        <v>120860000000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</row>
    <row r="5756" spans="1:9" x14ac:dyDescent="0.25">
      <c r="A5756" s="1">
        <v>120860000000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</row>
    <row r="5757" spans="1:9" x14ac:dyDescent="0.25">
      <c r="A5757" s="1">
        <v>120860000000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</row>
    <row r="5758" spans="1:9" x14ac:dyDescent="0.25">
      <c r="A5758" s="1">
        <v>120860000000</v>
      </c>
      <c r="B5758">
        <v>0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</row>
    <row r="5759" spans="1:9" x14ac:dyDescent="0.25">
      <c r="A5759" s="1">
        <v>120860000000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</row>
    <row r="5760" spans="1:9" x14ac:dyDescent="0.25">
      <c r="A5760" s="1">
        <v>120860000000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</row>
    <row r="5761" spans="1:9" x14ac:dyDescent="0.25">
      <c r="A5761" s="1">
        <v>120860000000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</row>
    <row r="5762" spans="1:9" x14ac:dyDescent="0.25">
      <c r="A5762" s="1">
        <v>120860000000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</row>
    <row r="5763" spans="1:9" x14ac:dyDescent="0.25">
      <c r="A5763" s="1">
        <v>120860000000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</row>
    <row r="5764" spans="1:9" x14ac:dyDescent="0.25">
      <c r="A5764" s="1">
        <v>120860000000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</row>
    <row r="5765" spans="1:9" x14ac:dyDescent="0.25">
      <c r="A5765" s="1">
        <v>120860000000</v>
      </c>
      <c r="B5765">
        <v>0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</row>
    <row r="5766" spans="1:9" x14ac:dyDescent="0.25">
      <c r="A5766" s="1">
        <v>120860000000</v>
      </c>
      <c r="B5766">
        <v>0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</row>
    <row r="5767" spans="1:9" x14ac:dyDescent="0.25">
      <c r="A5767" s="1">
        <v>120860000000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</row>
    <row r="5768" spans="1:9" x14ac:dyDescent="0.25">
      <c r="A5768" s="1">
        <v>120860000000</v>
      </c>
      <c r="B5768">
        <v>0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</row>
    <row r="5769" spans="1:9" x14ac:dyDescent="0.25">
      <c r="A5769" s="1">
        <v>120860000000</v>
      </c>
      <c r="B5769">
        <v>0</v>
      </c>
      <c r="C5769">
        <v>0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v>0</v>
      </c>
    </row>
    <row r="5770" spans="1:9" x14ac:dyDescent="0.25">
      <c r="A5770" s="1">
        <v>120860000000</v>
      </c>
      <c r="B5770">
        <v>0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</row>
    <row r="5771" spans="1:9" x14ac:dyDescent="0.25">
      <c r="A5771" s="1">
        <v>120860000000</v>
      </c>
      <c r="B5771">
        <v>0</v>
      </c>
      <c r="C5771">
        <v>0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</row>
    <row r="5772" spans="1:9" x14ac:dyDescent="0.25">
      <c r="A5772" s="1">
        <v>120860000000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</row>
    <row r="5773" spans="1:9" x14ac:dyDescent="0.25">
      <c r="A5773" s="1">
        <v>120860000000</v>
      </c>
      <c r="B5773">
        <v>0</v>
      </c>
      <c r="C5773">
        <v>0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</v>
      </c>
    </row>
    <row r="5774" spans="1:9" x14ac:dyDescent="0.25">
      <c r="A5774" s="1">
        <v>120860000000</v>
      </c>
      <c r="B5774">
        <v>0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</row>
    <row r="5775" spans="1:9" x14ac:dyDescent="0.25">
      <c r="A5775" s="1">
        <v>120860000000</v>
      </c>
      <c r="B5775">
        <v>0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0</v>
      </c>
    </row>
    <row r="5776" spans="1:9" x14ac:dyDescent="0.25">
      <c r="A5776" s="1">
        <v>120860000000</v>
      </c>
      <c r="B5776">
        <v>0</v>
      </c>
      <c r="C5776">
        <v>0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</row>
    <row r="5777" spans="1:9" x14ac:dyDescent="0.25">
      <c r="A5777" s="1">
        <v>120860000000</v>
      </c>
      <c r="B5777">
        <v>0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</row>
    <row r="5778" spans="1:9" x14ac:dyDescent="0.25">
      <c r="A5778" s="1">
        <v>120860000000</v>
      </c>
      <c r="B5778">
        <v>0</v>
      </c>
      <c r="C5778">
        <v>0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0</v>
      </c>
    </row>
    <row r="5779" spans="1:9" x14ac:dyDescent="0.25">
      <c r="A5779" s="1">
        <v>120860000000</v>
      </c>
      <c r="B5779">
        <v>0</v>
      </c>
      <c r="C5779">
        <v>0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v>0</v>
      </c>
    </row>
    <row r="5780" spans="1:9" x14ac:dyDescent="0.25">
      <c r="A5780" s="1">
        <v>120860000000</v>
      </c>
      <c r="B5780">
        <v>0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</row>
    <row r="5781" spans="1:9" x14ac:dyDescent="0.25">
      <c r="A5781" s="1">
        <v>120860000000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</row>
    <row r="5782" spans="1:9" x14ac:dyDescent="0.25">
      <c r="A5782" s="1">
        <v>120860000000</v>
      </c>
      <c r="B5782">
        <v>0</v>
      </c>
      <c r="C5782">
        <v>0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0</v>
      </c>
    </row>
    <row r="5783" spans="1:9" x14ac:dyDescent="0.25">
      <c r="A5783" s="1">
        <v>120860000000</v>
      </c>
      <c r="B5783">
        <v>0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</row>
    <row r="5784" spans="1:9" x14ac:dyDescent="0.25">
      <c r="A5784" s="1">
        <v>120860000000</v>
      </c>
      <c r="B5784">
        <v>0</v>
      </c>
      <c r="C5784">
        <v>0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0</v>
      </c>
    </row>
    <row r="5785" spans="1:9" x14ac:dyDescent="0.25">
      <c r="A5785" s="1">
        <v>120860000000</v>
      </c>
      <c r="B5785">
        <v>0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</row>
    <row r="5786" spans="1:9" x14ac:dyDescent="0.25">
      <c r="A5786" s="1">
        <v>120860000000</v>
      </c>
      <c r="B5786">
        <v>0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</row>
    <row r="5787" spans="1:9" x14ac:dyDescent="0.25">
      <c r="A5787" s="1">
        <v>120860000000</v>
      </c>
      <c r="B5787">
        <v>0</v>
      </c>
      <c r="C5787">
        <v>0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</row>
    <row r="5788" spans="1:9" x14ac:dyDescent="0.25">
      <c r="A5788" s="1">
        <v>120860000000</v>
      </c>
      <c r="B5788">
        <v>0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</row>
    <row r="5789" spans="1:9" x14ac:dyDescent="0.25">
      <c r="A5789" s="1">
        <v>120860000000</v>
      </c>
      <c r="B5789">
        <v>0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0</v>
      </c>
    </row>
    <row r="5790" spans="1:9" x14ac:dyDescent="0.25">
      <c r="A5790" s="1">
        <v>120860000000</v>
      </c>
      <c r="B5790">
        <v>0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</row>
    <row r="5791" spans="1:9" x14ac:dyDescent="0.25">
      <c r="A5791" s="1">
        <v>120860000000</v>
      </c>
      <c r="B5791">
        <v>0</v>
      </c>
      <c r="C5791">
        <v>0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</row>
    <row r="5792" spans="1:9" x14ac:dyDescent="0.25">
      <c r="A5792" s="1">
        <v>120860000000</v>
      </c>
      <c r="B5792">
        <v>0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0</v>
      </c>
    </row>
    <row r="5793" spans="1:9" x14ac:dyDescent="0.25">
      <c r="A5793" s="1">
        <v>120860000000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</row>
    <row r="5794" spans="1:9" x14ac:dyDescent="0.25">
      <c r="A5794" s="1">
        <v>120860000000</v>
      </c>
      <c r="B5794">
        <v>0</v>
      </c>
      <c r="C5794">
        <v>0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</row>
    <row r="5795" spans="1:9" x14ac:dyDescent="0.25">
      <c r="A5795" s="1">
        <v>120860000000</v>
      </c>
      <c r="B5795">
        <v>0</v>
      </c>
      <c r="C5795">
        <v>0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</row>
    <row r="5796" spans="1:9" x14ac:dyDescent="0.25">
      <c r="A5796" s="1">
        <v>120860000000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</row>
    <row r="5797" spans="1:9" x14ac:dyDescent="0.25">
      <c r="A5797" s="1">
        <v>120860000000</v>
      </c>
      <c r="B5797">
        <v>0</v>
      </c>
      <c r="C5797">
        <v>0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</row>
    <row r="5798" spans="1:9" x14ac:dyDescent="0.25">
      <c r="A5798" s="1">
        <v>120860000000</v>
      </c>
      <c r="B5798">
        <v>0</v>
      </c>
      <c r="C5798">
        <v>0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</row>
    <row r="5799" spans="1:9" x14ac:dyDescent="0.25">
      <c r="A5799" s="1">
        <v>120860000000</v>
      </c>
      <c r="B5799">
        <v>0</v>
      </c>
      <c r="C5799">
        <v>0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</v>
      </c>
    </row>
    <row r="5800" spans="1:9" x14ac:dyDescent="0.25">
      <c r="A5800" s="1">
        <v>120860000000</v>
      </c>
      <c r="B5800">
        <v>0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0</v>
      </c>
    </row>
    <row r="5801" spans="1:9" x14ac:dyDescent="0.25">
      <c r="A5801" s="1">
        <v>120860000000</v>
      </c>
      <c r="B5801">
        <v>0</v>
      </c>
      <c r="C5801">
        <v>0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0</v>
      </c>
    </row>
    <row r="5802" spans="1:9" x14ac:dyDescent="0.25">
      <c r="A5802" s="1">
        <v>120860000000</v>
      </c>
      <c r="B5802">
        <v>0</v>
      </c>
      <c r="C5802">
        <v>0</v>
      </c>
      <c r="D5802">
        <v>0</v>
      </c>
      <c r="E5802">
        <v>0</v>
      </c>
      <c r="F5802">
        <v>0</v>
      </c>
      <c r="G5802">
        <v>0</v>
      </c>
      <c r="H5802">
        <v>0</v>
      </c>
      <c r="I5802">
        <v>0</v>
      </c>
    </row>
    <row r="5803" spans="1:9" x14ac:dyDescent="0.25">
      <c r="A5803" s="1">
        <v>120860000000</v>
      </c>
      <c r="B5803">
        <v>0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</row>
    <row r="5804" spans="1:9" x14ac:dyDescent="0.25">
      <c r="A5804" s="1">
        <v>120860000000</v>
      </c>
      <c r="B5804">
        <v>0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</row>
    <row r="5805" spans="1:9" x14ac:dyDescent="0.25">
      <c r="A5805" s="1">
        <v>120860000000</v>
      </c>
      <c r="B5805">
        <v>0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</row>
    <row r="5806" spans="1:9" x14ac:dyDescent="0.25">
      <c r="A5806" s="1">
        <v>120860000000</v>
      </c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</row>
    <row r="5807" spans="1:9" x14ac:dyDescent="0.25">
      <c r="A5807" s="1">
        <v>120860000000</v>
      </c>
      <c r="B5807">
        <v>0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</row>
    <row r="5808" spans="1:9" x14ac:dyDescent="0.25">
      <c r="A5808" s="1">
        <v>120860000000</v>
      </c>
      <c r="B5808">
        <v>0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</row>
    <row r="5809" spans="1:9" x14ac:dyDescent="0.25">
      <c r="A5809" s="1">
        <v>120860000000</v>
      </c>
      <c r="B5809">
        <v>0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</row>
    <row r="5810" spans="1:9" x14ac:dyDescent="0.25">
      <c r="A5810" s="1">
        <v>120860000000</v>
      </c>
      <c r="B5810">
        <v>0</v>
      </c>
      <c r="C5810">
        <v>0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v>0</v>
      </c>
    </row>
    <row r="5811" spans="1:9" x14ac:dyDescent="0.25">
      <c r="A5811" s="1">
        <v>120860000000</v>
      </c>
      <c r="B5811">
        <v>0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</row>
    <row r="5812" spans="1:9" x14ac:dyDescent="0.25">
      <c r="A5812" s="1">
        <v>120860000000</v>
      </c>
      <c r="B5812">
        <v>0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</row>
    <row r="5813" spans="1:9" x14ac:dyDescent="0.25">
      <c r="A5813" s="1">
        <v>120860000000</v>
      </c>
      <c r="B5813">
        <v>0</v>
      </c>
      <c r="C5813">
        <v>0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</row>
    <row r="5814" spans="1:9" x14ac:dyDescent="0.25">
      <c r="A5814" s="1">
        <v>120860000000</v>
      </c>
      <c r="B5814">
        <v>0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</row>
    <row r="5815" spans="1:9" x14ac:dyDescent="0.25">
      <c r="A5815" s="1">
        <v>120860000000</v>
      </c>
      <c r="B5815">
        <v>0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</row>
    <row r="5816" spans="1:9" x14ac:dyDescent="0.25">
      <c r="A5816" s="1">
        <v>120860000000</v>
      </c>
      <c r="B5816">
        <v>0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</row>
    <row r="5817" spans="1:9" x14ac:dyDescent="0.25">
      <c r="A5817" s="1">
        <v>120860000000</v>
      </c>
      <c r="B5817">
        <v>0</v>
      </c>
      <c r="C5817">
        <v>0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</v>
      </c>
    </row>
    <row r="5818" spans="1:9" x14ac:dyDescent="0.25">
      <c r="A5818" s="1">
        <v>120860000000</v>
      </c>
      <c r="B5818">
        <v>0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</row>
    <row r="5819" spans="1:9" x14ac:dyDescent="0.25">
      <c r="A5819" s="1">
        <v>120860000000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</row>
    <row r="5820" spans="1:9" x14ac:dyDescent="0.25">
      <c r="A5820" s="1">
        <v>120860000000</v>
      </c>
      <c r="B5820">
        <v>0</v>
      </c>
      <c r="C5820">
        <v>0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</row>
    <row r="5821" spans="1:9" x14ac:dyDescent="0.25">
      <c r="A5821" s="1">
        <v>120860000000</v>
      </c>
      <c r="B5821">
        <v>0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</row>
    <row r="5822" spans="1:9" x14ac:dyDescent="0.25">
      <c r="A5822" s="1">
        <v>120860000000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</row>
    <row r="5823" spans="1:9" x14ac:dyDescent="0.25">
      <c r="A5823" s="1">
        <v>120860000000</v>
      </c>
      <c r="B5823">
        <v>0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</row>
    <row r="5824" spans="1:9" x14ac:dyDescent="0.25">
      <c r="A5824" s="1">
        <v>120860000000</v>
      </c>
      <c r="B5824">
        <v>0</v>
      </c>
      <c r="C5824">
        <v>0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</row>
    <row r="5825" spans="1:9" x14ac:dyDescent="0.25">
      <c r="A5825" s="1">
        <v>120860000000</v>
      </c>
      <c r="B5825">
        <v>0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</row>
    <row r="5826" spans="1:9" x14ac:dyDescent="0.25">
      <c r="A5826" s="1">
        <v>120860000000</v>
      </c>
      <c r="B5826">
        <v>0</v>
      </c>
      <c r="C5826">
        <v>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</row>
    <row r="5827" spans="1:9" x14ac:dyDescent="0.25">
      <c r="A5827" s="1">
        <v>120860000000</v>
      </c>
      <c r="B5827">
        <v>0</v>
      </c>
      <c r="C5827">
        <v>0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</row>
    <row r="5828" spans="1:9" x14ac:dyDescent="0.25">
      <c r="A5828" s="1">
        <v>120860000000</v>
      </c>
      <c r="B5828">
        <v>0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</row>
    <row r="5829" spans="1:9" x14ac:dyDescent="0.25">
      <c r="A5829" s="1">
        <v>120860000000</v>
      </c>
      <c r="B5829">
        <v>0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</row>
    <row r="5830" spans="1:9" x14ac:dyDescent="0.25">
      <c r="A5830" s="1">
        <v>120860000000</v>
      </c>
      <c r="B5830">
        <v>0</v>
      </c>
      <c r="C5830">
        <v>0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v>0</v>
      </c>
    </row>
    <row r="5831" spans="1:9" x14ac:dyDescent="0.25">
      <c r="A5831" s="1">
        <v>120860000000</v>
      </c>
      <c r="B5831">
        <v>0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</row>
    <row r="5832" spans="1:9" x14ac:dyDescent="0.25">
      <c r="A5832" s="1">
        <v>120860000000</v>
      </c>
      <c r="B5832">
        <v>0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</row>
    <row r="5833" spans="1:9" x14ac:dyDescent="0.25">
      <c r="A5833" s="1">
        <v>120860000000</v>
      </c>
      <c r="B5833">
        <v>0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</row>
    <row r="5834" spans="1:9" x14ac:dyDescent="0.25">
      <c r="A5834" s="1">
        <v>120860000000</v>
      </c>
      <c r="B5834">
        <v>0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</row>
    <row r="5835" spans="1:9" x14ac:dyDescent="0.25">
      <c r="A5835" s="1">
        <v>120860000000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</row>
    <row r="5836" spans="1:9" x14ac:dyDescent="0.25">
      <c r="A5836" s="1">
        <v>120860000000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</row>
    <row r="5837" spans="1:9" x14ac:dyDescent="0.25">
      <c r="A5837" s="1">
        <v>120860000000</v>
      </c>
      <c r="B5837">
        <v>0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</row>
    <row r="5838" spans="1:9" x14ac:dyDescent="0.25">
      <c r="A5838" s="1">
        <v>120860000000</v>
      </c>
      <c r="B5838">
        <v>0</v>
      </c>
      <c r="C5838">
        <v>0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</row>
    <row r="5839" spans="1:9" x14ac:dyDescent="0.25">
      <c r="A5839" s="1">
        <v>120860000000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</row>
    <row r="5840" spans="1:9" x14ac:dyDescent="0.25">
      <c r="A5840" s="1">
        <v>120860000000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</row>
    <row r="5841" spans="1:9" x14ac:dyDescent="0.25">
      <c r="A5841" s="1">
        <v>120860000000</v>
      </c>
      <c r="B5841">
        <v>0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</row>
    <row r="5842" spans="1:9" x14ac:dyDescent="0.25">
      <c r="A5842" s="1">
        <v>120860000000</v>
      </c>
      <c r="B5842">
        <v>0</v>
      </c>
      <c r="C5842">
        <v>0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</row>
    <row r="5843" spans="1:9" x14ac:dyDescent="0.25">
      <c r="A5843" s="1">
        <v>120860000000</v>
      </c>
      <c r="B5843">
        <v>0</v>
      </c>
      <c r="C5843">
        <v>0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</row>
    <row r="5844" spans="1:9" x14ac:dyDescent="0.25">
      <c r="A5844" s="1">
        <v>120860000000</v>
      </c>
      <c r="B5844">
        <v>0</v>
      </c>
      <c r="C5844">
        <v>0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</row>
    <row r="5845" spans="1:9" x14ac:dyDescent="0.25">
      <c r="A5845" s="1">
        <v>120860000000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</row>
    <row r="5846" spans="1:9" x14ac:dyDescent="0.25">
      <c r="A5846" s="1">
        <v>120860000000</v>
      </c>
      <c r="B5846">
        <v>0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</row>
    <row r="5847" spans="1:9" x14ac:dyDescent="0.25">
      <c r="A5847" s="1">
        <v>120860000000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</row>
    <row r="5848" spans="1:9" x14ac:dyDescent="0.25">
      <c r="A5848" s="1">
        <v>120860000000</v>
      </c>
      <c r="B5848">
        <v>0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</row>
    <row r="5849" spans="1:9" x14ac:dyDescent="0.25">
      <c r="A5849" s="1">
        <v>120860000000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</row>
    <row r="5850" spans="1:9" x14ac:dyDescent="0.25">
      <c r="A5850" s="1">
        <v>120860000000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</row>
    <row r="5851" spans="1:9" x14ac:dyDescent="0.25">
      <c r="A5851" s="1">
        <v>120860000000</v>
      </c>
      <c r="B5851">
        <v>0</v>
      </c>
      <c r="C5851">
        <v>0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</row>
    <row r="5852" spans="1:9" x14ac:dyDescent="0.25">
      <c r="A5852" s="1">
        <v>120860000000</v>
      </c>
      <c r="B5852">
        <v>0</v>
      </c>
      <c r="C5852">
        <v>0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</row>
    <row r="5853" spans="1:9" x14ac:dyDescent="0.25">
      <c r="A5853" s="1">
        <v>120860000000</v>
      </c>
      <c r="B5853">
        <v>0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</row>
    <row r="5854" spans="1:9" x14ac:dyDescent="0.25">
      <c r="A5854" s="1">
        <v>120860000000</v>
      </c>
      <c r="B5854">
        <v>0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</row>
    <row r="5855" spans="1:9" x14ac:dyDescent="0.25">
      <c r="A5855" s="1">
        <v>120860000000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</row>
    <row r="5856" spans="1:9" x14ac:dyDescent="0.25">
      <c r="A5856" s="1">
        <v>120860000000</v>
      </c>
      <c r="B5856">
        <v>0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</row>
    <row r="5857" spans="1:9" x14ac:dyDescent="0.25">
      <c r="A5857" s="1">
        <v>120860000000</v>
      </c>
      <c r="B5857">
        <v>0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</row>
    <row r="5858" spans="1:9" x14ac:dyDescent="0.25">
      <c r="A5858" s="1">
        <v>120860000000</v>
      </c>
      <c r="B5858">
        <v>0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</row>
    <row r="5859" spans="1:9" x14ac:dyDescent="0.25">
      <c r="A5859" s="1">
        <v>120860000000</v>
      </c>
      <c r="B5859">
        <v>0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</row>
    <row r="5860" spans="1:9" x14ac:dyDescent="0.25">
      <c r="A5860" s="1">
        <v>120860000000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</row>
    <row r="5861" spans="1:9" x14ac:dyDescent="0.25">
      <c r="A5861" s="1">
        <v>120860000000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</row>
    <row r="5862" spans="1:9" x14ac:dyDescent="0.25">
      <c r="A5862" s="1">
        <v>120860000000</v>
      </c>
      <c r="B5862">
        <v>0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</row>
    <row r="5863" spans="1:9" x14ac:dyDescent="0.25">
      <c r="A5863" s="1">
        <v>120860000000</v>
      </c>
      <c r="B5863">
        <v>0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</row>
    <row r="5864" spans="1:9" x14ac:dyDescent="0.25">
      <c r="A5864" s="1">
        <v>120860000000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</row>
    <row r="5865" spans="1:9" x14ac:dyDescent="0.25">
      <c r="A5865" s="1">
        <v>120860000000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</row>
    <row r="5866" spans="1:9" x14ac:dyDescent="0.25">
      <c r="A5866" s="1">
        <v>120860000000</v>
      </c>
      <c r="B5866">
        <v>0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0</v>
      </c>
    </row>
    <row r="5867" spans="1:9" x14ac:dyDescent="0.25">
      <c r="A5867" s="1">
        <v>120860000000</v>
      </c>
      <c r="B5867">
        <v>0</v>
      </c>
      <c r="C5867">
        <v>0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</row>
    <row r="5868" spans="1:9" x14ac:dyDescent="0.25">
      <c r="A5868" s="1">
        <v>120860000000</v>
      </c>
      <c r="B5868">
        <v>0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</v>
      </c>
    </row>
    <row r="5869" spans="1:9" x14ac:dyDescent="0.25">
      <c r="A5869" s="1">
        <v>120860000000</v>
      </c>
      <c r="B5869">
        <v>0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</row>
    <row r="5870" spans="1:9" x14ac:dyDescent="0.25">
      <c r="A5870" s="1">
        <v>120860000000</v>
      </c>
      <c r="B5870">
        <v>0</v>
      </c>
      <c r="C5870">
        <v>0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</row>
    <row r="5871" spans="1:9" x14ac:dyDescent="0.25">
      <c r="A5871" s="1">
        <v>120860000000</v>
      </c>
      <c r="B5871">
        <v>0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</row>
    <row r="5872" spans="1:9" x14ac:dyDescent="0.25">
      <c r="A5872" s="1">
        <v>120860000000</v>
      </c>
      <c r="B5872">
        <v>0</v>
      </c>
      <c r="C5872">
        <v>0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0</v>
      </c>
    </row>
    <row r="5873" spans="1:9" x14ac:dyDescent="0.25">
      <c r="A5873" s="1">
        <v>120860000000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</row>
    <row r="5874" spans="1:9" x14ac:dyDescent="0.25">
      <c r="A5874" s="1">
        <v>120860000000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</row>
    <row r="5875" spans="1:9" x14ac:dyDescent="0.25">
      <c r="A5875" s="1">
        <v>120860000000</v>
      </c>
      <c r="B5875">
        <v>0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0</v>
      </c>
    </row>
    <row r="5876" spans="1:9" x14ac:dyDescent="0.25">
      <c r="A5876" s="1">
        <v>120860000000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</row>
    <row r="5877" spans="1:9" x14ac:dyDescent="0.25">
      <c r="A5877" s="1">
        <v>120860000000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</row>
    <row r="5878" spans="1:9" x14ac:dyDescent="0.25">
      <c r="A5878" s="1">
        <v>120860000000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</row>
    <row r="5879" spans="1:9" x14ac:dyDescent="0.25">
      <c r="A5879" s="1">
        <v>120860000000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</row>
    <row r="5880" spans="1:9" x14ac:dyDescent="0.25">
      <c r="A5880" s="1">
        <v>120860000000</v>
      </c>
      <c r="B5880">
        <v>0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</row>
    <row r="5881" spans="1:9" x14ac:dyDescent="0.25">
      <c r="A5881" s="1">
        <v>120860000000</v>
      </c>
      <c r="B5881">
        <v>0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</row>
    <row r="5882" spans="1:9" x14ac:dyDescent="0.25">
      <c r="A5882" s="1">
        <v>120860000000</v>
      </c>
      <c r="B5882">
        <v>0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</row>
    <row r="5883" spans="1:9" x14ac:dyDescent="0.25">
      <c r="A5883" s="1">
        <v>120860000000</v>
      </c>
      <c r="B5883">
        <v>0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</row>
    <row r="5884" spans="1:9" x14ac:dyDescent="0.25">
      <c r="A5884" s="1">
        <v>120860000000</v>
      </c>
      <c r="B5884">
        <v>0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</row>
    <row r="5885" spans="1:9" x14ac:dyDescent="0.25">
      <c r="A5885" s="1">
        <v>120860000000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</row>
    <row r="5886" spans="1:9" x14ac:dyDescent="0.25">
      <c r="A5886" s="1">
        <v>120860000000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</row>
    <row r="5887" spans="1:9" x14ac:dyDescent="0.25">
      <c r="A5887" s="1">
        <v>120860000000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</row>
    <row r="5888" spans="1:9" x14ac:dyDescent="0.25">
      <c r="A5888" s="1">
        <v>120860000000</v>
      </c>
      <c r="B5888">
        <v>0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</row>
    <row r="5889" spans="1:9" x14ac:dyDescent="0.25">
      <c r="A5889" s="1">
        <v>120860000000</v>
      </c>
      <c r="B5889">
        <v>0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</v>
      </c>
    </row>
    <row r="5890" spans="1:9" x14ac:dyDescent="0.25">
      <c r="A5890" s="1">
        <v>120860000000</v>
      </c>
      <c r="B5890">
        <v>0</v>
      </c>
      <c r="C5890">
        <v>0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</row>
    <row r="5891" spans="1:9" x14ac:dyDescent="0.25">
      <c r="A5891" s="1">
        <v>120860000000</v>
      </c>
      <c r="B5891">
        <v>0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</row>
    <row r="5892" spans="1:9" x14ac:dyDescent="0.25">
      <c r="A5892" s="1">
        <v>120860000000</v>
      </c>
      <c r="B5892">
        <v>0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</row>
    <row r="5893" spans="1:9" x14ac:dyDescent="0.25">
      <c r="A5893" s="1">
        <v>120860000000</v>
      </c>
      <c r="B5893">
        <v>0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</row>
    <row r="5894" spans="1:9" x14ac:dyDescent="0.25">
      <c r="A5894" s="1">
        <v>120860000000</v>
      </c>
      <c r="B5894">
        <v>0</v>
      </c>
      <c r="C5894">
        <v>0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0</v>
      </c>
    </row>
    <row r="5895" spans="1:9" x14ac:dyDescent="0.25">
      <c r="A5895" s="1">
        <v>120860000000</v>
      </c>
      <c r="B5895">
        <v>0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</row>
    <row r="5896" spans="1:9" x14ac:dyDescent="0.25">
      <c r="A5896" s="1">
        <v>120860000000</v>
      </c>
      <c r="B5896">
        <v>0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</row>
    <row r="5897" spans="1:9" x14ac:dyDescent="0.25">
      <c r="A5897" s="1">
        <v>120860000000</v>
      </c>
      <c r="B5897">
        <v>0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0</v>
      </c>
    </row>
    <row r="5898" spans="1:9" x14ac:dyDescent="0.25">
      <c r="A5898" s="1">
        <v>120860000000</v>
      </c>
      <c r="B5898">
        <v>0</v>
      </c>
      <c r="C5898">
        <v>0</v>
      </c>
      <c r="D5898" s="1">
        <v>6.7999999999999999E-5</v>
      </c>
      <c r="E5898" s="1">
        <v>9.0600000000000007E-5</v>
      </c>
      <c r="F5898" s="1">
        <v>9.0600000000000007E-5</v>
      </c>
      <c r="G5898" s="1">
        <v>9.0600000000000007E-5</v>
      </c>
      <c r="H5898" s="1">
        <v>9.0600000000000007E-5</v>
      </c>
      <c r="I5898" s="1">
        <v>9.0600000000000007E-5</v>
      </c>
    </row>
    <row r="5899" spans="1:9" x14ac:dyDescent="0.25">
      <c r="A5899" s="1">
        <v>120860000000</v>
      </c>
      <c r="B5899">
        <v>0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</row>
    <row r="5900" spans="1:9" x14ac:dyDescent="0.25">
      <c r="A5900" s="1">
        <v>120860000000</v>
      </c>
      <c r="B5900">
        <v>0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</row>
    <row r="5901" spans="1:9" x14ac:dyDescent="0.25">
      <c r="A5901" s="1">
        <v>120860000000</v>
      </c>
      <c r="B5901">
        <v>0</v>
      </c>
      <c r="C5901">
        <v>0</v>
      </c>
      <c r="D5901">
        <v>6.0930399999999997E-4</v>
      </c>
      <c r="E5901">
        <v>1.080232E-3</v>
      </c>
      <c r="F5901">
        <v>1.080232E-3</v>
      </c>
      <c r="G5901">
        <v>1.080232E-3</v>
      </c>
      <c r="H5901">
        <v>1.080232E-3</v>
      </c>
      <c r="I5901">
        <v>1.080232E-3</v>
      </c>
    </row>
    <row r="5902" spans="1:9" x14ac:dyDescent="0.25">
      <c r="A5902" s="1">
        <v>120860000000</v>
      </c>
      <c r="B5902">
        <v>0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</row>
    <row r="5903" spans="1:9" x14ac:dyDescent="0.25">
      <c r="A5903" s="1">
        <v>120860000000</v>
      </c>
      <c r="B5903">
        <v>0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</row>
    <row r="5904" spans="1:9" x14ac:dyDescent="0.25">
      <c r="A5904" s="1">
        <v>120860000000</v>
      </c>
      <c r="B5904">
        <v>0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</row>
    <row r="5905" spans="1:9" x14ac:dyDescent="0.25">
      <c r="A5905" s="1">
        <v>120860000000</v>
      </c>
      <c r="B5905">
        <v>2.5252529999999999E-3</v>
      </c>
      <c r="C5905">
        <v>2.9559748E-2</v>
      </c>
      <c r="D5905">
        <v>3.2232704000000001E-2</v>
      </c>
      <c r="E5905">
        <v>3.2232704000000001E-2</v>
      </c>
      <c r="F5905">
        <v>3.6687630999999998E-2</v>
      </c>
      <c r="G5905">
        <v>3.6687630999999998E-2</v>
      </c>
      <c r="H5905">
        <v>3.2232704000000001E-2</v>
      </c>
      <c r="I5905">
        <v>3.2232704000000001E-2</v>
      </c>
    </row>
    <row r="5906" spans="1:9" x14ac:dyDescent="0.25">
      <c r="A5906" s="1">
        <v>120860000000</v>
      </c>
      <c r="B5906" s="1">
        <v>1.4700000000000001E-7</v>
      </c>
      <c r="C5906">
        <v>1.6025600000000001E-3</v>
      </c>
      <c r="D5906">
        <v>5.6490100000000003E-3</v>
      </c>
      <c r="E5906">
        <v>1.0098706000000001E-2</v>
      </c>
      <c r="F5906">
        <v>1.1016757E-2</v>
      </c>
      <c r="G5906">
        <v>1.1016757E-2</v>
      </c>
      <c r="H5906">
        <v>1.1016757E-2</v>
      </c>
      <c r="I5906">
        <v>1.1016757E-2</v>
      </c>
    </row>
    <row r="5907" spans="1:9" x14ac:dyDescent="0.25">
      <c r="A5907" s="1">
        <v>120860000000</v>
      </c>
      <c r="B5907" s="1">
        <v>1.8199999999999999E-6</v>
      </c>
      <c r="C5907" s="1">
        <v>1.8199999999999999E-6</v>
      </c>
      <c r="D5907">
        <v>1.9900450000000002E-3</v>
      </c>
      <c r="E5907">
        <v>3.08384E-3</v>
      </c>
      <c r="F5907">
        <v>4.0321549999999999E-3</v>
      </c>
      <c r="G5907">
        <v>4.0321549999999999E-3</v>
      </c>
      <c r="H5907">
        <v>5.9287849999999998E-3</v>
      </c>
      <c r="I5907">
        <v>5.9287849999999998E-3</v>
      </c>
    </row>
    <row r="5908" spans="1:9" x14ac:dyDescent="0.25">
      <c r="A5908" s="1">
        <v>120860000000</v>
      </c>
      <c r="B5908">
        <v>7.2843799999999998E-4</v>
      </c>
      <c r="C5908">
        <v>6.7609380000000002E-3</v>
      </c>
      <c r="D5908">
        <v>8.1572190000000003E-3</v>
      </c>
      <c r="E5908">
        <v>8.2539139999999993E-3</v>
      </c>
      <c r="F5908">
        <v>8.2539139999999993E-3</v>
      </c>
      <c r="G5908">
        <v>8.2539139999999993E-3</v>
      </c>
      <c r="H5908">
        <v>8.2539139999999993E-3</v>
      </c>
      <c r="I5908">
        <v>8.2539139999999993E-3</v>
      </c>
    </row>
    <row r="5909" spans="1:9" x14ac:dyDescent="0.25">
      <c r="A5909" s="1">
        <v>120860000000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</row>
    <row r="5910" spans="1:9" x14ac:dyDescent="0.25">
      <c r="A5910" s="1">
        <v>120860000000</v>
      </c>
      <c r="B5910">
        <v>0</v>
      </c>
      <c r="C5910">
        <v>0</v>
      </c>
      <c r="D5910">
        <v>0</v>
      </c>
      <c r="E5910">
        <v>0</v>
      </c>
      <c r="F5910">
        <v>0</v>
      </c>
      <c r="G5910">
        <v>2.1718929999999998E-3</v>
      </c>
      <c r="H5910">
        <v>1.1846552E-2</v>
      </c>
      <c r="I5910">
        <v>1.8808100000000001E-2</v>
      </c>
    </row>
    <row r="5911" spans="1:9" x14ac:dyDescent="0.25">
      <c r="A5911" s="1">
        <v>120860000000</v>
      </c>
      <c r="B5911">
        <v>0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</row>
    <row r="5912" spans="1:9" x14ac:dyDescent="0.25">
      <c r="A5912" s="1">
        <v>120860000000</v>
      </c>
      <c r="B5912">
        <v>0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</row>
    <row r="5913" spans="1:9" x14ac:dyDescent="0.25">
      <c r="A5913" s="1">
        <v>120860000000</v>
      </c>
      <c r="B5913">
        <v>0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</row>
    <row r="5914" spans="1:9" x14ac:dyDescent="0.25">
      <c r="A5914" s="1">
        <v>120860000000</v>
      </c>
      <c r="B5914">
        <v>0</v>
      </c>
      <c r="C5914">
        <v>0</v>
      </c>
      <c r="D5914">
        <v>8.6934200000000005E-4</v>
      </c>
      <c r="E5914">
        <v>7.2004019999999998E-3</v>
      </c>
      <c r="F5914">
        <v>1.0879826E-2</v>
      </c>
      <c r="G5914">
        <v>1.0879826E-2</v>
      </c>
      <c r="H5914">
        <v>1.0844922E-2</v>
      </c>
      <c r="I5914">
        <v>1.0844922E-2</v>
      </c>
    </row>
    <row r="5915" spans="1:9" x14ac:dyDescent="0.25">
      <c r="A5915" s="1">
        <v>120860000000</v>
      </c>
      <c r="B5915">
        <v>0</v>
      </c>
      <c r="C5915">
        <v>3.9834529999999996E-3</v>
      </c>
      <c r="D5915">
        <v>5.8998230999999998E-2</v>
      </c>
      <c r="E5915">
        <v>0.105712546</v>
      </c>
      <c r="F5915">
        <v>0.126752746</v>
      </c>
      <c r="G5915">
        <v>0.130420918</v>
      </c>
      <c r="H5915">
        <v>0.13306088999999999</v>
      </c>
      <c r="I5915">
        <v>0.13306088999999999</v>
      </c>
    </row>
    <row r="5916" spans="1:9" x14ac:dyDescent="0.25">
      <c r="A5916" s="1">
        <v>120860000000</v>
      </c>
      <c r="B5916">
        <v>0</v>
      </c>
      <c r="C5916">
        <v>0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</row>
    <row r="5917" spans="1:9" x14ac:dyDescent="0.25">
      <c r="A5917" s="1">
        <v>120860000000</v>
      </c>
      <c r="B5917">
        <v>0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</row>
    <row r="5918" spans="1:9" x14ac:dyDescent="0.25">
      <c r="A5918" s="1">
        <v>120860000000</v>
      </c>
      <c r="B5918">
        <v>0</v>
      </c>
      <c r="C5918">
        <v>0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</v>
      </c>
    </row>
    <row r="5919" spans="1:9" x14ac:dyDescent="0.25">
      <c r="A5919" s="1">
        <v>120860000000</v>
      </c>
      <c r="B5919">
        <v>0</v>
      </c>
      <c r="C5919">
        <v>0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</row>
    <row r="5920" spans="1:9" x14ac:dyDescent="0.25">
      <c r="A5920" s="1">
        <v>120860000000</v>
      </c>
      <c r="B5920">
        <v>0</v>
      </c>
      <c r="C5920">
        <v>0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</row>
    <row r="5921" spans="1:9" x14ac:dyDescent="0.25">
      <c r="A5921" s="1">
        <v>120860000000</v>
      </c>
      <c r="B5921">
        <v>4.00133E-4</v>
      </c>
      <c r="C5921">
        <v>4.00178E-4</v>
      </c>
      <c r="D5921">
        <v>2.1286510000000001E-3</v>
      </c>
      <c r="E5921">
        <v>4.2162290000000002E-3</v>
      </c>
      <c r="F5921">
        <v>4.3035390000000003E-3</v>
      </c>
      <c r="G5921">
        <v>4.3035390000000003E-3</v>
      </c>
      <c r="H5921">
        <v>4.4781580000000003E-3</v>
      </c>
      <c r="I5921">
        <v>4.4781580000000003E-3</v>
      </c>
    </row>
    <row r="5922" spans="1:9" x14ac:dyDescent="0.25">
      <c r="A5922" s="1">
        <v>120860000000</v>
      </c>
      <c r="B5922" s="1">
        <v>1.2500000000000001E-5</v>
      </c>
      <c r="C5922">
        <v>4.1470400000000001E-4</v>
      </c>
      <c r="D5922">
        <v>5.2552120000000004E-3</v>
      </c>
      <c r="E5922">
        <v>7.4427149999999999E-3</v>
      </c>
      <c r="F5922">
        <v>7.6363739999999996E-3</v>
      </c>
      <c r="G5922">
        <v>7.6363739999999996E-3</v>
      </c>
      <c r="H5922">
        <v>8.0258640000000006E-3</v>
      </c>
      <c r="I5922">
        <v>8.0258640000000006E-3</v>
      </c>
    </row>
    <row r="5923" spans="1:9" x14ac:dyDescent="0.25">
      <c r="A5923" s="1">
        <v>120860000000</v>
      </c>
      <c r="B5923">
        <v>0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</row>
    <row r="5924" spans="1:9" x14ac:dyDescent="0.25">
      <c r="A5924" s="1">
        <v>120860000000</v>
      </c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</row>
    <row r="5925" spans="1:9" x14ac:dyDescent="0.25">
      <c r="A5925" s="1">
        <v>120860000000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</row>
    <row r="5926" spans="1:9" x14ac:dyDescent="0.25">
      <c r="A5926" s="1">
        <v>120860000000</v>
      </c>
      <c r="B5926">
        <v>0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</row>
    <row r="5927" spans="1:9" x14ac:dyDescent="0.25">
      <c r="A5927" s="1">
        <v>120860000000</v>
      </c>
      <c r="B5927">
        <v>0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</row>
    <row r="5928" spans="1:9" x14ac:dyDescent="0.25">
      <c r="A5928" s="1">
        <v>120860000000</v>
      </c>
      <c r="B5928">
        <v>0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</row>
    <row r="5929" spans="1:9" x14ac:dyDescent="0.25">
      <c r="A5929" s="1">
        <v>120860000000</v>
      </c>
      <c r="B5929">
        <v>0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</row>
    <row r="5930" spans="1:9" x14ac:dyDescent="0.25">
      <c r="A5930" s="1">
        <v>120860000000</v>
      </c>
      <c r="B5930">
        <v>0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</row>
    <row r="5931" spans="1:9" x14ac:dyDescent="0.25">
      <c r="A5931" s="1">
        <v>120860000000</v>
      </c>
      <c r="B5931">
        <v>0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</row>
    <row r="5932" spans="1:9" x14ac:dyDescent="0.25">
      <c r="A5932" s="1">
        <v>120860000000</v>
      </c>
      <c r="B5932">
        <v>0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</row>
    <row r="5933" spans="1:9" x14ac:dyDescent="0.25">
      <c r="A5933" s="1">
        <v>120860000000</v>
      </c>
      <c r="B5933">
        <v>0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</row>
    <row r="5934" spans="1:9" x14ac:dyDescent="0.25">
      <c r="A5934" s="1">
        <v>120860000000</v>
      </c>
      <c r="B5934">
        <v>0</v>
      </c>
      <c r="C5934">
        <v>0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</row>
    <row r="5935" spans="1:9" x14ac:dyDescent="0.25">
      <c r="A5935" s="1">
        <v>120860000000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</row>
    <row r="5936" spans="1:9" x14ac:dyDescent="0.25">
      <c r="A5936" s="1">
        <v>120860000000</v>
      </c>
      <c r="B5936">
        <v>0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</v>
      </c>
    </row>
    <row r="5937" spans="1:9" x14ac:dyDescent="0.25">
      <c r="A5937" s="1">
        <v>120860000000</v>
      </c>
      <c r="B5937">
        <v>0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</row>
    <row r="5938" spans="1:9" x14ac:dyDescent="0.25">
      <c r="A5938" s="1">
        <v>120860000000</v>
      </c>
      <c r="B5938">
        <v>0</v>
      </c>
      <c r="C5938">
        <v>0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0</v>
      </c>
    </row>
    <row r="5939" spans="1:9" x14ac:dyDescent="0.25">
      <c r="A5939" s="1">
        <v>120860000000</v>
      </c>
      <c r="B5939">
        <v>0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</row>
    <row r="5940" spans="1:9" x14ac:dyDescent="0.25">
      <c r="A5940" s="1">
        <v>120860000000</v>
      </c>
      <c r="B5940">
        <v>0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0</v>
      </c>
    </row>
    <row r="5941" spans="1:9" x14ac:dyDescent="0.25">
      <c r="A5941" s="1">
        <v>120860000000</v>
      </c>
      <c r="B5941">
        <v>0</v>
      </c>
      <c r="C5941">
        <v>0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</v>
      </c>
    </row>
    <row r="5942" spans="1:9" x14ac:dyDescent="0.25">
      <c r="A5942" s="1">
        <v>120860000000</v>
      </c>
      <c r="B5942">
        <v>0</v>
      </c>
      <c r="C5942">
        <v>0</v>
      </c>
      <c r="D5942">
        <v>0</v>
      </c>
      <c r="E5942">
        <v>0</v>
      </c>
      <c r="F5942">
        <v>5.7713700000000003E-4</v>
      </c>
      <c r="G5942">
        <v>1.462079E-3</v>
      </c>
      <c r="H5942">
        <v>2.0529569999999998E-3</v>
      </c>
      <c r="I5942">
        <v>2.1766289999999998E-3</v>
      </c>
    </row>
    <row r="5943" spans="1:9" x14ac:dyDescent="0.25">
      <c r="A5943" s="1">
        <v>120860000000</v>
      </c>
      <c r="B5943">
        <v>0</v>
      </c>
      <c r="C5943"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</row>
    <row r="5944" spans="1:9" x14ac:dyDescent="0.25">
      <c r="A5944" s="1">
        <v>120860000000</v>
      </c>
      <c r="B5944">
        <v>0</v>
      </c>
      <c r="C5944">
        <v>0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</v>
      </c>
    </row>
    <row r="5945" spans="1:9" x14ac:dyDescent="0.25">
      <c r="A5945" s="1">
        <v>120860000000</v>
      </c>
      <c r="B5945">
        <v>0</v>
      </c>
      <c r="C5945">
        <v>0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</row>
    <row r="5946" spans="1:9" x14ac:dyDescent="0.25">
      <c r="A5946" s="1">
        <v>120860000000</v>
      </c>
      <c r="B5946">
        <v>0</v>
      </c>
      <c r="C5946">
        <v>0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v>0</v>
      </c>
    </row>
    <row r="5947" spans="1:9" x14ac:dyDescent="0.25">
      <c r="A5947" s="1">
        <v>120860000000</v>
      </c>
      <c r="B5947">
        <v>0</v>
      </c>
      <c r="C5947">
        <v>0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</row>
    <row r="5948" spans="1:9" x14ac:dyDescent="0.25">
      <c r="A5948" s="1">
        <v>120860000000</v>
      </c>
      <c r="B5948">
        <v>0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</row>
    <row r="5949" spans="1:9" x14ac:dyDescent="0.25">
      <c r="A5949" s="1">
        <v>120860000000</v>
      </c>
      <c r="B5949">
        <v>0</v>
      </c>
      <c r="C5949">
        <v>0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</row>
    <row r="5950" spans="1:9" x14ac:dyDescent="0.25">
      <c r="A5950" s="1">
        <v>120860000000</v>
      </c>
      <c r="B5950">
        <v>0</v>
      </c>
      <c r="C5950">
        <v>0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v>0</v>
      </c>
    </row>
    <row r="5951" spans="1:9" x14ac:dyDescent="0.25">
      <c r="A5951" s="1">
        <v>120860000000</v>
      </c>
      <c r="B5951">
        <v>0</v>
      </c>
      <c r="C5951"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</row>
    <row r="5952" spans="1:9" x14ac:dyDescent="0.25">
      <c r="A5952" s="1">
        <v>120860000000</v>
      </c>
      <c r="B5952">
        <v>0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</row>
    <row r="5953" spans="1:9" x14ac:dyDescent="0.25">
      <c r="A5953" s="1">
        <v>120860000000</v>
      </c>
      <c r="B5953">
        <v>0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</row>
    <row r="5954" spans="1:9" x14ac:dyDescent="0.25">
      <c r="A5954" s="1">
        <v>120860000000</v>
      </c>
      <c r="B5954">
        <v>0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</row>
    <row r="5955" spans="1:9" x14ac:dyDescent="0.25">
      <c r="A5955" s="1">
        <v>120860000000</v>
      </c>
      <c r="B5955">
        <v>0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</row>
    <row r="5956" spans="1:9" x14ac:dyDescent="0.25">
      <c r="A5956" s="1">
        <v>120860000000</v>
      </c>
      <c r="B5956">
        <v>0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</row>
    <row r="5957" spans="1:9" x14ac:dyDescent="0.25">
      <c r="A5957" s="1">
        <v>120860000000</v>
      </c>
      <c r="B5957">
        <v>0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</row>
    <row r="5958" spans="1:9" x14ac:dyDescent="0.25">
      <c r="A5958" s="1">
        <v>120860000000</v>
      </c>
      <c r="B5958">
        <v>0</v>
      </c>
      <c r="C5958">
        <v>0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</row>
    <row r="5959" spans="1:9" x14ac:dyDescent="0.25">
      <c r="A5959" s="1">
        <v>120860000000</v>
      </c>
      <c r="B5959">
        <v>0</v>
      </c>
      <c r="C5959">
        <v>0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</row>
    <row r="5960" spans="1:9" x14ac:dyDescent="0.25">
      <c r="A5960" s="1">
        <v>120860000000</v>
      </c>
      <c r="B5960">
        <v>0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</row>
    <row r="5961" spans="1:9" x14ac:dyDescent="0.25">
      <c r="A5961" s="1">
        <v>120860000000</v>
      </c>
      <c r="B5961">
        <v>0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</row>
    <row r="5962" spans="1:9" x14ac:dyDescent="0.25">
      <c r="A5962" s="1">
        <v>120860000000</v>
      </c>
      <c r="B5962">
        <v>0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0</v>
      </c>
    </row>
    <row r="5963" spans="1:9" x14ac:dyDescent="0.25">
      <c r="A5963" s="1">
        <v>120860000000</v>
      </c>
      <c r="B5963">
        <v>0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</v>
      </c>
    </row>
    <row r="5964" spans="1:9" x14ac:dyDescent="0.25">
      <c r="A5964" s="1">
        <v>120860000000</v>
      </c>
      <c r="B5964">
        <v>0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</v>
      </c>
    </row>
    <row r="5965" spans="1:9" x14ac:dyDescent="0.25">
      <c r="A5965" s="1">
        <v>120860000000</v>
      </c>
      <c r="B5965">
        <v>0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</row>
    <row r="5966" spans="1:9" x14ac:dyDescent="0.25">
      <c r="A5966" s="1">
        <v>120860000000</v>
      </c>
      <c r="B5966">
        <v>0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</row>
    <row r="5967" spans="1:9" x14ac:dyDescent="0.25">
      <c r="A5967" s="1">
        <v>120860000000</v>
      </c>
      <c r="B5967">
        <v>0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0</v>
      </c>
    </row>
    <row r="5968" spans="1:9" x14ac:dyDescent="0.25">
      <c r="A5968" s="1">
        <v>120860000000</v>
      </c>
      <c r="B5968">
        <v>0</v>
      </c>
      <c r="C5968">
        <v>0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</row>
    <row r="5969" spans="1:9" x14ac:dyDescent="0.25">
      <c r="A5969" s="1">
        <v>120860000000</v>
      </c>
      <c r="B5969">
        <v>0</v>
      </c>
      <c r="C5969">
        <v>0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</row>
    <row r="5970" spans="1:9" x14ac:dyDescent="0.25">
      <c r="A5970" s="1">
        <v>120860000000</v>
      </c>
      <c r="B5970">
        <v>0</v>
      </c>
      <c r="C5970">
        <v>0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v>0</v>
      </c>
    </row>
    <row r="5971" spans="1:9" x14ac:dyDescent="0.25">
      <c r="A5971" s="1">
        <v>120860000000</v>
      </c>
      <c r="B5971">
        <v>0</v>
      </c>
      <c r="C5971">
        <v>0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v>0</v>
      </c>
    </row>
    <row r="5972" spans="1:9" x14ac:dyDescent="0.25">
      <c r="A5972" s="1">
        <v>120860000000</v>
      </c>
      <c r="B5972">
        <v>0.48634915899999998</v>
      </c>
      <c r="C5972">
        <v>0.54747592300000003</v>
      </c>
      <c r="D5972">
        <v>0.78391794699999995</v>
      </c>
      <c r="E5972">
        <v>0.89459213699999995</v>
      </c>
      <c r="F5972">
        <v>0.90133881500000002</v>
      </c>
      <c r="G5972">
        <v>0.90412225999999996</v>
      </c>
      <c r="H5972">
        <v>0.90548381099999997</v>
      </c>
      <c r="I5972">
        <v>0.90548381099999997</v>
      </c>
    </row>
    <row r="5973" spans="1:9" x14ac:dyDescent="0.25">
      <c r="A5973" s="1">
        <v>120860000000</v>
      </c>
      <c r="B5973">
        <v>0</v>
      </c>
      <c r="C5973">
        <v>0</v>
      </c>
      <c r="D5973">
        <v>3.4675899999999998E-4</v>
      </c>
      <c r="E5973">
        <v>7.57312E-4</v>
      </c>
      <c r="F5973">
        <v>8.1065599999999999E-4</v>
      </c>
      <c r="G5973">
        <v>8.1065599999999999E-4</v>
      </c>
      <c r="H5973">
        <v>9.2158799999999999E-4</v>
      </c>
      <c r="I5973">
        <v>9.2158799999999999E-4</v>
      </c>
    </row>
    <row r="5974" spans="1:9" x14ac:dyDescent="0.25">
      <c r="A5974" s="1">
        <v>120860000000</v>
      </c>
      <c r="B5974">
        <v>1.238896E-3</v>
      </c>
      <c r="C5974">
        <v>1.4807729999999999E-3</v>
      </c>
      <c r="D5974">
        <v>8.8416840000000007E-3</v>
      </c>
      <c r="E5974">
        <v>1.8619367000000001E-2</v>
      </c>
      <c r="F5974">
        <v>1.9132212999999999E-2</v>
      </c>
      <c r="G5974">
        <v>1.9132212999999999E-2</v>
      </c>
      <c r="H5974">
        <v>2.0157905E-2</v>
      </c>
      <c r="I5974">
        <v>2.0157905E-2</v>
      </c>
    </row>
    <row r="5975" spans="1:9" x14ac:dyDescent="0.25">
      <c r="A5975" s="1">
        <v>120860000000</v>
      </c>
      <c r="B5975">
        <v>0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</row>
    <row r="5976" spans="1:9" x14ac:dyDescent="0.25">
      <c r="A5976" s="1">
        <v>120860000000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</row>
    <row r="5977" spans="1:9" x14ac:dyDescent="0.25">
      <c r="A5977" s="1">
        <v>120860000000</v>
      </c>
      <c r="B5977">
        <v>0</v>
      </c>
      <c r="C5977">
        <v>0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</row>
    <row r="5978" spans="1:9" x14ac:dyDescent="0.25">
      <c r="A5978" s="1">
        <v>120860000000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</row>
    <row r="5979" spans="1:9" x14ac:dyDescent="0.25">
      <c r="A5979" s="1">
        <v>120860000000</v>
      </c>
      <c r="B5979">
        <v>0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</row>
    <row r="5980" spans="1:9" x14ac:dyDescent="0.25">
      <c r="A5980" s="1">
        <v>120860000000</v>
      </c>
      <c r="B5980">
        <v>0</v>
      </c>
      <c r="C5980">
        <v>1.450553E-3</v>
      </c>
      <c r="D5980">
        <v>0.42397867299999997</v>
      </c>
      <c r="E5980">
        <v>0.96436157899999997</v>
      </c>
      <c r="F5980">
        <v>0.98220894000000003</v>
      </c>
      <c r="G5980">
        <v>0.98536178600000002</v>
      </c>
      <c r="H5980">
        <v>0.98885243700000003</v>
      </c>
      <c r="I5980">
        <v>0.997297561</v>
      </c>
    </row>
    <row r="5981" spans="1:9" x14ac:dyDescent="0.25">
      <c r="A5981" s="1">
        <v>120860000000</v>
      </c>
      <c r="B5981">
        <v>0</v>
      </c>
      <c r="C5981">
        <v>0</v>
      </c>
      <c r="D5981">
        <v>0.26969696999999998</v>
      </c>
      <c r="E5981">
        <v>0.85833333300000003</v>
      </c>
      <c r="F5981">
        <v>1</v>
      </c>
      <c r="G5981">
        <v>1</v>
      </c>
      <c r="H5981">
        <v>1</v>
      </c>
      <c r="I5981">
        <v>1</v>
      </c>
    </row>
    <row r="5982" spans="1:9" x14ac:dyDescent="0.25">
      <c r="A5982" s="1">
        <v>120860000000</v>
      </c>
      <c r="B5982">
        <v>3.9056175999999998E-2</v>
      </c>
      <c r="C5982">
        <v>0.170716496</v>
      </c>
      <c r="D5982">
        <v>0.46146302500000003</v>
      </c>
      <c r="E5982">
        <v>0.77804652299999999</v>
      </c>
      <c r="F5982">
        <v>0.96282639000000003</v>
      </c>
      <c r="G5982">
        <v>0.98164446100000002</v>
      </c>
      <c r="H5982">
        <v>0.98780529399999994</v>
      </c>
      <c r="I5982">
        <v>0.98989619299999998</v>
      </c>
    </row>
    <row r="5983" spans="1:9" x14ac:dyDescent="0.25">
      <c r="A5983" s="1">
        <v>120860000000</v>
      </c>
      <c r="B5983">
        <v>0</v>
      </c>
      <c r="C5983">
        <v>0</v>
      </c>
      <c r="D5983">
        <v>1.4453433E-2</v>
      </c>
      <c r="E5983">
        <v>0.13810387099999999</v>
      </c>
      <c r="F5983">
        <v>0.35636752599999999</v>
      </c>
      <c r="G5983">
        <v>0.55804446699999999</v>
      </c>
      <c r="H5983">
        <v>0.81311487900000001</v>
      </c>
      <c r="I5983">
        <v>0.89791627299999999</v>
      </c>
    </row>
    <row r="5984" spans="1:9" x14ac:dyDescent="0.25">
      <c r="A5984" s="1">
        <v>120860000000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6.2877879999999997E-2</v>
      </c>
      <c r="H5984">
        <v>0.48773223900000001</v>
      </c>
      <c r="I5984">
        <v>0.93437651799999999</v>
      </c>
    </row>
    <row r="5985" spans="1:9" x14ac:dyDescent="0.25">
      <c r="A5985" s="1">
        <v>120860000000</v>
      </c>
      <c r="B5985">
        <v>2.586554E-3</v>
      </c>
      <c r="C5985">
        <v>3.476486E-3</v>
      </c>
      <c r="D5985">
        <v>8.2276890000000005E-2</v>
      </c>
      <c r="E5985">
        <v>0.30023969</v>
      </c>
      <c r="F5985">
        <v>0.52166204999999999</v>
      </c>
      <c r="G5985">
        <v>0.70159861599999995</v>
      </c>
      <c r="H5985">
        <v>0.91138438799999999</v>
      </c>
      <c r="I5985">
        <v>0.98092584000000005</v>
      </c>
    </row>
    <row r="5986" spans="1:9" x14ac:dyDescent="0.25">
      <c r="A5986" s="1">
        <v>120860000000</v>
      </c>
      <c r="B5986">
        <v>0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</row>
    <row r="5987" spans="1:9" x14ac:dyDescent="0.25">
      <c r="A5987" s="1">
        <v>120860000000</v>
      </c>
      <c r="B5987">
        <v>0</v>
      </c>
      <c r="C5987">
        <v>0</v>
      </c>
      <c r="D5987">
        <v>7.2493899999999997E-4</v>
      </c>
      <c r="E5987">
        <v>3.5743689000000002E-2</v>
      </c>
      <c r="F5987">
        <v>0.183446729</v>
      </c>
      <c r="G5987">
        <v>0.45737230000000001</v>
      </c>
      <c r="H5987">
        <v>0.91237672800000003</v>
      </c>
      <c r="I5987">
        <v>1</v>
      </c>
    </row>
    <row r="5988" spans="1:9" x14ac:dyDescent="0.25">
      <c r="A5988" s="1">
        <v>120860000000</v>
      </c>
      <c r="B5988">
        <v>0</v>
      </c>
      <c r="C5988">
        <v>0</v>
      </c>
      <c r="D5988">
        <v>0</v>
      </c>
      <c r="E5988">
        <v>0</v>
      </c>
      <c r="F5988">
        <v>1.2218999999999999E-4</v>
      </c>
      <c r="G5988">
        <v>9.4208211E-2</v>
      </c>
      <c r="H5988">
        <v>0.61736314800000003</v>
      </c>
      <c r="I5988">
        <v>1</v>
      </c>
    </row>
    <row r="5989" spans="1:9" x14ac:dyDescent="0.25">
      <c r="A5989" s="1">
        <v>120860000000</v>
      </c>
      <c r="B5989">
        <v>0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</row>
    <row r="5990" spans="1:9" x14ac:dyDescent="0.25">
      <c r="A5990" s="1">
        <v>120860000000</v>
      </c>
      <c r="B5990">
        <v>0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</row>
    <row r="5991" spans="1:9" x14ac:dyDescent="0.25">
      <c r="A5991" s="1">
        <v>120860000000</v>
      </c>
      <c r="B5991">
        <v>0</v>
      </c>
      <c r="C5991">
        <v>0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v>0</v>
      </c>
    </row>
    <row r="5992" spans="1:9" x14ac:dyDescent="0.25">
      <c r="A5992" s="1">
        <v>120860000000</v>
      </c>
      <c r="B5992">
        <v>0</v>
      </c>
      <c r="C5992">
        <v>0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</row>
    <row r="5993" spans="1:9" x14ac:dyDescent="0.25">
      <c r="A5993" s="1">
        <v>120860000000</v>
      </c>
      <c r="B5993">
        <v>0</v>
      </c>
      <c r="C5993">
        <v>0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</row>
    <row r="5994" spans="1:9" x14ac:dyDescent="0.25">
      <c r="A5994" s="1">
        <v>120860000000</v>
      </c>
      <c r="B5994">
        <v>0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</row>
    <row r="5995" spans="1:9" x14ac:dyDescent="0.25">
      <c r="A5995" s="1">
        <v>120860000000</v>
      </c>
      <c r="B5995">
        <v>0</v>
      </c>
      <c r="C5995">
        <v>0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</row>
    <row r="5996" spans="1:9" x14ac:dyDescent="0.25">
      <c r="A5996" s="1">
        <v>120860000000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</row>
    <row r="5997" spans="1:9" x14ac:dyDescent="0.25">
      <c r="A5997" s="1">
        <v>120860000000</v>
      </c>
      <c r="B5997">
        <v>0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</row>
    <row r="5998" spans="1:9" x14ac:dyDescent="0.25">
      <c r="A5998" s="1">
        <v>120860000000</v>
      </c>
      <c r="B5998">
        <v>0</v>
      </c>
      <c r="C5998">
        <v>0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0</v>
      </c>
    </row>
    <row r="5999" spans="1:9" x14ac:dyDescent="0.25">
      <c r="A5999" s="1">
        <v>120860000000</v>
      </c>
      <c r="B5999">
        <v>0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</row>
    <row r="6000" spans="1:9" x14ac:dyDescent="0.25">
      <c r="A6000" s="1">
        <v>120860000000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</row>
    <row r="6001" spans="1:9" x14ac:dyDescent="0.25">
      <c r="A6001" s="1">
        <v>120860000000</v>
      </c>
      <c r="B6001">
        <v>0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</row>
    <row r="6002" spans="1:9" x14ac:dyDescent="0.25">
      <c r="A6002" s="1">
        <v>120860000000</v>
      </c>
      <c r="B6002">
        <v>0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</row>
    <row r="6003" spans="1:9" x14ac:dyDescent="0.25">
      <c r="A6003" s="1">
        <v>120860000000</v>
      </c>
      <c r="B6003">
        <v>0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</row>
    <row r="6004" spans="1:9" x14ac:dyDescent="0.25">
      <c r="A6004" s="1">
        <v>120860000000</v>
      </c>
      <c r="B6004">
        <v>0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</row>
    <row r="6005" spans="1:9" x14ac:dyDescent="0.25">
      <c r="A6005" s="1">
        <v>120860000000</v>
      </c>
      <c r="B6005">
        <v>0</v>
      </c>
      <c r="C6005">
        <v>0</v>
      </c>
      <c r="D6005">
        <v>1.15714E-4</v>
      </c>
      <c r="E6005">
        <v>2.3142799999999999E-4</v>
      </c>
      <c r="F6005">
        <v>2.3142799999999999E-4</v>
      </c>
      <c r="G6005">
        <v>2.3142799999999999E-4</v>
      </c>
      <c r="H6005">
        <v>2.3142799999999999E-4</v>
      </c>
      <c r="I6005">
        <v>2.3142799999999999E-4</v>
      </c>
    </row>
    <row r="6006" spans="1:9" x14ac:dyDescent="0.25">
      <c r="A6006" s="1">
        <v>120860000000</v>
      </c>
      <c r="B6006">
        <v>0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</row>
    <row r="6007" spans="1:9" x14ac:dyDescent="0.25">
      <c r="A6007" s="1">
        <v>120860000000</v>
      </c>
      <c r="B6007">
        <v>0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</row>
    <row r="6008" spans="1:9" x14ac:dyDescent="0.25">
      <c r="A6008" s="1">
        <v>120860000000</v>
      </c>
      <c r="B6008">
        <v>0</v>
      </c>
      <c r="C6008">
        <v>0</v>
      </c>
      <c r="D6008">
        <v>2.7115E-4</v>
      </c>
      <c r="E6008">
        <v>5.4229899999999999E-4</v>
      </c>
      <c r="F6008">
        <v>5.4229899999999999E-4</v>
      </c>
      <c r="G6008">
        <v>5.4229899999999999E-4</v>
      </c>
      <c r="H6008">
        <v>5.4229899999999999E-4</v>
      </c>
      <c r="I6008">
        <v>5.4229899999999999E-4</v>
      </c>
    </row>
    <row r="6009" spans="1:9" x14ac:dyDescent="0.25">
      <c r="A6009" s="1">
        <v>120860000000</v>
      </c>
      <c r="B6009">
        <v>0</v>
      </c>
      <c r="C6009">
        <v>0</v>
      </c>
      <c r="D6009">
        <v>1.0124019999999999E-3</v>
      </c>
      <c r="E6009">
        <v>2.0248039999999998E-3</v>
      </c>
      <c r="F6009">
        <v>2.0248039999999998E-3</v>
      </c>
      <c r="G6009">
        <v>2.0248039999999998E-3</v>
      </c>
      <c r="H6009">
        <v>2.0248039999999998E-3</v>
      </c>
      <c r="I6009">
        <v>2.0248039999999998E-3</v>
      </c>
    </row>
    <row r="6010" spans="1:9" x14ac:dyDescent="0.25">
      <c r="A6010" s="1">
        <v>120860000000</v>
      </c>
      <c r="B6010">
        <v>0</v>
      </c>
      <c r="C6010">
        <v>0</v>
      </c>
      <c r="D6010">
        <v>1.11932E-4</v>
      </c>
      <c r="E6010">
        <v>2.23864E-4</v>
      </c>
      <c r="F6010">
        <v>2.23864E-4</v>
      </c>
      <c r="G6010">
        <v>2.23864E-4</v>
      </c>
      <c r="H6010">
        <v>2.23864E-4</v>
      </c>
      <c r="I6010">
        <v>2.23864E-4</v>
      </c>
    </row>
    <row r="6011" spans="1:9" x14ac:dyDescent="0.25">
      <c r="A6011" s="1">
        <v>120860000000</v>
      </c>
      <c r="B6011">
        <v>0</v>
      </c>
      <c r="C6011">
        <v>0</v>
      </c>
      <c r="D6011">
        <v>0.409090909</v>
      </c>
      <c r="E6011">
        <v>1</v>
      </c>
      <c r="F6011">
        <v>1</v>
      </c>
      <c r="G6011">
        <v>1</v>
      </c>
      <c r="H6011">
        <v>1</v>
      </c>
      <c r="I6011">
        <v>1</v>
      </c>
    </row>
    <row r="6012" spans="1:9" x14ac:dyDescent="0.25">
      <c r="A6012" s="1">
        <v>120860000000</v>
      </c>
      <c r="B6012">
        <v>0</v>
      </c>
      <c r="C6012">
        <v>0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</row>
    <row r="6013" spans="1:9" x14ac:dyDescent="0.25">
      <c r="A6013" s="1">
        <v>120860000000</v>
      </c>
      <c r="B6013">
        <v>0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</row>
    <row r="6014" spans="1:9" x14ac:dyDescent="0.25">
      <c r="A6014" s="1">
        <v>120860000000</v>
      </c>
      <c r="B6014">
        <v>0</v>
      </c>
      <c r="C6014">
        <v>0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</row>
    <row r="6015" spans="1:9" x14ac:dyDescent="0.25">
      <c r="A6015" s="1">
        <v>120860000000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</row>
    <row r="6016" spans="1:9" x14ac:dyDescent="0.25">
      <c r="A6016" s="1">
        <v>120860000000</v>
      </c>
      <c r="B6016">
        <v>0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</row>
    <row r="6017" spans="1:9" x14ac:dyDescent="0.25">
      <c r="A6017" s="1">
        <v>120860000000</v>
      </c>
      <c r="B6017">
        <v>0</v>
      </c>
      <c r="C6017">
        <v>0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</row>
    <row r="6018" spans="1:9" x14ac:dyDescent="0.25">
      <c r="A6018" s="1">
        <v>120860000000</v>
      </c>
      <c r="B6018">
        <v>2.418187E-3</v>
      </c>
      <c r="C6018">
        <v>1.857288E-2</v>
      </c>
      <c r="D6018">
        <v>3.5797465000000001E-2</v>
      </c>
      <c r="E6018">
        <v>4.5327909E-2</v>
      </c>
      <c r="F6018">
        <v>6.7951829000000005E-2</v>
      </c>
      <c r="G6018">
        <v>6.7951829000000005E-2</v>
      </c>
      <c r="H6018">
        <v>6.6285800000000006E-2</v>
      </c>
      <c r="I6018">
        <v>6.6285800000000006E-2</v>
      </c>
    </row>
    <row r="6019" spans="1:9" x14ac:dyDescent="0.25">
      <c r="A6019" s="1">
        <v>120860000000</v>
      </c>
      <c r="B6019">
        <v>0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</row>
    <row r="6020" spans="1:9" x14ac:dyDescent="0.25">
      <c r="A6020" s="1">
        <v>120860000000</v>
      </c>
      <c r="B6020">
        <v>0</v>
      </c>
      <c r="C6020">
        <v>1.12605E-4</v>
      </c>
      <c r="D6020">
        <v>2.7672022000000001E-2</v>
      </c>
      <c r="E6020">
        <v>6.7579781000000005E-2</v>
      </c>
      <c r="F6020">
        <v>8.1662356000000005E-2</v>
      </c>
      <c r="G6020">
        <v>9.5018621999999997E-2</v>
      </c>
      <c r="H6020">
        <v>0.11377148099999999</v>
      </c>
      <c r="I6020">
        <v>0.13128469700000001</v>
      </c>
    </row>
    <row r="6021" spans="1:9" x14ac:dyDescent="0.25">
      <c r="A6021" s="1">
        <v>120860000000</v>
      </c>
      <c r="B6021">
        <v>0</v>
      </c>
      <c r="C6021">
        <v>8.3635299999999997E-4</v>
      </c>
      <c r="D6021">
        <v>5.9869099999999998E-3</v>
      </c>
      <c r="E6021">
        <v>2.2062484E-2</v>
      </c>
      <c r="F6021">
        <v>2.7694956999999999E-2</v>
      </c>
      <c r="G6021">
        <v>2.7694956999999999E-2</v>
      </c>
      <c r="H6021">
        <v>2.7841606000000001E-2</v>
      </c>
      <c r="I6021">
        <v>2.7841606000000001E-2</v>
      </c>
    </row>
    <row r="6022" spans="1:9" x14ac:dyDescent="0.25">
      <c r="A6022" s="1">
        <v>120860000000</v>
      </c>
      <c r="B6022">
        <v>0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</row>
    <row r="6023" spans="1:9" x14ac:dyDescent="0.25">
      <c r="A6023" s="1">
        <v>120860000000</v>
      </c>
      <c r="B6023">
        <v>0</v>
      </c>
      <c r="C6023">
        <v>0</v>
      </c>
      <c r="D6023">
        <v>0</v>
      </c>
      <c r="E6023">
        <v>5.1638400000000003E-3</v>
      </c>
      <c r="F6023">
        <v>1.8934080999999998E-2</v>
      </c>
      <c r="G6023">
        <v>1.8934080999999998E-2</v>
      </c>
      <c r="H6023">
        <v>1.8934080999999998E-2</v>
      </c>
      <c r="I6023">
        <v>1.8934080999999998E-2</v>
      </c>
    </row>
    <row r="6024" spans="1:9" x14ac:dyDescent="0.25">
      <c r="A6024" s="1">
        <v>120860000000</v>
      </c>
      <c r="B6024">
        <v>0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</row>
    <row r="6025" spans="1:9" x14ac:dyDescent="0.25">
      <c r="A6025" s="1">
        <v>120860000000</v>
      </c>
      <c r="B6025">
        <v>0</v>
      </c>
      <c r="C6025">
        <v>1.7316099999999999E-4</v>
      </c>
      <c r="D6025">
        <v>2.7391899999999999E-3</v>
      </c>
      <c r="E6025">
        <v>3.4286099999999999E-3</v>
      </c>
      <c r="F6025">
        <v>4.5390200000000004E-3</v>
      </c>
      <c r="G6025">
        <v>6.8181700000000001E-3</v>
      </c>
      <c r="H6025">
        <v>8.2818839999999998E-3</v>
      </c>
      <c r="I6025">
        <v>8.5030350000000008E-3</v>
      </c>
    </row>
    <row r="6026" spans="1:9" x14ac:dyDescent="0.25">
      <c r="A6026" s="1">
        <v>120860000000</v>
      </c>
      <c r="B6026">
        <v>0</v>
      </c>
      <c r="C6026">
        <v>0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</row>
    <row r="6027" spans="1:9" x14ac:dyDescent="0.25">
      <c r="A6027" s="1">
        <v>120860000000</v>
      </c>
      <c r="B6027">
        <v>0</v>
      </c>
      <c r="C6027" s="1">
        <v>2.48E-5</v>
      </c>
      <c r="D6027">
        <v>2.6606939999999999E-3</v>
      </c>
      <c r="E6027">
        <v>3.403213E-3</v>
      </c>
      <c r="F6027">
        <v>3.403213E-3</v>
      </c>
      <c r="G6027">
        <v>3.403213E-3</v>
      </c>
      <c r="H6027">
        <v>3.403213E-3</v>
      </c>
      <c r="I6027">
        <v>3.403213E-3</v>
      </c>
    </row>
    <row r="6028" spans="1:9" x14ac:dyDescent="0.25">
      <c r="A6028" s="1">
        <v>120860000000</v>
      </c>
      <c r="B6028">
        <v>0</v>
      </c>
      <c r="C6028">
        <v>3.1361600000000001E-4</v>
      </c>
      <c r="D6028">
        <v>7.7795800000000003E-4</v>
      </c>
      <c r="E6028">
        <v>8.1955699999999995E-4</v>
      </c>
      <c r="F6028">
        <v>7.9312499999999999E-4</v>
      </c>
      <c r="G6028">
        <v>7.9312499999999999E-4</v>
      </c>
      <c r="H6028">
        <v>7.6483599999999997E-4</v>
      </c>
      <c r="I6028">
        <v>7.6483599999999997E-4</v>
      </c>
    </row>
    <row r="6029" spans="1:9" x14ac:dyDescent="0.25">
      <c r="A6029" s="1">
        <v>120860000000</v>
      </c>
      <c r="B6029">
        <v>0</v>
      </c>
      <c r="C6029">
        <v>0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</row>
    <row r="6030" spans="1:9" x14ac:dyDescent="0.25">
      <c r="A6030" s="1">
        <v>120860000000</v>
      </c>
      <c r="B6030">
        <v>0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</row>
    <row r="6031" spans="1:9" x14ac:dyDescent="0.25">
      <c r="A6031" s="1">
        <v>120860000000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</row>
    <row r="6032" spans="1:9" x14ac:dyDescent="0.25">
      <c r="A6032" s="1">
        <v>120860000000</v>
      </c>
      <c r="B6032">
        <v>0</v>
      </c>
      <c r="C6032">
        <v>0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</row>
    <row r="6033" spans="1:9" x14ac:dyDescent="0.25">
      <c r="A6033" s="1">
        <v>120860000000</v>
      </c>
      <c r="B6033">
        <v>0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0</v>
      </c>
    </row>
    <row r="6034" spans="1:9" x14ac:dyDescent="0.25">
      <c r="A6034" s="1">
        <v>120860000000</v>
      </c>
      <c r="B6034">
        <v>0</v>
      </c>
      <c r="C6034">
        <v>0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</v>
      </c>
    </row>
    <row r="6035" spans="1:9" x14ac:dyDescent="0.25">
      <c r="A6035" s="1">
        <v>120860000000</v>
      </c>
      <c r="B6035">
        <v>0</v>
      </c>
      <c r="C6035">
        <v>0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</row>
    <row r="6036" spans="1:9" x14ac:dyDescent="0.25">
      <c r="A6036" s="1">
        <v>120860000000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</row>
    <row r="6037" spans="1:9" x14ac:dyDescent="0.25">
      <c r="A6037" s="1">
        <v>120860000000</v>
      </c>
      <c r="B6037">
        <v>0</v>
      </c>
      <c r="C6037">
        <v>0</v>
      </c>
      <c r="D6037">
        <v>1.80018E-4</v>
      </c>
      <c r="E6037">
        <v>3.1503199999999997E-4</v>
      </c>
      <c r="F6037">
        <v>3.1503199999999997E-4</v>
      </c>
      <c r="G6037">
        <v>3.1503199999999997E-4</v>
      </c>
      <c r="H6037">
        <v>3.1503199999999997E-4</v>
      </c>
      <c r="I6037">
        <v>3.1503199999999997E-4</v>
      </c>
    </row>
    <row r="6038" spans="1:9" x14ac:dyDescent="0.25">
      <c r="A6038" s="1">
        <v>120860000000</v>
      </c>
      <c r="B6038">
        <v>0</v>
      </c>
      <c r="C6038">
        <v>0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0</v>
      </c>
    </row>
    <row r="6039" spans="1:9" x14ac:dyDescent="0.25">
      <c r="A6039" s="1">
        <v>120860000000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0</v>
      </c>
    </row>
    <row r="6040" spans="1:9" x14ac:dyDescent="0.25">
      <c r="A6040" s="1">
        <v>120860000000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</row>
    <row r="6041" spans="1:9" x14ac:dyDescent="0.25">
      <c r="A6041" s="1">
        <v>120860000000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</row>
    <row r="6042" spans="1:9" x14ac:dyDescent="0.25">
      <c r="A6042" s="1">
        <v>120860000000</v>
      </c>
      <c r="B6042">
        <v>0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</row>
    <row r="6043" spans="1:9" x14ac:dyDescent="0.25">
      <c r="A6043" s="1">
        <v>120860000000</v>
      </c>
      <c r="B6043">
        <v>0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</row>
    <row r="6044" spans="1:9" x14ac:dyDescent="0.25">
      <c r="A6044" s="1">
        <v>120860000000</v>
      </c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</row>
    <row r="6045" spans="1:9" x14ac:dyDescent="0.25">
      <c r="A6045" s="1">
        <v>120860000000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</row>
    <row r="6046" spans="1:9" x14ac:dyDescent="0.25">
      <c r="A6046" s="1">
        <v>120860000000</v>
      </c>
      <c r="B6046">
        <v>0</v>
      </c>
      <c r="C6046">
        <v>0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0</v>
      </c>
    </row>
    <row r="6047" spans="1:9" x14ac:dyDescent="0.25">
      <c r="A6047" s="1">
        <v>120860000000</v>
      </c>
      <c r="B6047">
        <v>0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</row>
    <row r="6048" spans="1:9" x14ac:dyDescent="0.25">
      <c r="A6048" s="1">
        <v>120860000000</v>
      </c>
      <c r="B6048">
        <v>0</v>
      </c>
      <c r="C6048">
        <v>0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</row>
    <row r="6049" spans="1:9" x14ac:dyDescent="0.25">
      <c r="A6049" s="1">
        <v>120860000000</v>
      </c>
      <c r="B6049">
        <v>0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</row>
    <row r="6050" spans="1:9" x14ac:dyDescent="0.25">
      <c r="A6050" s="1">
        <v>120860000000</v>
      </c>
      <c r="B6050">
        <v>0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</row>
    <row r="6051" spans="1:9" x14ac:dyDescent="0.25">
      <c r="A6051" s="1">
        <v>120860000000</v>
      </c>
      <c r="B6051">
        <v>0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</row>
    <row r="6052" spans="1:9" x14ac:dyDescent="0.25">
      <c r="A6052" s="1">
        <v>120860000000</v>
      </c>
      <c r="B6052">
        <v>0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</row>
    <row r="6053" spans="1:9" x14ac:dyDescent="0.25">
      <c r="A6053" s="1">
        <v>120860000000</v>
      </c>
      <c r="B6053">
        <v>6.2994410000000002E-3</v>
      </c>
      <c r="C6053">
        <v>4.2074356E-2</v>
      </c>
      <c r="D6053">
        <v>0.33795555100000002</v>
      </c>
      <c r="E6053">
        <v>0.62557934800000004</v>
      </c>
      <c r="F6053">
        <v>0.64324405600000001</v>
      </c>
      <c r="G6053">
        <v>0.65385403799999997</v>
      </c>
      <c r="H6053">
        <v>0.66098810600000002</v>
      </c>
      <c r="I6053">
        <v>0.66830844</v>
      </c>
    </row>
    <row r="6054" spans="1:9" x14ac:dyDescent="0.25">
      <c r="A6054" s="1">
        <v>120860000000</v>
      </c>
      <c r="B6054">
        <v>3.71266E-3</v>
      </c>
      <c r="C6054">
        <v>5.2061350999999999E-2</v>
      </c>
      <c r="D6054">
        <v>0.41474421500000003</v>
      </c>
      <c r="E6054">
        <v>0.733356334</v>
      </c>
      <c r="F6054">
        <v>0.77067785200000005</v>
      </c>
      <c r="G6054">
        <v>0.79292304599999996</v>
      </c>
      <c r="H6054">
        <v>0.82097492800000005</v>
      </c>
      <c r="I6054">
        <v>0.82649550100000002</v>
      </c>
    </row>
    <row r="6055" spans="1:9" x14ac:dyDescent="0.25">
      <c r="A6055" s="1">
        <v>120860000000</v>
      </c>
      <c r="B6055">
        <v>0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0</v>
      </c>
    </row>
    <row r="6056" spans="1:9" x14ac:dyDescent="0.25">
      <c r="A6056" s="1">
        <v>120860000000</v>
      </c>
      <c r="B6056">
        <v>0</v>
      </c>
      <c r="C6056">
        <v>0</v>
      </c>
      <c r="D6056">
        <v>3.9039750999999998E-2</v>
      </c>
      <c r="E6056">
        <v>7.8079501999999995E-2</v>
      </c>
      <c r="F6056">
        <v>7.8079501999999995E-2</v>
      </c>
      <c r="G6056">
        <v>7.8079501999999995E-2</v>
      </c>
      <c r="H6056">
        <v>7.8079501999999995E-2</v>
      </c>
      <c r="I6056">
        <v>7.8079501999999995E-2</v>
      </c>
    </row>
    <row r="6057" spans="1:9" x14ac:dyDescent="0.25">
      <c r="A6057" s="1">
        <v>120860000000</v>
      </c>
      <c r="B6057">
        <v>0</v>
      </c>
      <c r="C6057">
        <v>0</v>
      </c>
      <c r="D6057">
        <v>3.2596040000000001E-3</v>
      </c>
      <c r="E6057">
        <v>6.5192080000000003E-3</v>
      </c>
      <c r="F6057">
        <v>6.5192080000000003E-3</v>
      </c>
      <c r="G6057">
        <v>6.5192080000000003E-3</v>
      </c>
      <c r="H6057">
        <v>6.5192080000000003E-3</v>
      </c>
      <c r="I6057">
        <v>6.5192080000000003E-3</v>
      </c>
    </row>
    <row r="6058" spans="1:9" x14ac:dyDescent="0.25">
      <c r="A6058" s="1">
        <v>120860000000</v>
      </c>
      <c r="B6058">
        <v>0</v>
      </c>
      <c r="C6058">
        <v>0</v>
      </c>
      <c r="D6058">
        <v>2.13821E-4</v>
      </c>
      <c r="E6058">
        <v>4.2764300000000001E-4</v>
      </c>
      <c r="F6058">
        <v>4.2764300000000001E-4</v>
      </c>
      <c r="G6058">
        <v>4.2764300000000001E-4</v>
      </c>
      <c r="H6058">
        <v>4.2764300000000001E-4</v>
      </c>
      <c r="I6058">
        <v>4.2764300000000001E-4</v>
      </c>
    </row>
    <row r="6059" spans="1:9" x14ac:dyDescent="0.25">
      <c r="A6059" s="1">
        <v>120860000000</v>
      </c>
      <c r="B6059">
        <v>0</v>
      </c>
      <c r="C6059" s="1">
        <v>1.31E-5</v>
      </c>
      <c r="D6059">
        <v>2.470865E-3</v>
      </c>
      <c r="E6059">
        <v>3.9931990000000002E-3</v>
      </c>
      <c r="F6059">
        <v>4.3624620000000001E-3</v>
      </c>
      <c r="G6059">
        <v>4.3624620000000001E-3</v>
      </c>
      <c r="H6059">
        <v>4.5857379999999998E-3</v>
      </c>
      <c r="I6059">
        <v>4.5857379999999998E-3</v>
      </c>
    </row>
    <row r="6060" spans="1:9" x14ac:dyDescent="0.25">
      <c r="A6060" s="1">
        <v>120860000000</v>
      </c>
      <c r="B6060">
        <v>0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</v>
      </c>
    </row>
    <row r="6061" spans="1:9" x14ac:dyDescent="0.25">
      <c r="A6061" s="1">
        <v>120860000000</v>
      </c>
      <c r="B6061">
        <v>0</v>
      </c>
      <c r="C6061">
        <v>0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0</v>
      </c>
    </row>
    <row r="6062" spans="1:9" x14ac:dyDescent="0.25">
      <c r="A6062" s="1">
        <v>120860000000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</row>
    <row r="6063" spans="1:9" x14ac:dyDescent="0.25">
      <c r="A6063" s="1">
        <v>120860000000</v>
      </c>
      <c r="B6063">
        <v>0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</row>
    <row r="6064" spans="1:9" x14ac:dyDescent="0.25">
      <c r="A6064" s="1">
        <v>120860000000</v>
      </c>
      <c r="B6064">
        <v>0</v>
      </c>
      <c r="C6064">
        <v>0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</row>
    <row r="6065" spans="1:9" x14ac:dyDescent="0.25">
      <c r="A6065" s="1">
        <v>120860000000</v>
      </c>
      <c r="B6065">
        <v>0</v>
      </c>
      <c r="C6065">
        <v>0</v>
      </c>
      <c r="D6065">
        <v>0</v>
      </c>
      <c r="E6065">
        <v>0</v>
      </c>
      <c r="F6065">
        <v>0</v>
      </c>
      <c r="G6065">
        <v>0</v>
      </c>
      <c r="H6065">
        <v>0</v>
      </c>
      <c r="I6065">
        <v>0</v>
      </c>
    </row>
    <row r="6066" spans="1:9" x14ac:dyDescent="0.25">
      <c r="A6066" s="1">
        <v>120860000000</v>
      </c>
      <c r="B6066">
        <v>0</v>
      </c>
      <c r="C6066">
        <v>0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0</v>
      </c>
    </row>
    <row r="6067" spans="1:9" x14ac:dyDescent="0.25">
      <c r="A6067" s="1">
        <v>120860000000</v>
      </c>
      <c r="B6067">
        <v>0</v>
      </c>
      <c r="C6067">
        <v>0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0</v>
      </c>
    </row>
    <row r="6068" spans="1:9" x14ac:dyDescent="0.25">
      <c r="A6068" s="1">
        <v>120860000000</v>
      </c>
      <c r="B6068">
        <v>0</v>
      </c>
      <c r="C6068">
        <v>0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</v>
      </c>
    </row>
    <row r="6069" spans="1:9" x14ac:dyDescent="0.25">
      <c r="A6069" s="1">
        <v>120860000000</v>
      </c>
      <c r="B6069">
        <v>0</v>
      </c>
      <c r="C6069">
        <v>0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</v>
      </c>
    </row>
    <row r="6070" spans="1:9" x14ac:dyDescent="0.25">
      <c r="A6070" s="1">
        <v>120860000000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</row>
    <row r="6071" spans="1:9" x14ac:dyDescent="0.25">
      <c r="A6071" s="1">
        <v>120860000000</v>
      </c>
      <c r="B6071">
        <v>0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</row>
    <row r="6072" spans="1:9" x14ac:dyDescent="0.25">
      <c r="A6072" s="1">
        <v>120860000000</v>
      </c>
      <c r="B6072">
        <v>0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</row>
    <row r="6073" spans="1:9" x14ac:dyDescent="0.25">
      <c r="A6073" s="1">
        <v>120860000000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</row>
    <row r="6074" spans="1:9" x14ac:dyDescent="0.25">
      <c r="A6074" s="1">
        <v>120860000000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</row>
    <row r="6075" spans="1:9" x14ac:dyDescent="0.25">
      <c r="A6075" s="1">
        <v>120860000000</v>
      </c>
      <c r="B6075">
        <v>0</v>
      </c>
      <c r="C6075">
        <v>0</v>
      </c>
      <c r="D6075">
        <v>3.2324710999999999E-2</v>
      </c>
      <c r="E6075">
        <v>0.240423678</v>
      </c>
      <c r="F6075">
        <v>0.60419504899999998</v>
      </c>
      <c r="G6075">
        <v>0.65456324399999999</v>
      </c>
      <c r="H6075">
        <v>0.65456324399999999</v>
      </c>
      <c r="I6075">
        <v>0.65456324399999999</v>
      </c>
    </row>
    <row r="6076" spans="1:9" x14ac:dyDescent="0.25">
      <c r="A6076" s="1">
        <v>120860000000</v>
      </c>
      <c r="B6076">
        <v>0</v>
      </c>
      <c r="C6076">
        <v>0</v>
      </c>
      <c r="D6076">
        <v>0</v>
      </c>
      <c r="E6076">
        <v>0.125889891</v>
      </c>
      <c r="F6076">
        <v>0.68301189399999995</v>
      </c>
      <c r="G6076">
        <v>0.736592311</v>
      </c>
      <c r="H6076">
        <v>0.736592311</v>
      </c>
      <c r="I6076">
        <v>0.736592311</v>
      </c>
    </row>
    <row r="6077" spans="1:9" x14ac:dyDescent="0.25">
      <c r="A6077" s="1">
        <v>120860000000</v>
      </c>
      <c r="B6077">
        <v>0</v>
      </c>
      <c r="C6077">
        <v>0</v>
      </c>
      <c r="D6077">
        <v>8.3138079000000004E-2</v>
      </c>
      <c r="E6077">
        <v>0.48496103699999998</v>
      </c>
      <c r="F6077">
        <v>0.63954445500000001</v>
      </c>
      <c r="G6077">
        <v>0.63954554299999999</v>
      </c>
      <c r="H6077">
        <v>0.63954587699999998</v>
      </c>
      <c r="I6077">
        <v>0.63954587699999998</v>
      </c>
    </row>
    <row r="6078" spans="1:9" x14ac:dyDescent="0.25">
      <c r="A6078" s="1">
        <v>120860000000</v>
      </c>
      <c r="B6078">
        <v>0</v>
      </c>
      <c r="C6078">
        <v>0</v>
      </c>
      <c r="D6078">
        <v>3.390386E-3</v>
      </c>
      <c r="E6078">
        <v>8.2983852999999996E-2</v>
      </c>
      <c r="F6078">
        <v>0.28897060699999999</v>
      </c>
      <c r="G6078">
        <v>0.34271289100000002</v>
      </c>
      <c r="H6078">
        <v>0.42109370200000001</v>
      </c>
      <c r="I6078">
        <v>0.55563121299999996</v>
      </c>
    </row>
    <row r="6079" spans="1:9" x14ac:dyDescent="0.25">
      <c r="A6079" s="1">
        <v>120860000000</v>
      </c>
      <c r="B6079">
        <v>0</v>
      </c>
      <c r="C6079">
        <v>0</v>
      </c>
      <c r="D6079">
        <v>0</v>
      </c>
      <c r="E6079">
        <v>0.29815161899999998</v>
      </c>
      <c r="F6079">
        <v>0.99984604600000004</v>
      </c>
      <c r="G6079">
        <v>0.99985583</v>
      </c>
      <c r="H6079">
        <v>0.99991797299999996</v>
      </c>
      <c r="I6079">
        <v>0.99999026400000002</v>
      </c>
    </row>
    <row r="6080" spans="1:9" x14ac:dyDescent="0.25">
      <c r="A6080" s="1">
        <v>120860000000</v>
      </c>
      <c r="B6080">
        <v>0</v>
      </c>
      <c r="C6080">
        <v>0</v>
      </c>
      <c r="D6080">
        <v>0</v>
      </c>
      <c r="E6080">
        <v>0</v>
      </c>
      <c r="F6080">
        <v>9.0168739999999994E-3</v>
      </c>
      <c r="G6080">
        <v>0.117706242</v>
      </c>
      <c r="H6080">
        <v>0.53447341100000001</v>
      </c>
      <c r="I6080">
        <v>0.91975506299999998</v>
      </c>
    </row>
    <row r="6081" spans="1:9" x14ac:dyDescent="0.25">
      <c r="A6081" s="1">
        <v>120860000000</v>
      </c>
      <c r="B6081">
        <v>0</v>
      </c>
      <c r="C6081">
        <v>0</v>
      </c>
      <c r="D6081">
        <v>0.17670511799999999</v>
      </c>
      <c r="E6081">
        <v>0.95246852000000004</v>
      </c>
      <c r="F6081">
        <v>1</v>
      </c>
      <c r="G6081">
        <v>1</v>
      </c>
      <c r="H6081">
        <v>1</v>
      </c>
      <c r="I6081">
        <v>1</v>
      </c>
    </row>
    <row r="6082" spans="1:9" x14ac:dyDescent="0.25">
      <c r="A6082" s="1">
        <v>120860000000</v>
      </c>
      <c r="B6082">
        <v>0</v>
      </c>
      <c r="C6082">
        <v>0</v>
      </c>
      <c r="D6082">
        <v>1.4387884E-2</v>
      </c>
      <c r="E6082">
        <v>7.6484281000000001E-2</v>
      </c>
      <c r="F6082">
        <v>8.0392538999999999E-2</v>
      </c>
      <c r="G6082">
        <v>8.0392538999999999E-2</v>
      </c>
      <c r="H6082">
        <v>8.0392538999999999E-2</v>
      </c>
      <c r="I6082">
        <v>8.0392538999999999E-2</v>
      </c>
    </row>
    <row r="6083" spans="1:9" x14ac:dyDescent="0.25">
      <c r="A6083" s="1">
        <v>120860000000</v>
      </c>
      <c r="B6083">
        <v>0</v>
      </c>
      <c r="C6083">
        <v>0</v>
      </c>
      <c r="D6083">
        <v>5.6901943000000003E-2</v>
      </c>
      <c r="E6083">
        <v>0.337039641</v>
      </c>
      <c r="F6083">
        <v>0.37967914400000002</v>
      </c>
      <c r="G6083">
        <v>0.37967914400000002</v>
      </c>
      <c r="H6083">
        <v>0.37967914400000002</v>
      </c>
      <c r="I6083">
        <v>0.37967914400000002</v>
      </c>
    </row>
    <row r="6084" spans="1:9" x14ac:dyDescent="0.25">
      <c r="A6084" s="1">
        <v>120860000000</v>
      </c>
      <c r="B6084">
        <v>0</v>
      </c>
      <c r="C6084">
        <v>0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0</v>
      </c>
    </row>
    <row r="6085" spans="1:9" x14ac:dyDescent="0.25">
      <c r="A6085" s="1">
        <v>120860000000</v>
      </c>
      <c r="B6085">
        <v>0</v>
      </c>
      <c r="C6085">
        <v>0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0</v>
      </c>
    </row>
    <row r="6086" spans="1:9" x14ac:dyDescent="0.25">
      <c r="A6086" s="1">
        <v>120860000000</v>
      </c>
      <c r="B6086">
        <v>0</v>
      </c>
      <c r="C6086">
        <v>0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0</v>
      </c>
    </row>
    <row r="6087" spans="1:9" x14ac:dyDescent="0.25">
      <c r="A6087" s="1">
        <v>120860000000</v>
      </c>
      <c r="B6087">
        <v>0</v>
      </c>
      <c r="C6087">
        <v>0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</row>
    <row r="6088" spans="1:9" x14ac:dyDescent="0.25">
      <c r="A6088" s="1">
        <v>120860000000</v>
      </c>
      <c r="B6088">
        <v>0</v>
      </c>
      <c r="C6088">
        <v>0</v>
      </c>
      <c r="D6088">
        <v>0</v>
      </c>
      <c r="E6088">
        <v>0</v>
      </c>
      <c r="F6088">
        <v>0</v>
      </c>
      <c r="G6088">
        <v>0</v>
      </c>
      <c r="H6088">
        <v>0</v>
      </c>
      <c r="I6088">
        <v>0</v>
      </c>
    </row>
    <row r="6089" spans="1:9" x14ac:dyDescent="0.25">
      <c r="A6089" s="1">
        <v>120860000000</v>
      </c>
      <c r="B6089">
        <v>0</v>
      </c>
      <c r="C6089">
        <v>0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v>0</v>
      </c>
    </row>
    <row r="6090" spans="1:9" x14ac:dyDescent="0.25">
      <c r="A6090" s="1">
        <v>120860000000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</row>
    <row r="6091" spans="1:9" x14ac:dyDescent="0.25">
      <c r="A6091" s="1">
        <v>120860000000</v>
      </c>
      <c r="B6091">
        <v>0</v>
      </c>
      <c r="C6091">
        <v>0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</row>
    <row r="6092" spans="1:9" x14ac:dyDescent="0.25">
      <c r="A6092" s="1">
        <v>120860000000</v>
      </c>
      <c r="B6092">
        <v>0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</row>
    <row r="6093" spans="1:9" x14ac:dyDescent="0.25">
      <c r="A6093" s="1">
        <v>120860000000</v>
      </c>
      <c r="B6093">
        <v>0</v>
      </c>
      <c r="C6093">
        <v>0</v>
      </c>
      <c r="D6093">
        <v>0</v>
      </c>
      <c r="E6093">
        <v>0</v>
      </c>
      <c r="F6093" s="1">
        <v>5.4200000000000003E-5</v>
      </c>
      <c r="G6093">
        <v>3.07955E-4</v>
      </c>
      <c r="H6093">
        <v>6.3903899999999999E-4</v>
      </c>
      <c r="I6093">
        <v>8.1409799999999997E-4</v>
      </c>
    </row>
    <row r="6094" spans="1:9" x14ac:dyDescent="0.25">
      <c r="A6094" s="1">
        <v>120860000000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</row>
    <row r="6095" spans="1:9" x14ac:dyDescent="0.25">
      <c r="A6095" s="1">
        <v>120860000000</v>
      </c>
      <c r="B6095">
        <v>0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</row>
    <row r="6096" spans="1:9" x14ac:dyDescent="0.25">
      <c r="A6096" s="1">
        <v>120860000000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</row>
    <row r="6097" spans="1:9" x14ac:dyDescent="0.25">
      <c r="A6097" s="1">
        <v>120860000000</v>
      </c>
      <c r="B6097">
        <v>0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</row>
    <row r="6098" spans="1:9" x14ac:dyDescent="0.25">
      <c r="A6098" s="1">
        <v>120860000000</v>
      </c>
      <c r="B6098">
        <v>0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</row>
    <row r="6099" spans="1:9" x14ac:dyDescent="0.25">
      <c r="A6099" s="1">
        <v>120860000000</v>
      </c>
      <c r="B6099">
        <v>0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</row>
    <row r="6100" spans="1:9" x14ac:dyDescent="0.25">
      <c r="A6100" s="1">
        <v>120860000000</v>
      </c>
      <c r="B6100">
        <v>0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</row>
    <row r="6101" spans="1:9" x14ac:dyDescent="0.25">
      <c r="A6101" s="1">
        <v>120860000000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0</v>
      </c>
    </row>
    <row r="6102" spans="1:9" x14ac:dyDescent="0.25">
      <c r="A6102" s="1">
        <v>120860000000</v>
      </c>
      <c r="B6102">
        <v>0</v>
      </c>
      <c r="C6102">
        <v>0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</row>
    <row r="6103" spans="1:9" x14ac:dyDescent="0.25">
      <c r="A6103" s="1">
        <v>120860000000</v>
      </c>
      <c r="B6103">
        <v>0</v>
      </c>
      <c r="C6103">
        <v>0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0</v>
      </c>
    </row>
    <row r="6104" spans="1:9" x14ac:dyDescent="0.25">
      <c r="A6104" s="1">
        <v>120860000000</v>
      </c>
      <c r="B6104">
        <v>0</v>
      </c>
      <c r="C6104">
        <v>0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</row>
    <row r="6105" spans="1:9" x14ac:dyDescent="0.25">
      <c r="A6105" s="1">
        <v>120860000000</v>
      </c>
      <c r="B6105">
        <v>0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</row>
    <row r="6106" spans="1:9" x14ac:dyDescent="0.25">
      <c r="A6106" s="1">
        <v>120860000000</v>
      </c>
      <c r="B6106">
        <v>0</v>
      </c>
      <c r="C6106">
        <v>0</v>
      </c>
      <c r="D6106">
        <v>9.6523300000000002E-4</v>
      </c>
      <c r="E6106">
        <v>7.3357739999999998E-3</v>
      </c>
      <c r="F6106">
        <v>8.4940539999999991E-3</v>
      </c>
      <c r="G6106">
        <v>8.4940539999999991E-3</v>
      </c>
      <c r="H6106">
        <v>8.4940539999999991E-3</v>
      </c>
      <c r="I6106">
        <v>8.4940539999999991E-3</v>
      </c>
    </row>
    <row r="6107" spans="1:9" x14ac:dyDescent="0.25">
      <c r="A6107" s="1">
        <v>120860000000</v>
      </c>
      <c r="B6107">
        <v>0</v>
      </c>
      <c r="C6107">
        <v>0</v>
      </c>
      <c r="D6107">
        <v>0</v>
      </c>
      <c r="E6107">
        <v>7.3770700000000003E-3</v>
      </c>
      <c r="F6107">
        <v>3.4310961000000001E-2</v>
      </c>
      <c r="G6107">
        <v>3.5815002999999998E-2</v>
      </c>
      <c r="H6107">
        <v>3.5815002999999998E-2</v>
      </c>
      <c r="I6107">
        <v>3.5815002999999998E-2</v>
      </c>
    </row>
    <row r="6108" spans="1:9" x14ac:dyDescent="0.25">
      <c r="A6108" s="1">
        <v>120860000000</v>
      </c>
      <c r="B6108">
        <v>0</v>
      </c>
      <c r="C6108">
        <v>0</v>
      </c>
      <c r="D6108">
        <v>3.8119713E-2</v>
      </c>
      <c r="E6108">
        <v>0.130046043</v>
      </c>
      <c r="F6108">
        <v>0.131919906</v>
      </c>
      <c r="G6108">
        <v>0.131919906</v>
      </c>
      <c r="H6108">
        <v>0.131919906</v>
      </c>
      <c r="I6108">
        <v>0.131919906</v>
      </c>
    </row>
    <row r="6109" spans="1:9" x14ac:dyDescent="0.25">
      <c r="A6109" s="1">
        <v>120860000000</v>
      </c>
      <c r="B6109">
        <v>0</v>
      </c>
      <c r="C6109">
        <v>0</v>
      </c>
      <c r="D6109">
        <v>3.1558649999999999E-3</v>
      </c>
      <c r="E6109">
        <v>2.3461571000000001E-2</v>
      </c>
      <c r="F6109">
        <v>3.1267341999999997E-2</v>
      </c>
      <c r="G6109">
        <v>3.1267341999999997E-2</v>
      </c>
      <c r="H6109">
        <v>3.1267341999999997E-2</v>
      </c>
      <c r="I6109">
        <v>3.1267341999999997E-2</v>
      </c>
    </row>
    <row r="6110" spans="1:9" x14ac:dyDescent="0.25">
      <c r="A6110" s="1">
        <v>120860000000</v>
      </c>
      <c r="B6110">
        <v>0</v>
      </c>
      <c r="C6110">
        <v>0</v>
      </c>
      <c r="D6110">
        <v>0</v>
      </c>
      <c r="E6110">
        <v>0</v>
      </c>
      <c r="F6110">
        <v>2.957884E-3</v>
      </c>
      <c r="G6110">
        <v>4.4368259999999996E-3</v>
      </c>
      <c r="H6110">
        <v>4.4368259999999996E-3</v>
      </c>
      <c r="I6110">
        <v>4.4368259999999996E-3</v>
      </c>
    </row>
    <row r="6111" spans="1:9" x14ac:dyDescent="0.25">
      <c r="A6111" s="1">
        <v>120860000000</v>
      </c>
      <c r="B6111">
        <v>0</v>
      </c>
      <c r="C6111">
        <v>0</v>
      </c>
      <c r="D6111">
        <v>0</v>
      </c>
      <c r="E6111">
        <v>0</v>
      </c>
      <c r="F6111">
        <v>6.0499299999999996E-4</v>
      </c>
      <c r="G6111">
        <v>1.093042E-3</v>
      </c>
      <c r="H6111">
        <v>1.093042E-3</v>
      </c>
      <c r="I6111">
        <v>1.093042E-3</v>
      </c>
    </row>
    <row r="6112" spans="1:9" x14ac:dyDescent="0.25">
      <c r="A6112" s="1">
        <v>120860000000</v>
      </c>
      <c r="B6112">
        <v>0</v>
      </c>
      <c r="C6112">
        <v>0</v>
      </c>
      <c r="D6112">
        <v>0</v>
      </c>
      <c r="E6112">
        <v>0</v>
      </c>
      <c r="F6112">
        <v>3.5995979999999999E-3</v>
      </c>
      <c r="G6112">
        <v>5.3993970000000002E-3</v>
      </c>
      <c r="H6112">
        <v>5.3993970000000002E-3</v>
      </c>
      <c r="I6112">
        <v>5.3993970000000002E-3</v>
      </c>
    </row>
    <row r="6113" spans="1:9" x14ac:dyDescent="0.25">
      <c r="A6113" s="1">
        <v>120860000000</v>
      </c>
      <c r="B6113">
        <v>0</v>
      </c>
      <c r="C6113">
        <v>0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0</v>
      </c>
    </row>
    <row r="6114" spans="1:9" x14ac:dyDescent="0.25">
      <c r="A6114" s="1">
        <v>120860000000</v>
      </c>
      <c r="B6114">
        <v>0</v>
      </c>
      <c r="C6114">
        <v>0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</row>
    <row r="6115" spans="1:9" x14ac:dyDescent="0.25">
      <c r="A6115" s="1">
        <v>120860000000</v>
      </c>
      <c r="B6115">
        <v>0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</row>
    <row r="6116" spans="1:9" x14ac:dyDescent="0.25">
      <c r="A6116" s="1">
        <v>120860000000</v>
      </c>
      <c r="B6116">
        <v>0</v>
      </c>
      <c r="C6116">
        <v>0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</v>
      </c>
    </row>
    <row r="6117" spans="1:9" x14ac:dyDescent="0.25">
      <c r="A6117" s="1">
        <v>120860000000</v>
      </c>
      <c r="B6117">
        <v>0</v>
      </c>
      <c r="C6117">
        <v>0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</v>
      </c>
    </row>
    <row r="6118" spans="1:9" x14ac:dyDescent="0.25">
      <c r="A6118" s="1">
        <v>120860000000</v>
      </c>
      <c r="B6118">
        <v>0</v>
      </c>
      <c r="C6118">
        <v>0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</row>
    <row r="6119" spans="1:9" x14ac:dyDescent="0.25">
      <c r="A6119" s="1">
        <v>120860000000</v>
      </c>
      <c r="B6119">
        <v>0</v>
      </c>
      <c r="C6119">
        <v>0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</row>
    <row r="6120" spans="1:9" x14ac:dyDescent="0.25">
      <c r="A6120" s="1">
        <v>120860000000</v>
      </c>
      <c r="B6120">
        <v>0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</row>
    <row r="6121" spans="1:9" x14ac:dyDescent="0.25">
      <c r="A6121" s="1">
        <v>120860000000</v>
      </c>
      <c r="B6121">
        <v>0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</row>
    <row r="6122" spans="1:9" x14ac:dyDescent="0.25">
      <c r="A6122" s="1">
        <v>120860000000</v>
      </c>
      <c r="B6122">
        <v>0</v>
      </c>
      <c r="C6122">
        <v>0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</v>
      </c>
    </row>
    <row r="6123" spans="1:9" x14ac:dyDescent="0.25">
      <c r="A6123" s="1">
        <v>120860000000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0</v>
      </c>
    </row>
    <row r="6124" spans="1:9" x14ac:dyDescent="0.25">
      <c r="A6124" s="1">
        <v>120860000000</v>
      </c>
      <c r="B6124">
        <v>0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</row>
    <row r="6125" spans="1:9" x14ac:dyDescent="0.25">
      <c r="A6125" s="1">
        <v>120860000000</v>
      </c>
      <c r="B6125">
        <v>0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</row>
    <row r="6126" spans="1:9" x14ac:dyDescent="0.25">
      <c r="A6126" s="1">
        <v>120860000000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0</v>
      </c>
    </row>
    <row r="6127" spans="1:9" x14ac:dyDescent="0.25">
      <c r="A6127" s="1">
        <v>120860000000</v>
      </c>
      <c r="B6127">
        <v>0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</row>
    <row r="6128" spans="1:9" x14ac:dyDescent="0.25">
      <c r="A6128" s="1">
        <v>120860000000</v>
      </c>
      <c r="B6128">
        <v>0</v>
      </c>
      <c r="C6128">
        <v>0</v>
      </c>
      <c r="D6128">
        <v>0</v>
      </c>
      <c r="E6128">
        <v>0</v>
      </c>
      <c r="F6128">
        <v>0</v>
      </c>
      <c r="G6128">
        <v>0</v>
      </c>
      <c r="H6128">
        <v>0</v>
      </c>
      <c r="I6128">
        <v>0</v>
      </c>
    </row>
    <row r="6129" spans="1:9" x14ac:dyDescent="0.25">
      <c r="A6129" s="1">
        <v>120860000000</v>
      </c>
      <c r="B6129">
        <v>0</v>
      </c>
      <c r="C6129">
        <v>0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v>0</v>
      </c>
    </row>
    <row r="6130" spans="1:9" x14ac:dyDescent="0.25">
      <c r="A6130" s="1">
        <v>120860000000</v>
      </c>
      <c r="B6130">
        <v>0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</row>
    <row r="6131" spans="1:9" x14ac:dyDescent="0.25">
      <c r="A6131" s="1">
        <v>120860000000</v>
      </c>
      <c r="B6131">
        <v>0</v>
      </c>
      <c r="C6131">
        <v>0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</row>
    <row r="6132" spans="1:9" x14ac:dyDescent="0.25">
      <c r="A6132" s="1">
        <v>120860000000</v>
      </c>
      <c r="B6132">
        <v>0</v>
      </c>
      <c r="C6132">
        <v>0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</row>
    <row r="6133" spans="1:9" x14ac:dyDescent="0.25">
      <c r="A6133" s="1">
        <v>120860000000</v>
      </c>
      <c r="B6133">
        <v>0</v>
      </c>
      <c r="C6133">
        <v>0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</row>
    <row r="6134" spans="1:9" x14ac:dyDescent="0.25">
      <c r="A6134" s="1">
        <v>120860000000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</row>
    <row r="6135" spans="1:9" x14ac:dyDescent="0.25">
      <c r="A6135" s="1">
        <v>120860000000</v>
      </c>
      <c r="B6135">
        <v>0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</row>
    <row r="6136" spans="1:9" x14ac:dyDescent="0.25">
      <c r="A6136" s="1">
        <v>120860000000</v>
      </c>
      <c r="B6136">
        <v>0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</row>
    <row r="6137" spans="1:9" x14ac:dyDescent="0.25">
      <c r="A6137" s="1">
        <v>120860000000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</row>
    <row r="6138" spans="1:9" x14ac:dyDescent="0.25">
      <c r="A6138" s="1">
        <v>120860000000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</row>
    <row r="6139" spans="1:9" x14ac:dyDescent="0.25">
      <c r="A6139" s="1">
        <v>120860000000</v>
      </c>
      <c r="B6139">
        <v>0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</row>
    <row r="6140" spans="1:9" x14ac:dyDescent="0.25">
      <c r="A6140" s="1">
        <v>120860000000</v>
      </c>
      <c r="B6140">
        <v>0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</row>
    <row r="6141" spans="1:9" x14ac:dyDescent="0.25">
      <c r="A6141" s="1">
        <v>120860000000</v>
      </c>
      <c r="B6141">
        <v>0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</row>
    <row r="6142" spans="1:9" x14ac:dyDescent="0.25">
      <c r="A6142" s="1">
        <v>120860000000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</row>
    <row r="6143" spans="1:9" x14ac:dyDescent="0.25">
      <c r="A6143" s="1">
        <v>120860000000</v>
      </c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</row>
    <row r="6144" spans="1:9" x14ac:dyDescent="0.25">
      <c r="A6144" s="1">
        <v>120860000000</v>
      </c>
      <c r="B6144">
        <v>0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</row>
    <row r="6145" spans="1:9" x14ac:dyDescent="0.25">
      <c r="A6145" s="1">
        <v>120860000000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</row>
    <row r="6146" spans="1:9" x14ac:dyDescent="0.25">
      <c r="A6146" s="1">
        <v>120860000000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1.6394099999999999E-4</v>
      </c>
      <c r="H6146">
        <v>8.3609899999999998E-4</v>
      </c>
      <c r="I6146">
        <v>1.0820109999999999E-3</v>
      </c>
    </row>
    <row r="6147" spans="1:9" x14ac:dyDescent="0.25">
      <c r="A6147" s="1">
        <v>120860000000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</row>
    <row r="6148" spans="1:9" x14ac:dyDescent="0.25">
      <c r="A6148" s="1">
        <v>120860000000</v>
      </c>
      <c r="B6148">
        <v>0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</row>
    <row r="6149" spans="1:9" x14ac:dyDescent="0.25">
      <c r="A6149" s="1">
        <v>120860000000</v>
      </c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1.4505400000000001E-4</v>
      </c>
      <c r="I6149">
        <v>3.9889800000000002E-4</v>
      </c>
    </row>
    <row r="6150" spans="1:9" x14ac:dyDescent="0.25">
      <c r="A6150" s="1">
        <v>120860000000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</row>
    <row r="6151" spans="1:9" x14ac:dyDescent="0.25">
      <c r="A6151" s="1">
        <v>120860000000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</row>
    <row r="6152" spans="1:9" x14ac:dyDescent="0.25">
      <c r="A6152" s="1">
        <v>120860000000</v>
      </c>
      <c r="B6152">
        <v>0</v>
      </c>
      <c r="C6152">
        <v>0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0</v>
      </c>
    </row>
    <row r="6153" spans="1:9" x14ac:dyDescent="0.25">
      <c r="A6153" s="1">
        <v>120860000000</v>
      </c>
      <c r="B6153">
        <v>0</v>
      </c>
      <c r="C6153">
        <v>0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0</v>
      </c>
    </row>
    <row r="6154" spans="1:9" x14ac:dyDescent="0.25">
      <c r="A6154" s="1">
        <v>120860000000</v>
      </c>
      <c r="B6154">
        <v>0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</row>
    <row r="6155" spans="1:9" x14ac:dyDescent="0.25">
      <c r="A6155" s="1">
        <v>120860000000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</row>
    <row r="6156" spans="1:9" x14ac:dyDescent="0.25">
      <c r="A6156" s="1">
        <v>120860000000</v>
      </c>
      <c r="B6156">
        <v>0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</row>
    <row r="6157" spans="1:9" x14ac:dyDescent="0.25">
      <c r="A6157" s="1">
        <v>120860000000</v>
      </c>
      <c r="B6157">
        <v>0</v>
      </c>
      <c r="C6157">
        <v>0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</row>
    <row r="6158" spans="1:9" x14ac:dyDescent="0.25">
      <c r="A6158" s="1">
        <v>120860000000</v>
      </c>
      <c r="B6158">
        <v>0</v>
      </c>
      <c r="C6158">
        <v>0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</row>
    <row r="6159" spans="1:9" x14ac:dyDescent="0.25">
      <c r="A6159" s="1">
        <v>120860000000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</row>
    <row r="6160" spans="1:9" x14ac:dyDescent="0.25">
      <c r="A6160" s="1">
        <v>120860000000</v>
      </c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</row>
    <row r="6161" spans="1:9" x14ac:dyDescent="0.25">
      <c r="A6161" s="1">
        <v>120860000000</v>
      </c>
      <c r="B6161">
        <v>0</v>
      </c>
      <c r="C6161">
        <v>0</v>
      </c>
      <c r="D6161">
        <v>0</v>
      </c>
      <c r="E6161">
        <v>0</v>
      </c>
      <c r="F6161">
        <v>0</v>
      </c>
      <c r="G6161">
        <v>0</v>
      </c>
      <c r="H6161">
        <v>0</v>
      </c>
      <c r="I6161">
        <v>0</v>
      </c>
    </row>
    <row r="6162" spans="1:9" x14ac:dyDescent="0.25">
      <c r="A6162" s="1">
        <v>120860000000</v>
      </c>
      <c r="B6162">
        <v>0</v>
      </c>
      <c r="C6162">
        <v>0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0</v>
      </c>
    </row>
    <row r="6163" spans="1:9" x14ac:dyDescent="0.25">
      <c r="A6163" s="1">
        <v>120860000000</v>
      </c>
      <c r="B6163">
        <v>0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</row>
    <row r="6164" spans="1:9" x14ac:dyDescent="0.25">
      <c r="A6164" s="1">
        <v>120860000000</v>
      </c>
      <c r="B6164">
        <v>0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</row>
    <row r="6165" spans="1:9" x14ac:dyDescent="0.25">
      <c r="A6165" s="1">
        <v>120860000000</v>
      </c>
      <c r="B6165">
        <v>0</v>
      </c>
      <c r="C6165">
        <v>0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0</v>
      </c>
    </row>
    <row r="6166" spans="1:9" x14ac:dyDescent="0.25">
      <c r="A6166" s="1">
        <v>120860000000</v>
      </c>
      <c r="B6166">
        <v>0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</row>
    <row r="6167" spans="1:9" x14ac:dyDescent="0.25">
      <c r="A6167" s="1">
        <v>120860000000</v>
      </c>
      <c r="B6167">
        <v>0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</row>
    <row r="6168" spans="1:9" x14ac:dyDescent="0.25">
      <c r="A6168" s="1">
        <v>120860000000</v>
      </c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</row>
    <row r="6169" spans="1:9" x14ac:dyDescent="0.25">
      <c r="A6169" s="1">
        <v>120860000000</v>
      </c>
      <c r="B6169">
        <v>0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</row>
    <row r="6170" spans="1:9" x14ac:dyDescent="0.25">
      <c r="A6170" s="1">
        <v>120860000000</v>
      </c>
      <c r="B6170">
        <v>0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</row>
    <row r="6171" spans="1:9" x14ac:dyDescent="0.25">
      <c r="A6171" s="1">
        <v>120860000000</v>
      </c>
      <c r="B6171">
        <v>0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</row>
    <row r="6172" spans="1:9" x14ac:dyDescent="0.25">
      <c r="A6172" s="1">
        <v>120860000000</v>
      </c>
      <c r="B6172">
        <v>0</v>
      </c>
      <c r="C6172">
        <v>0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</row>
    <row r="6173" spans="1:9" x14ac:dyDescent="0.25">
      <c r="A6173" s="1">
        <v>120860000000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</row>
    <row r="6174" spans="1:9" x14ac:dyDescent="0.25">
      <c r="A6174" s="1">
        <v>120860000000</v>
      </c>
      <c r="B6174">
        <v>0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0</v>
      </c>
    </row>
    <row r="6175" spans="1:9" x14ac:dyDescent="0.25">
      <c r="A6175" s="1">
        <v>120860000000</v>
      </c>
      <c r="B6175">
        <v>0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</row>
    <row r="6176" spans="1:9" x14ac:dyDescent="0.25">
      <c r="A6176" s="1">
        <v>120860000000</v>
      </c>
      <c r="B6176">
        <v>0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</row>
    <row r="6177" spans="1:9" x14ac:dyDescent="0.25">
      <c r="A6177" s="1">
        <v>120860000000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</row>
    <row r="6178" spans="1:9" x14ac:dyDescent="0.25">
      <c r="A6178" s="1">
        <v>120860000000</v>
      </c>
      <c r="B6178">
        <v>0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</row>
    <row r="6179" spans="1:9" x14ac:dyDescent="0.25">
      <c r="A6179" s="1">
        <v>120860000000</v>
      </c>
      <c r="B6179">
        <v>0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</row>
    <row r="6180" spans="1:9" x14ac:dyDescent="0.25">
      <c r="A6180" s="1">
        <v>120860000000</v>
      </c>
      <c r="B6180">
        <v>0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</row>
    <row r="6181" spans="1:9" x14ac:dyDescent="0.25">
      <c r="A6181" s="1">
        <v>120860000000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</row>
    <row r="6182" spans="1:9" x14ac:dyDescent="0.25">
      <c r="A6182" s="1">
        <v>120860000000</v>
      </c>
      <c r="B6182">
        <v>0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</row>
    <row r="6183" spans="1:9" x14ac:dyDescent="0.25">
      <c r="A6183" s="1">
        <v>120860000000</v>
      </c>
      <c r="B6183">
        <v>0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</row>
    <row r="6184" spans="1:9" x14ac:dyDescent="0.25">
      <c r="A6184" s="1">
        <v>120860000000</v>
      </c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</row>
    <row r="6185" spans="1:9" x14ac:dyDescent="0.25">
      <c r="A6185" s="1">
        <v>120860000000</v>
      </c>
      <c r="B6185">
        <v>0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</row>
    <row r="6186" spans="1:9" x14ac:dyDescent="0.25">
      <c r="A6186" s="1">
        <v>120860000000</v>
      </c>
      <c r="B6186">
        <v>0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</row>
    <row r="6187" spans="1:9" x14ac:dyDescent="0.25">
      <c r="A6187" s="1">
        <v>120860000000</v>
      </c>
      <c r="B6187">
        <v>0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</row>
    <row r="6188" spans="1:9" x14ac:dyDescent="0.25">
      <c r="A6188" s="1">
        <v>120860000000</v>
      </c>
      <c r="B6188">
        <v>0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2.91181E-4</v>
      </c>
      <c r="I6188">
        <v>1.055531E-3</v>
      </c>
    </row>
    <row r="6189" spans="1:9" x14ac:dyDescent="0.25">
      <c r="A6189" s="1">
        <v>120860000000</v>
      </c>
      <c r="B6189">
        <v>0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</row>
    <row r="6190" spans="1:9" x14ac:dyDescent="0.25">
      <c r="A6190" s="1">
        <v>120860000000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</row>
    <row r="6191" spans="1:9" x14ac:dyDescent="0.25">
      <c r="A6191" s="1">
        <v>120860000000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</row>
    <row r="6192" spans="1:9" x14ac:dyDescent="0.25">
      <c r="A6192" s="1">
        <v>120860000000</v>
      </c>
      <c r="B6192">
        <v>0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</row>
    <row r="6193" spans="1:9" x14ac:dyDescent="0.25">
      <c r="A6193" s="1">
        <v>120860000000</v>
      </c>
      <c r="B6193">
        <v>0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</row>
    <row r="6194" spans="1:9" x14ac:dyDescent="0.25">
      <c r="A6194" s="1">
        <v>120860000000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</row>
    <row r="6195" spans="1:9" x14ac:dyDescent="0.25">
      <c r="A6195" s="1">
        <v>120860000000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</v>
      </c>
    </row>
    <row r="6196" spans="1:9" x14ac:dyDescent="0.25">
      <c r="A6196" s="1">
        <v>120860000000</v>
      </c>
      <c r="B6196">
        <v>0</v>
      </c>
      <c r="C6196">
        <v>0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</row>
    <row r="6197" spans="1:9" x14ac:dyDescent="0.25">
      <c r="A6197" s="1">
        <v>120860000000</v>
      </c>
      <c r="B6197">
        <v>0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</row>
    <row r="6198" spans="1:9" x14ac:dyDescent="0.25">
      <c r="A6198" s="1">
        <v>120860000000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</row>
    <row r="6199" spans="1:9" x14ac:dyDescent="0.25">
      <c r="A6199" s="1">
        <v>120860000000</v>
      </c>
      <c r="B6199">
        <v>0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</row>
    <row r="6200" spans="1:9" x14ac:dyDescent="0.25">
      <c r="A6200" s="1">
        <v>120860000000</v>
      </c>
      <c r="B6200">
        <v>0</v>
      </c>
      <c r="C6200">
        <v>0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</row>
    <row r="6201" spans="1:9" x14ac:dyDescent="0.25">
      <c r="A6201" s="1">
        <v>120860000000</v>
      </c>
      <c r="B6201">
        <v>0</v>
      </c>
      <c r="C6201">
        <v>0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</row>
    <row r="6202" spans="1:9" x14ac:dyDescent="0.25">
      <c r="A6202" s="1">
        <v>120860000000</v>
      </c>
      <c r="B6202">
        <v>0</v>
      </c>
      <c r="C6202">
        <v>0</v>
      </c>
      <c r="D6202">
        <v>0</v>
      </c>
      <c r="E6202">
        <v>0</v>
      </c>
      <c r="F6202">
        <v>9.9469800000000002E-4</v>
      </c>
      <c r="G6202">
        <v>3.9297719999999998E-3</v>
      </c>
      <c r="H6202">
        <v>8.9993699999999996E-3</v>
      </c>
      <c r="I6202">
        <v>1.3650656000000001E-2</v>
      </c>
    </row>
    <row r="6203" spans="1:9" x14ac:dyDescent="0.25">
      <c r="A6203" s="1">
        <v>120860000000</v>
      </c>
      <c r="B6203">
        <v>0</v>
      </c>
      <c r="C6203">
        <v>0</v>
      </c>
      <c r="D6203">
        <v>0</v>
      </c>
      <c r="E6203">
        <v>0</v>
      </c>
      <c r="F6203">
        <v>0</v>
      </c>
      <c r="G6203">
        <v>1.6669499999999999E-4</v>
      </c>
      <c r="H6203">
        <v>2.3753979999999999E-3</v>
      </c>
      <c r="I6203">
        <v>5.8343120000000004E-3</v>
      </c>
    </row>
    <row r="6204" spans="1:9" x14ac:dyDescent="0.25">
      <c r="A6204" s="1">
        <v>120860000000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</row>
    <row r="6205" spans="1:9" x14ac:dyDescent="0.25">
      <c r="A6205" s="1">
        <v>120860000000</v>
      </c>
      <c r="B6205">
        <v>0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</row>
    <row r="6206" spans="1:9" x14ac:dyDescent="0.25">
      <c r="A6206" s="1">
        <v>120860000000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</row>
    <row r="6207" spans="1:9" x14ac:dyDescent="0.25">
      <c r="A6207" s="1">
        <v>120860000000</v>
      </c>
      <c r="B6207">
        <v>0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</row>
    <row r="6208" spans="1:9" x14ac:dyDescent="0.25">
      <c r="A6208" s="1">
        <v>120860000000</v>
      </c>
      <c r="B6208">
        <v>0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</row>
    <row r="6209" spans="1:9" x14ac:dyDescent="0.25">
      <c r="A6209" s="1">
        <v>120860000000</v>
      </c>
      <c r="B6209">
        <v>0</v>
      </c>
      <c r="C6209">
        <v>0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v>0</v>
      </c>
    </row>
    <row r="6210" spans="1:9" x14ac:dyDescent="0.25">
      <c r="A6210" s="1">
        <v>120860000000</v>
      </c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</row>
    <row r="6211" spans="1:9" x14ac:dyDescent="0.25">
      <c r="A6211" s="1">
        <v>120860000000</v>
      </c>
      <c r="B6211">
        <v>0</v>
      </c>
      <c r="C6211">
        <v>0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0</v>
      </c>
    </row>
    <row r="6212" spans="1:9" x14ac:dyDescent="0.25">
      <c r="A6212" s="1">
        <v>120860000000</v>
      </c>
      <c r="B6212">
        <v>0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</row>
    <row r="6213" spans="1:9" x14ac:dyDescent="0.25">
      <c r="A6213" s="1">
        <v>120860000000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</row>
    <row r="6214" spans="1:9" x14ac:dyDescent="0.25">
      <c r="A6214" s="1">
        <v>120860000000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</row>
    <row r="6215" spans="1:9" x14ac:dyDescent="0.25">
      <c r="A6215" s="1">
        <v>120860000000</v>
      </c>
      <c r="B6215">
        <v>0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</row>
    <row r="6216" spans="1:9" x14ac:dyDescent="0.25">
      <c r="A6216" s="1">
        <v>120860000000</v>
      </c>
      <c r="B6216">
        <v>0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</row>
    <row r="6217" spans="1:9" x14ac:dyDescent="0.25">
      <c r="A6217" s="1">
        <v>120860000000</v>
      </c>
      <c r="B6217">
        <v>0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</row>
    <row r="6218" spans="1:9" x14ac:dyDescent="0.25">
      <c r="A6218" s="1">
        <v>120860000000</v>
      </c>
      <c r="B6218">
        <v>0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</row>
    <row r="6219" spans="1:9" x14ac:dyDescent="0.25">
      <c r="A6219" s="1">
        <v>120860000000</v>
      </c>
      <c r="B6219">
        <v>0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</row>
    <row r="6220" spans="1:9" x14ac:dyDescent="0.25">
      <c r="A6220" s="1">
        <v>120860000000</v>
      </c>
      <c r="B6220">
        <v>0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</row>
    <row r="6221" spans="1:9" x14ac:dyDescent="0.25">
      <c r="A6221" s="1">
        <v>120860000000</v>
      </c>
      <c r="B6221">
        <v>0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</row>
    <row r="6222" spans="1:9" x14ac:dyDescent="0.25">
      <c r="A6222" s="1">
        <v>120860000000</v>
      </c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</row>
    <row r="6223" spans="1:9" x14ac:dyDescent="0.25">
      <c r="A6223" s="1">
        <v>120860000000</v>
      </c>
      <c r="B6223">
        <v>0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</row>
    <row r="6224" spans="1:9" x14ac:dyDescent="0.25">
      <c r="A6224" s="1">
        <v>120860000000</v>
      </c>
      <c r="B6224">
        <v>0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</row>
    <row r="6225" spans="1:9" x14ac:dyDescent="0.25">
      <c r="A6225" s="1">
        <v>120860000000</v>
      </c>
      <c r="B6225">
        <v>0</v>
      </c>
      <c r="C6225">
        <v>0</v>
      </c>
      <c r="D6225">
        <v>0</v>
      </c>
      <c r="E6225">
        <v>0</v>
      </c>
      <c r="F6225">
        <v>0</v>
      </c>
      <c r="G6225" s="1">
        <v>3.65E-5</v>
      </c>
      <c r="H6225">
        <v>3.3088399999999998E-4</v>
      </c>
      <c r="I6225">
        <v>6.0735200000000002E-4</v>
      </c>
    </row>
    <row r="6226" spans="1:9" x14ac:dyDescent="0.25">
      <c r="A6226" s="1">
        <v>120860000000</v>
      </c>
      <c r="B6226">
        <v>0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</row>
    <row r="6227" spans="1:9" x14ac:dyDescent="0.25">
      <c r="A6227" s="1">
        <v>120860000000</v>
      </c>
      <c r="B6227">
        <v>0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</row>
    <row r="6228" spans="1:9" x14ac:dyDescent="0.25">
      <c r="A6228" s="1">
        <v>120865000000</v>
      </c>
      <c r="B6228">
        <v>0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</row>
    <row r="6229" spans="1:9" x14ac:dyDescent="0.25">
      <c r="A6229" s="1">
        <v>120870000000</v>
      </c>
      <c r="B6229">
        <v>0.41559189000000002</v>
      </c>
      <c r="C6229">
        <v>0.61407224199999999</v>
      </c>
      <c r="D6229">
        <v>0.84612124899999996</v>
      </c>
      <c r="E6229">
        <v>0.98011471100000003</v>
      </c>
      <c r="F6229">
        <v>0.99887510099999999</v>
      </c>
      <c r="G6229">
        <v>0.99887510099999999</v>
      </c>
      <c r="H6229">
        <v>1</v>
      </c>
      <c r="I6229">
        <v>1</v>
      </c>
    </row>
    <row r="6230" spans="1:9" x14ac:dyDescent="0.25">
      <c r="A6230" s="1">
        <v>120870000000</v>
      </c>
      <c r="B6230">
        <v>0</v>
      </c>
      <c r="C6230">
        <v>0</v>
      </c>
      <c r="D6230">
        <v>0</v>
      </c>
      <c r="E6230">
        <v>1.3565630000000001E-3</v>
      </c>
      <c r="F6230">
        <v>3.8316499999999998E-3</v>
      </c>
      <c r="G6230">
        <v>3.854658E-3</v>
      </c>
      <c r="H6230">
        <v>3.854658E-3</v>
      </c>
      <c r="I6230">
        <v>3.854658E-3</v>
      </c>
    </row>
    <row r="6231" spans="1:9" x14ac:dyDescent="0.25">
      <c r="A6231" s="1">
        <v>120870000000</v>
      </c>
      <c r="B6231">
        <v>0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</row>
    <row r="6232" spans="1:9" x14ac:dyDescent="0.25">
      <c r="A6232" s="1">
        <v>120870000000</v>
      </c>
      <c r="B6232">
        <v>9.4333299999999998E-4</v>
      </c>
      <c r="C6232">
        <v>1.161952E-3</v>
      </c>
      <c r="D6232">
        <v>1.2626849999999999E-3</v>
      </c>
      <c r="E6232">
        <v>1.2626849999999999E-3</v>
      </c>
      <c r="F6232">
        <v>1.198567E-3</v>
      </c>
      <c r="G6232">
        <v>1.4892180000000001E-3</v>
      </c>
      <c r="H6232">
        <v>2.2050059999999998E-3</v>
      </c>
      <c r="I6232">
        <v>2.2050059999999998E-3</v>
      </c>
    </row>
    <row r="6233" spans="1:9" x14ac:dyDescent="0.25">
      <c r="A6233" s="1">
        <v>120870000000</v>
      </c>
      <c r="B6233">
        <v>0</v>
      </c>
      <c r="C6233">
        <v>0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</row>
    <row r="6234" spans="1:9" x14ac:dyDescent="0.25">
      <c r="A6234" s="1">
        <v>120870000000</v>
      </c>
      <c r="B6234" s="1">
        <v>2.7399999999999999E-5</v>
      </c>
      <c r="C6234" s="1">
        <v>2.6400000000000001E-5</v>
      </c>
      <c r="D6234">
        <v>3.3788550000000001E-3</v>
      </c>
      <c r="E6234">
        <v>9.4989099999999993E-3</v>
      </c>
      <c r="F6234">
        <v>1.1802105E-2</v>
      </c>
      <c r="G6234">
        <v>1.1802105E-2</v>
      </c>
      <c r="H6234">
        <v>1.1239153E-2</v>
      </c>
      <c r="I6234">
        <v>1.1239153E-2</v>
      </c>
    </row>
    <row r="6235" spans="1:9" x14ac:dyDescent="0.25">
      <c r="A6235" s="1">
        <v>120870000000</v>
      </c>
      <c r="B6235">
        <v>0</v>
      </c>
      <c r="C6235">
        <v>0</v>
      </c>
      <c r="D6235">
        <v>4.1752800000000002E-4</v>
      </c>
      <c r="E6235">
        <v>8.1490000000000002E-4</v>
      </c>
      <c r="F6235">
        <v>8.5924199999999997E-4</v>
      </c>
      <c r="G6235">
        <v>8.5924199999999997E-4</v>
      </c>
      <c r="H6235">
        <v>9.4792499999999996E-4</v>
      </c>
      <c r="I6235">
        <v>9.4792499999999996E-4</v>
      </c>
    </row>
    <row r="6236" spans="1:9" x14ac:dyDescent="0.25">
      <c r="A6236" s="1">
        <v>120870000000</v>
      </c>
      <c r="B6236">
        <v>0</v>
      </c>
      <c r="C6236">
        <v>0</v>
      </c>
      <c r="D6236" s="1">
        <v>8.6500000000000002E-5</v>
      </c>
      <c r="E6236">
        <v>1.6195039999999999E-3</v>
      </c>
      <c r="F6236">
        <v>3.4585900000000001E-3</v>
      </c>
      <c r="G6236">
        <v>3.4633189999999999E-3</v>
      </c>
      <c r="H6236">
        <v>3.4633189999999999E-3</v>
      </c>
      <c r="I6236">
        <v>3.4633189999999999E-3</v>
      </c>
    </row>
    <row r="6237" spans="1:9" x14ac:dyDescent="0.25">
      <c r="A6237" s="1">
        <v>120870000000</v>
      </c>
      <c r="B6237">
        <v>0</v>
      </c>
      <c r="C6237">
        <v>0</v>
      </c>
      <c r="D6237">
        <v>1.340997E-3</v>
      </c>
      <c r="E6237">
        <v>6.9495709999999999E-3</v>
      </c>
      <c r="F6237">
        <v>9.9132290000000008E-3</v>
      </c>
      <c r="G6237">
        <v>9.9192080000000005E-3</v>
      </c>
      <c r="H6237">
        <v>9.8683750000000004E-3</v>
      </c>
      <c r="I6237">
        <v>9.9086569999999995E-3</v>
      </c>
    </row>
    <row r="6238" spans="1:9" x14ac:dyDescent="0.25">
      <c r="A6238" s="1">
        <v>120870000000</v>
      </c>
      <c r="B6238" s="1">
        <v>7.5199999999999998E-5</v>
      </c>
      <c r="C6238" s="1">
        <v>7.5300000000000001E-5</v>
      </c>
      <c r="D6238" s="1">
        <v>7.5300000000000001E-5</v>
      </c>
      <c r="E6238" s="1">
        <v>7.5300000000000001E-5</v>
      </c>
      <c r="F6238" s="1">
        <v>7.5300000000000001E-5</v>
      </c>
      <c r="G6238" s="1">
        <v>7.5300000000000001E-5</v>
      </c>
      <c r="H6238" s="1">
        <v>7.5300000000000001E-5</v>
      </c>
      <c r="I6238" s="1">
        <v>7.5300000000000001E-5</v>
      </c>
    </row>
    <row r="6239" spans="1:9" x14ac:dyDescent="0.25">
      <c r="A6239" s="1">
        <v>120880000000</v>
      </c>
      <c r="B6239">
        <v>3.6919302000000001E-2</v>
      </c>
      <c r="C6239">
        <v>5.9996602000000003E-2</v>
      </c>
      <c r="D6239">
        <v>0.114416796</v>
      </c>
      <c r="E6239">
        <v>0.179905176</v>
      </c>
      <c r="F6239">
        <v>0.22449074099999999</v>
      </c>
      <c r="G6239">
        <v>0.23751264499999999</v>
      </c>
      <c r="H6239">
        <v>0.25197769599999997</v>
      </c>
      <c r="I6239">
        <v>0.26068444899999998</v>
      </c>
    </row>
    <row r="6240" spans="1:9" x14ac:dyDescent="0.25">
      <c r="A6240" s="1">
        <v>120880000000</v>
      </c>
      <c r="B6240">
        <v>7.430435E-3</v>
      </c>
      <c r="C6240">
        <v>1.2386627000000001E-2</v>
      </c>
      <c r="D6240">
        <v>1.8016734E-2</v>
      </c>
      <c r="E6240">
        <v>2.1991264E-2</v>
      </c>
      <c r="F6240">
        <v>2.2823164999999999E-2</v>
      </c>
      <c r="G6240">
        <v>2.2946294999999998E-2</v>
      </c>
      <c r="H6240">
        <v>2.2914738E-2</v>
      </c>
      <c r="I6240">
        <v>2.2914738E-2</v>
      </c>
    </row>
    <row r="6241" spans="1:9" x14ac:dyDescent="0.25">
      <c r="A6241" s="1">
        <v>120880000000</v>
      </c>
      <c r="B6241">
        <v>1.008993E-2</v>
      </c>
      <c r="C6241">
        <v>1.0371587E-2</v>
      </c>
      <c r="D6241">
        <v>1.1777561000000001E-2</v>
      </c>
      <c r="E6241">
        <v>1.4109428E-2</v>
      </c>
      <c r="F6241">
        <v>1.4616963E-2</v>
      </c>
      <c r="G6241">
        <v>1.4616963E-2</v>
      </c>
      <c r="H6241">
        <v>1.4207459E-2</v>
      </c>
      <c r="I6241">
        <v>1.4207459E-2</v>
      </c>
    </row>
    <row r="6242" spans="1:9" x14ac:dyDescent="0.25">
      <c r="A6242" s="1">
        <v>120880000000</v>
      </c>
      <c r="B6242">
        <v>1.9614540000000001E-3</v>
      </c>
      <c r="C6242">
        <v>1.98621E-3</v>
      </c>
      <c r="D6242">
        <v>3.716198E-3</v>
      </c>
      <c r="E6242">
        <v>4.914519E-3</v>
      </c>
      <c r="F6242">
        <v>6.6798150000000004E-3</v>
      </c>
      <c r="G6242">
        <v>1.0500994E-2</v>
      </c>
      <c r="H6242">
        <v>1.1010351999999999E-2</v>
      </c>
      <c r="I6242">
        <v>1.1010351999999999E-2</v>
      </c>
    </row>
    <row r="6243" spans="1:9" x14ac:dyDescent="0.25">
      <c r="A6243" s="1">
        <v>120880000000</v>
      </c>
      <c r="B6243">
        <v>1.4901569E-2</v>
      </c>
      <c r="C6243">
        <v>1.5590085E-2</v>
      </c>
      <c r="D6243">
        <v>1.4746090999999999E-2</v>
      </c>
      <c r="E6243">
        <v>1.4746090999999999E-2</v>
      </c>
      <c r="F6243">
        <v>1.4042914E-2</v>
      </c>
      <c r="G6243">
        <v>1.4042914E-2</v>
      </c>
      <c r="H6243">
        <v>1.4042914E-2</v>
      </c>
      <c r="I6243">
        <v>1.4042914E-2</v>
      </c>
    </row>
    <row r="6244" spans="1:9" x14ac:dyDescent="0.25">
      <c r="A6244" s="1">
        <v>120880000000</v>
      </c>
      <c r="B6244">
        <v>2.4965650000000001E-3</v>
      </c>
      <c r="C6244">
        <v>4.9767099999999996E-3</v>
      </c>
      <c r="D6244">
        <v>4.7950620000000001E-3</v>
      </c>
      <c r="E6244">
        <v>4.7950620000000001E-3</v>
      </c>
      <c r="F6244">
        <v>4.6048920000000002E-3</v>
      </c>
      <c r="G6244">
        <v>4.6048920000000002E-3</v>
      </c>
      <c r="H6244">
        <v>4.5214849999999996E-3</v>
      </c>
      <c r="I6244">
        <v>4.5214849999999996E-3</v>
      </c>
    </row>
    <row r="6245" spans="1:9" x14ac:dyDescent="0.25">
      <c r="A6245" s="1">
        <v>120880000000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</row>
    <row r="6246" spans="1:9" x14ac:dyDescent="0.25">
      <c r="A6246" s="1">
        <v>120880000000</v>
      </c>
      <c r="B6246">
        <v>6.5351333999999997E-2</v>
      </c>
      <c r="C6246">
        <v>6.5503462999999998E-2</v>
      </c>
      <c r="D6246">
        <v>6.7644701000000002E-2</v>
      </c>
      <c r="E6246">
        <v>8.0424255E-2</v>
      </c>
      <c r="F6246">
        <v>9.3366765000000004E-2</v>
      </c>
      <c r="G6246">
        <v>0.102163042</v>
      </c>
      <c r="H6246">
        <v>0.11511799</v>
      </c>
      <c r="I6246">
        <v>0.132024111</v>
      </c>
    </row>
    <row r="6247" spans="1:9" x14ac:dyDescent="0.25">
      <c r="A6247" s="1">
        <v>120880000000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</row>
    <row r="6248" spans="1:9" x14ac:dyDescent="0.25">
      <c r="A6248" s="1">
        <v>120880000000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</row>
    <row r="6249" spans="1:9" x14ac:dyDescent="0.25">
      <c r="A6249" s="1">
        <v>120880000000</v>
      </c>
      <c r="B6249">
        <v>5.1617160000000002E-3</v>
      </c>
      <c r="C6249">
        <v>5.3290189999999999E-3</v>
      </c>
      <c r="D6249">
        <v>5.0494440000000002E-3</v>
      </c>
      <c r="E6249">
        <v>5.0494440000000002E-3</v>
      </c>
      <c r="F6249">
        <v>5.0051080000000003E-3</v>
      </c>
      <c r="G6249">
        <v>5.0051080000000003E-3</v>
      </c>
      <c r="H6249">
        <v>5.3414200000000004E-3</v>
      </c>
      <c r="I6249">
        <v>5.3414200000000004E-3</v>
      </c>
    </row>
    <row r="6250" spans="1:9" x14ac:dyDescent="0.25">
      <c r="A6250" s="1">
        <v>120880000000</v>
      </c>
      <c r="B6250" s="1">
        <v>4.2500000000000003E-5</v>
      </c>
      <c r="C6250" s="1">
        <v>4.1900000000000002E-5</v>
      </c>
      <c r="D6250" s="1">
        <v>3.8099999999999998E-5</v>
      </c>
      <c r="E6250" s="1">
        <v>3.8099999999999998E-5</v>
      </c>
      <c r="F6250" s="1">
        <v>3.7299999999999999E-5</v>
      </c>
      <c r="G6250" s="1">
        <v>3.7299999999999999E-5</v>
      </c>
      <c r="H6250" s="1">
        <v>3.7299999999999999E-5</v>
      </c>
      <c r="I6250" s="1">
        <v>3.7299999999999999E-5</v>
      </c>
    </row>
    <row r="6251" spans="1:9" x14ac:dyDescent="0.25">
      <c r="A6251" s="1">
        <v>120880000000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</row>
    <row r="6252" spans="1:9" x14ac:dyDescent="0.25">
      <c r="A6252" s="1">
        <v>120880000000</v>
      </c>
      <c r="B6252">
        <v>3.8902590000000001E-3</v>
      </c>
      <c r="C6252">
        <v>4.618095E-3</v>
      </c>
      <c r="D6252">
        <v>4.5438409999999999E-3</v>
      </c>
      <c r="E6252">
        <v>4.5438409999999999E-3</v>
      </c>
      <c r="F6252">
        <v>4.5438409999999999E-3</v>
      </c>
      <c r="G6252">
        <v>4.5438409999999999E-3</v>
      </c>
      <c r="H6252">
        <v>4.5438409999999999E-3</v>
      </c>
      <c r="I6252">
        <v>4.5438409999999999E-3</v>
      </c>
    </row>
    <row r="6253" spans="1:9" x14ac:dyDescent="0.25">
      <c r="A6253" s="1">
        <v>120880000000</v>
      </c>
      <c r="B6253">
        <v>1.3637129999999999E-3</v>
      </c>
      <c r="C6253">
        <v>1.425462E-3</v>
      </c>
      <c r="D6253">
        <v>3.6796229999999999E-3</v>
      </c>
      <c r="E6253">
        <v>1.0416867999999999E-2</v>
      </c>
      <c r="F6253">
        <v>1.10987E-2</v>
      </c>
      <c r="G6253">
        <v>1.10987E-2</v>
      </c>
      <c r="H6253">
        <v>1.10987E-2</v>
      </c>
      <c r="I6253">
        <v>1.10987E-2</v>
      </c>
    </row>
    <row r="6254" spans="1:9" x14ac:dyDescent="0.25">
      <c r="A6254" s="1">
        <v>120880000000</v>
      </c>
      <c r="B6254">
        <v>4.3860999999999998E-4</v>
      </c>
      <c r="C6254">
        <v>7.2370699999999997E-4</v>
      </c>
      <c r="D6254">
        <v>1.376848E-3</v>
      </c>
      <c r="E6254">
        <v>7.7517319999999999E-3</v>
      </c>
      <c r="F6254">
        <v>1.159488E-2</v>
      </c>
      <c r="G6254">
        <v>1.159488E-2</v>
      </c>
      <c r="H6254">
        <v>1.2197968999999999E-2</v>
      </c>
      <c r="I6254">
        <v>1.2197968999999999E-2</v>
      </c>
    </row>
    <row r="6255" spans="1:9" x14ac:dyDescent="0.25">
      <c r="A6255" s="1">
        <v>120880000000</v>
      </c>
      <c r="B6255">
        <v>1.2399666E-2</v>
      </c>
      <c r="C6255">
        <v>1.8847284999999998E-2</v>
      </c>
      <c r="D6255">
        <v>3.6359501000000002E-2</v>
      </c>
      <c r="E6255">
        <v>5.4691355999999997E-2</v>
      </c>
      <c r="F6255">
        <v>5.9042201000000002E-2</v>
      </c>
      <c r="G6255">
        <v>5.9042201000000002E-2</v>
      </c>
      <c r="H6255">
        <v>5.964585E-2</v>
      </c>
      <c r="I6255">
        <v>5.964585E-2</v>
      </c>
    </row>
    <row r="6256" spans="1:9" x14ac:dyDescent="0.25">
      <c r="A6256" s="1">
        <v>120880000000</v>
      </c>
      <c r="B6256">
        <v>2.859416E-3</v>
      </c>
      <c r="C6256">
        <v>2.833323E-3</v>
      </c>
      <c r="D6256">
        <v>2.6550480000000001E-3</v>
      </c>
      <c r="E6256">
        <v>2.6550480000000001E-3</v>
      </c>
      <c r="F6256">
        <v>2.51337E-3</v>
      </c>
      <c r="G6256">
        <v>2.51337E-3</v>
      </c>
      <c r="H6256">
        <v>2.8900660000000002E-3</v>
      </c>
      <c r="I6256">
        <v>2.8900660000000002E-3</v>
      </c>
    </row>
    <row r="6257" spans="1:9" x14ac:dyDescent="0.25">
      <c r="A6257" s="1">
        <v>120880000000</v>
      </c>
      <c r="B6257">
        <v>1.6112450000000001E-3</v>
      </c>
      <c r="C6257">
        <v>1.6208259999999999E-3</v>
      </c>
      <c r="D6257">
        <v>1.6432739999999999E-3</v>
      </c>
      <c r="E6257">
        <v>1.6432739999999999E-3</v>
      </c>
      <c r="F6257">
        <v>1.7104850000000001E-3</v>
      </c>
      <c r="G6257">
        <v>1.7104850000000001E-3</v>
      </c>
      <c r="H6257">
        <v>1.8449079999999999E-3</v>
      </c>
      <c r="I6257">
        <v>1.8449079999999999E-3</v>
      </c>
    </row>
    <row r="6258" spans="1:9" x14ac:dyDescent="0.25">
      <c r="A6258" s="1">
        <v>120880000000</v>
      </c>
      <c r="B6258">
        <v>0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</row>
    <row r="6259" spans="1:9" x14ac:dyDescent="0.25">
      <c r="A6259" s="1">
        <v>120880000000</v>
      </c>
      <c r="B6259">
        <v>2.31716E-3</v>
      </c>
      <c r="C6259">
        <v>2.397723E-3</v>
      </c>
      <c r="D6259">
        <v>3.0923719999999999E-3</v>
      </c>
      <c r="E6259">
        <v>3.1119329999999999E-3</v>
      </c>
      <c r="F6259">
        <v>3.0999019999999999E-3</v>
      </c>
      <c r="G6259">
        <v>3.0999019999999999E-3</v>
      </c>
      <c r="H6259">
        <v>3.0999019999999999E-3</v>
      </c>
      <c r="I6259">
        <v>3.0999019999999999E-3</v>
      </c>
    </row>
    <row r="6260" spans="1:9" x14ac:dyDescent="0.25">
      <c r="A6260" s="1">
        <v>120880000000</v>
      </c>
      <c r="B6260">
        <v>1.7007369999999999E-3</v>
      </c>
      <c r="C6260">
        <v>2.3308959999999998E-3</v>
      </c>
      <c r="D6260">
        <v>2.4375379999999999E-3</v>
      </c>
      <c r="E6260">
        <v>2.4375379999999999E-3</v>
      </c>
      <c r="F6260">
        <v>2.6152749999999998E-3</v>
      </c>
      <c r="G6260">
        <v>2.6152749999999998E-3</v>
      </c>
      <c r="H6260">
        <v>2.9707499999999999E-3</v>
      </c>
      <c r="I6260">
        <v>2.9707499999999999E-3</v>
      </c>
    </row>
    <row r="6261" spans="1:9" x14ac:dyDescent="0.25">
      <c r="A6261" s="1">
        <v>120880000000</v>
      </c>
      <c r="B6261">
        <v>1.3288783E-2</v>
      </c>
      <c r="C6261">
        <v>1.430674E-2</v>
      </c>
      <c r="D6261">
        <v>2.9028327E-2</v>
      </c>
      <c r="E6261">
        <v>4.6356585999999998E-2</v>
      </c>
      <c r="F6261">
        <v>6.4338107000000005E-2</v>
      </c>
      <c r="G6261">
        <v>7.5297656000000004E-2</v>
      </c>
      <c r="H6261">
        <v>8.3233717999999998E-2</v>
      </c>
      <c r="I6261">
        <v>8.3527645999999997E-2</v>
      </c>
    </row>
    <row r="6262" spans="1:9" x14ac:dyDescent="0.25">
      <c r="A6262" s="1">
        <v>120880000000</v>
      </c>
      <c r="B6262">
        <v>0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</row>
    <row r="6263" spans="1:9" x14ac:dyDescent="0.25">
      <c r="A6263" s="1">
        <v>120880000000</v>
      </c>
      <c r="B6263">
        <v>2.6988820000000001E-3</v>
      </c>
      <c r="C6263">
        <v>3.0197240000000001E-3</v>
      </c>
      <c r="D6263">
        <v>7.6422360000000002E-3</v>
      </c>
      <c r="E6263">
        <v>1.6223366999999999E-2</v>
      </c>
      <c r="F6263">
        <v>1.6536693000000002E-2</v>
      </c>
      <c r="G6263">
        <v>1.6536693000000002E-2</v>
      </c>
      <c r="H6263">
        <v>1.6929597000000001E-2</v>
      </c>
      <c r="I6263">
        <v>1.6929597000000001E-2</v>
      </c>
    </row>
    <row r="6264" spans="1:9" x14ac:dyDescent="0.25">
      <c r="A6264" s="1">
        <v>120880000000</v>
      </c>
      <c r="B6264">
        <v>8.2477200000000001E-3</v>
      </c>
      <c r="C6264">
        <v>8.3962370000000008E-3</v>
      </c>
      <c r="D6264">
        <v>8.6190120000000005E-3</v>
      </c>
      <c r="E6264">
        <v>8.6190120000000005E-3</v>
      </c>
      <c r="F6264">
        <v>8.9903029999999998E-3</v>
      </c>
      <c r="G6264">
        <v>8.9903029999999998E-3</v>
      </c>
      <c r="H6264">
        <v>9.7328859999999996E-3</v>
      </c>
      <c r="I6264">
        <v>9.7328859999999996E-3</v>
      </c>
    </row>
    <row r="6265" spans="1:9" x14ac:dyDescent="0.25">
      <c r="A6265" s="1">
        <v>120880000000</v>
      </c>
      <c r="B6265">
        <v>0</v>
      </c>
      <c r="C6265">
        <v>3.7375E-4</v>
      </c>
      <c r="D6265">
        <v>1.20919E-3</v>
      </c>
      <c r="E6265">
        <v>1.20919E-3</v>
      </c>
      <c r="F6265">
        <v>1.20919E-3</v>
      </c>
      <c r="G6265">
        <v>1.20919E-3</v>
      </c>
      <c r="H6265">
        <v>1.20919E-3</v>
      </c>
      <c r="I6265">
        <v>1.20919E-3</v>
      </c>
    </row>
    <row r="6266" spans="1:9" x14ac:dyDescent="0.25">
      <c r="A6266" s="1">
        <v>120880000000</v>
      </c>
      <c r="B6266">
        <v>2.3080137000000001E-2</v>
      </c>
      <c r="C6266">
        <v>2.3165745000000001E-2</v>
      </c>
      <c r="D6266">
        <v>2.8961280999999998E-2</v>
      </c>
      <c r="E6266">
        <v>3.1426660000000002E-2</v>
      </c>
      <c r="F6266">
        <v>3.1287586999999999E-2</v>
      </c>
      <c r="G6266">
        <v>3.1287586999999999E-2</v>
      </c>
      <c r="H6266">
        <v>3.1843877999999999E-2</v>
      </c>
      <c r="I6266">
        <v>3.1843877999999999E-2</v>
      </c>
    </row>
    <row r="6267" spans="1:9" x14ac:dyDescent="0.25">
      <c r="A6267" s="1">
        <v>120880000000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</row>
    <row r="6268" spans="1:9" x14ac:dyDescent="0.25">
      <c r="A6268" s="1">
        <v>120880000000</v>
      </c>
      <c r="B6268">
        <v>0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</row>
    <row r="6269" spans="1:9" x14ac:dyDescent="0.25">
      <c r="A6269" s="1">
        <v>120880000000</v>
      </c>
      <c r="B6269">
        <v>0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</row>
    <row r="6270" spans="1:9" x14ac:dyDescent="0.25">
      <c r="A6270" s="1">
        <v>120880000000</v>
      </c>
      <c r="B6270">
        <v>3.3956030000000001E-3</v>
      </c>
      <c r="C6270">
        <v>3.6651600000000002E-3</v>
      </c>
      <c r="D6270">
        <v>1.1107963E-2</v>
      </c>
      <c r="E6270">
        <v>2.3228282999999999E-2</v>
      </c>
      <c r="F6270">
        <v>2.3765571999999999E-2</v>
      </c>
      <c r="G6270">
        <v>2.3765571999999999E-2</v>
      </c>
      <c r="H6270">
        <v>2.2873806E-2</v>
      </c>
      <c r="I6270">
        <v>2.2873806E-2</v>
      </c>
    </row>
    <row r="6271" spans="1:9" x14ac:dyDescent="0.25">
      <c r="A6271" s="1">
        <v>120880000000</v>
      </c>
      <c r="B6271">
        <v>1.8709246999999998E-2</v>
      </c>
      <c r="C6271">
        <v>3.0376113999999999E-2</v>
      </c>
      <c r="D6271">
        <v>4.1614506000000002E-2</v>
      </c>
      <c r="E6271">
        <v>7.1170391E-2</v>
      </c>
      <c r="F6271">
        <v>7.4587995000000004E-2</v>
      </c>
      <c r="G6271">
        <v>8.2239094999999998E-2</v>
      </c>
      <c r="H6271">
        <v>8.5227198000000004E-2</v>
      </c>
      <c r="I6271">
        <v>8.5227198000000004E-2</v>
      </c>
    </row>
    <row r="6272" spans="1:9" x14ac:dyDescent="0.25">
      <c r="A6272" s="1">
        <v>120880000000</v>
      </c>
      <c r="B6272">
        <v>0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</row>
    <row r="6273" spans="1:9" x14ac:dyDescent="0.25">
      <c r="A6273" s="1">
        <v>120880000000</v>
      </c>
      <c r="B6273">
        <v>0</v>
      </c>
      <c r="C6273">
        <v>0</v>
      </c>
      <c r="D6273">
        <v>1.507412E-2</v>
      </c>
      <c r="E6273">
        <v>2.8032771000000001E-2</v>
      </c>
      <c r="F6273">
        <v>2.8032771000000001E-2</v>
      </c>
      <c r="G6273">
        <v>2.8032771000000001E-2</v>
      </c>
      <c r="H6273">
        <v>2.8032771000000001E-2</v>
      </c>
      <c r="I6273">
        <v>2.8032771000000001E-2</v>
      </c>
    </row>
    <row r="6274" spans="1:9" x14ac:dyDescent="0.25">
      <c r="A6274" s="1">
        <v>120880000000</v>
      </c>
      <c r="B6274">
        <v>0.145824072</v>
      </c>
      <c r="C6274">
        <v>0.21197738399999999</v>
      </c>
      <c r="D6274">
        <v>0.24136819600000001</v>
      </c>
      <c r="E6274">
        <v>0.28020807599999997</v>
      </c>
      <c r="F6274">
        <v>0.28298695899999998</v>
      </c>
      <c r="G6274">
        <v>0.28298695899999998</v>
      </c>
      <c r="H6274">
        <v>0.29241430699999998</v>
      </c>
      <c r="I6274">
        <v>0.29241430699999998</v>
      </c>
    </row>
    <row r="6275" spans="1:9" x14ac:dyDescent="0.25">
      <c r="A6275" s="1">
        <v>120880000000</v>
      </c>
      <c r="B6275">
        <v>5.734243E-3</v>
      </c>
      <c r="C6275">
        <v>7.482257E-3</v>
      </c>
      <c r="D6275">
        <v>7.5479750000000002E-3</v>
      </c>
      <c r="E6275">
        <v>7.5479750000000002E-3</v>
      </c>
      <c r="F6275">
        <v>7.6575050000000002E-3</v>
      </c>
      <c r="G6275">
        <v>7.6575050000000002E-3</v>
      </c>
      <c r="H6275">
        <v>7.8765640000000008E-3</v>
      </c>
      <c r="I6275">
        <v>7.8765640000000008E-3</v>
      </c>
    </row>
    <row r="6276" spans="1:9" x14ac:dyDescent="0.25">
      <c r="A6276" s="1">
        <v>120880000000</v>
      </c>
      <c r="B6276">
        <v>0</v>
      </c>
      <c r="C6276">
        <v>0</v>
      </c>
      <c r="D6276">
        <v>1.4830848000000001E-2</v>
      </c>
      <c r="E6276">
        <v>6.3772647000000002E-2</v>
      </c>
      <c r="F6276">
        <v>6.5255731999999997E-2</v>
      </c>
      <c r="G6276">
        <v>6.5255731999999997E-2</v>
      </c>
      <c r="H6276">
        <v>6.5255731999999997E-2</v>
      </c>
      <c r="I6276">
        <v>6.5255731999999997E-2</v>
      </c>
    </row>
    <row r="6277" spans="1:9" x14ac:dyDescent="0.25">
      <c r="A6277" s="1">
        <v>120880000000</v>
      </c>
      <c r="B6277">
        <v>0.208920047</v>
      </c>
      <c r="C6277">
        <v>0.28262659299999998</v>
      </c>
      <c r="D6277">
        <v>0.33245886299999999</v>
      </c>
      <c r="E6277">
        <v>0.37062792300000003</v>
      </c>
      <c r="F6277">
        <v>0.378090378</v>
      </c>
      <c r="G6277">
        <v>0.37935129200000001</v>
      </c>
      <c r="H6277">
        <v>0.38214048099999998</v>
      </c>
      <c r="I6277">
        <v>0.383767256</v>
      </c>
    </row>
    <row r="6278" spans="1:9" x14ac:dyDescent="0.25">
      <c r="A6278" s="1">
        <v>120880000000</v>
      </c>
      <c r="B6278">
        <v>0</v>
      </c>
      <c r="C6278">
        <v>2.3143310000000002E-3</v>
      </c>
      <c r="D6278">
        <v>3.3496899999999998E-3</v>
      </c>
      <c r="E6278">
        <v>3.3496899999999998E-3</v>
      </c>
      <c r="F6278">
        <v>3.3496899999999998E-3</v>
      </c>
      <c r="G6278">
        <v>3.3496899999999998E-3</v>
      </c>
      <c r="H6278">
        <v>3.3496899999999998E-3</v>
      </c>
      <c r="I6278">
        <v>3.3496899999999998E-3</v>
      </c>
    </row>
    <row r="6279" spans="1:9" x14ac:dyDescent="0.25">
      <c r="A6279" s="1">
        <v>120880000000</v>
      </c>
      <c r="B6279">
        <v>2.3539957E-2</v>
      </c>
      <c r="C6279">
        <v>2.5396535000000001E-2</v>
      </c>
      <c r="D6279">
        <v>2.7114075000000001E-2</v>
      </c>
      <c r="E6279">
        <v>3.0077702000000001E-2</v>
      </c>
      <c r="F6279">
        <v>3.0167507999999999E-2</v>
      </c>
      <c r="G6279">
        <v>3.0167507999999999E-2</v>
      </c>
      <c r="H6279">
        <v>3.0167507999999999E-2</v>
      </c>
      <c r="I6279">
        <v>3.0167507999999999E-2</v>
      </c>
    </row>
    <row r="6280" spans="1:9" x14ac:dyDescent="0.25">
      <c r="A6280" s="1">
        <v>120880000000</v>
      </c>
      <c r="B6280">
        <v>0.58984554600000005</v>
      </c>
      <c r="C6280">
        <v>0.59071249199999998</v>
      </c>
      <c r="D6280">
        <v>0.59782007400000003</v>
      </c>
      <c r="E6280">
        <v>0.59931967200000003</v>
      </c>
      <c r="F6280">
        <v>0.59931967200000003</v>
      </c>
      <c r="G6280">
        <v>0.59931967200000003</v>
      </c>
      <c r="H6280">
        <v>0.59931967200000003</v>
      </c>
      <c r="I6280">
        <v>0.59931967200000003</v>
      </c>
    </row>
    <row r="6281" spans="1:9" x14ac:dyDescent="0.25">
      <c r="A6281" s="1">
        <v>120880000000</v>
      </c>
      <c r="B6281">
        <v>2.808766E-2</v>
      </c>
      <c r="C6281">
        <v>3.3631774000000003E-2</v>
      </c>
      <c r="D6281">
        <v>4.7183293000000001E-2</v>
      </c>
      <c r="E6281">
        <v>6.1038734999999997E-2</v>
      </c>
      <c r="F6281">
        <v>6.0807333999999998E-2</v>
      </c>
      <c r="G6281">
        <v>6.0807333999999998E-2</v>
      </c>
      <c r="H6281">
        <v>6.1712959999999997E-2</v>
      </c>
      <c r="I6281">
        <v>6.1712959999999997E-2</v>
      </c>
    </row>
    <row r="6282" spans="1:9" x14ac:dyDescent="0.25">
      <c r="A6282" s="1">
        <v>120880000000</v>
      </c>
      <c r="B6282">
        <v>7.233794E-3</v>
      </c>
      <c r="C6282">
        <v>9.2770869999999998E-3</v>
      </c>
      <c r="D6282">
        <v>9.5788060000000005E-3</v>
      </c>
      <c r="E6282">
        <v>1.0404261999999999E-2</v>
      </c>
      <c r="F6282">
        <v>1.2372658999999999E-2</v>
      </c>
      <c r="G6282">
        <v>1.2372658999999999E-2</v>
      </c>
      <c r="H6282">
        <v>1.2372658999999999E-2</v>
      </c>
      <c r="I6282">
        <v>1.2372658999999999E-2</v>
      </c>
    </row>
    <row r="6283" spans="1:9" x14ac:dyDescent="0.25">
      <c r="A6283" s="1">
        <v>120880000000</v>
      </c>
      <c r="B6283">
        <v>0.25913971299999999</v>
      </c>
      <c r="C6283">
        <v>0.349002056</v>
      </c>
      <c r="D6283">
        <v>0.421833183</v>
      </c>
      <c r="E6283">
        <v>0.44724162000000001</v>
      </c>
      <c r="F6283">
        <v>0.451740329</v>
      </c>
      <c r="G6283">
        <v>0.451740329</v>
      </c>
      <c r="H6283">
        <v>0.45988440600000002</v>
      </c>
      <c r="I6283">
        <v>0.45988440600000002</v>
      </c>
    </row>
    <row r="6284" spans="1:9" x14ac:dyDescent="0.25">
      <c r="A6284" s="1">
        <v>120880000000</v>
      </c>
      <c r="B6284">
        <v>3.1546080000000002E-3</v>
      </c>
      <c r="C6284">
        <v>5.7643299999999998E-3</v>
      </c>
      <c r="D6284">
        <v>6.004634E-3</v>
      </c>
      <c r="E6284">
        <v>6.004634E-3</v>
      </c>
      <c r="F6284">
        <v>6.004634E-3</v>
      </c>
      <c r="G6284">
        <v>6.004634E-3</v>
      </c>
      <c r="H6284">
        <v>6.004634E-3</v>
      </c>
      <c r="I6284">
        <v>6.004634E-3</v>
      </c>
    </row>
    <row r="6285" spans="1:9" x14ac:dyDescent="0.25">
      <c r="A6285" s="1">
        <v>120880000000</v>
      </c>
      <c r="B6285">
        <v>0.48431173399999999</v>
      </c>
      <c r="C6285">
        <v>0.60720506600000002</v>
      </c>
      <c r="D6285">
        <v>0.71194685599999996</v>
      </c>
      <c r="E6285">
        <v>0.75594931700000001</v>
      </c>
      <c r="F6285">
        <v>0.76488925600000002</v>
      </c>
      <c r="G6285">
        <v>0.77102268500000004</v>
      </c>
      <c r="H6285">
        <v>0.77695066300000004</v>
      </c>
      <c r="I6285">
        <v>0.77754807500000001</v>
      </c>
    </row>
    <row r="6286" spans="1:9" x14ac:dyDescent="0.25">
      <c r="A6286" s="1">
        <v>120880000000</v>
      </c>
      <c r="B6286">
        <v>1.6671170000000001E-3</v>
      </c>
      <c r="C6286">
        <v>1.6671170000000001E-3</v>
      </c>
      <c r="D6286">
        <v>1.6671170000000001E-3</v>
      </c>
      <c r="E6286">
        <v>1.6671170000000001E-3</v>
      </c>
      <c r="F6286">
        <v>1.6671170000000001E-3</v>
      </c>
      <c r="G6286">
        <v>1.6671170000000001E-3</v>
      </c>
      <c r="H6286">
        <v>1.6671170000000001E-3</v>
      </c>
      <c r="I6286">
        <v>1.6671170000000001E-3</v>
      </c>
    </row>
    <row r="6287" spans="1:9" x14ac:dyDescent="0.25">
      <c r="A6287" s="1">
        <v>120880000000</v>
      </c>
      <c r="B6287">
        <v>0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</row>
    <row r="6288" spans="1:9" x14ac:dyDescent="0.25">
      <c r="A6288" s="1">
        <v>120880000000</v>
      </c>
      <c r="B6288">
        <v>1.8830069999999999E-3</v>
      </c>
      <c r="C6288">
        <v>1.9734570000000001E-3</v>
      </c>
      <c r="D6288">
        <v>1.9734570000000001E-3</v>
      </c>
      <c r="E6288">
        <v>1.9734570000000001E-3</v>
      </c>
      <c r="F6288">
        <v>1.9734570000000001E-3</v>
      </c>
      <c r="G6288">
        <v>1.9734570000000001E-3</v>
      </c>
      <c r="H6288">
        <v>1.9734570000000001E-3</v>
      </c>
      <c r="I6288">
        <v>1.9734570000000001E-3</v>
      </c>
    </row>
    <row r="6289" spans="1:9" x14ac:dyDescent="0.25">
      <c r="A6289" s="1">
        <v>120880000000</v>
      </c>
      <c r="B6289">
        <v>0</v>
      </c>
      <c r="C6289">
        <v>0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</row>
    <row r="6290" spans="1:9" x14ac:dyDescent="0.25">
      <c r="A6290" s="1">
        <v>120880000000</v>
      </c>
      <c r="B6290">
        <v>0</v>
      </c>
      <c r="C6290">
        <v>0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0</v>
      </c>
    </row>
    <row r="6291" spans="1:9" x14ac:dyDescent="0.25">
      <c r="A6291" s="1">
        <v>120880000000</v>
      </c>
      <c r="B6291">
        <v>0</v>
      </c>
      <c r="C6291">
        <v>0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</row>
    <row r="6292" spans="1:9" x14ac:dyDescent="0.25">
      <c r="A6292" s="1">
        <v>120880000000</v>
      </c>
      <c r="B6292">
        <v>0</v>
      </c>
      <c r="C6292">
        <v>0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</row>
    <row r="6293" spans="1:9" x14ac:dyDescent="0.25">
      <c r="A6293" s="1">
        <v>120880000000</v>
      </c>
      <c r="B6293">
        <v>0</v>
      </c>
      <c r="C6293">
        <v>0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v>0</v>
      </c>
    </row>
    <row r="6294" spans="1:9" x14ac:dyDescent="0.25">
      <c r="A6294" s="1">
        <v>120880000000</v>
      </c>
      <c r="B6294">
        <v>1.33344E-4</v>
      </c>
      <c r="C6294">
        <v>1.4916500000000001E-4</v>
      </c>
      <c r="D6294">
        <v>1.4916500000000001E-4</v>
      </c>
      <c r="E6294">
        <v>1.4916500000000001E-4</v>
      </c>
      <c r="F6294">
        <v>1.4916500000000001E-4</v>
      </c>
      <c r="G6294">
        <v>1.4916500000000001E-4</v>
      </c>
      <c r="H6294">
        <v>1.4916500000000001E-4</v>
      </c>
      <c r="I6294">
        <v>1.4916500000000001E-4</v>
      </c>
    </row>
    <row r="6295" spans="1:9" x14ac:dyDescent="0.25">
      <c r="A6295" s="1">
        <v>120880000000</v>
      </c>
      <c r="B6295">
        <v>1.66727E-4</v>
      </c>
      <c r="C6295">
        <v>1.66727E-4</v>
      </c>
      <c r="D6295">
        <v>1.66727E-4</v>
      </c>
      <c r="E6295">
        <v>1.66727E-4</v>
      </c>
      <c r="F6295">
        <v>1.66727E-4</v>
      </c>
      <c r="G6295">
        <v>1.66727E-4</v>
      </c>
      <c r="H6295">
        <v>1.66727E-4</v>
      </c>
      <c r="I6295">
        <v>1.66727E-4</v>
      </c>
    </row>
    <row r="6296" spans="1:9" x14ac:dyDescent="0.25">
      <c r="A6296" s="1">
        <v>120880000000</v>
      </c>
      <c r="B6296">
        <v>7.3953229999999997E-3</v>
      </c>
      <c r="C6296">
        <v>1.1473478E-2</v>
      </c>
      <c r="D6296">
        <v>8.3789066999999995E-2</v>
      </c>
      <c r="E6296">
        <v>0.32839468300000002</v>
      </c>
      <c r="F6296">
        <v>0.491418101</v>
      </c>
      <c r="G6296">
        <v>0.57830372900000004</v>
      </c>
      <c r="H6296">
        <v>0.68094502599999995</v>
      </c>
      <c r="I6296">
        <v>0.69792443599999998</v>
      </c>
    </row>
    <row r="6297" spans="1:9" x14ac:dyDescent="0.25">
      <c r="A6297" s="1">
        <v>120880000000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</row>
    <row r="6298" spans="1:9" x14ac:dyDescent="0.25">
      <c r="A6298" s="1">
        <v>120880000000</v>
      </c>
      <c r="B6298">
        <v>1.03607E-2</v>
      </c>
      <c r="C6298">
        <v>8.0062174999999999E-2</v>
      </c>
      <c r="D6298">
        <v>0.135789189</v>
      </c>
      <c r="E6298">
        <v>0.41014969400000001</v>
      </c>
      <c r="F6298">
        <v>0.79270339400000001</v>
      </c>
      <c r="G6298">
        <v>0.86146810699999998</v>
      </c>
      <c r="H6298">
        <v>0.87188700299999999</v>
      </c>
      <c r="I6298">
        <v>0.87188700299999999</v>
      </c>
    </row>
    <row r="6299" spans="1:9" x14ac:dyDescent="0.25">
      <c r="A6299" s="1">
        <v>120880000000</v>
      </c>
      <c r="B6299">
        <v>0</v>
      </c>
      <c r="C6299">
        <v>0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v>0</v>
      </c>
    </row>
    <row r="6300" spans="1:9" x14ac:dyDescent="0.25">
      <c r="A6300" s="1">
        <v>120880000000</v>
      </c>
      <c r="B6300">
        <v>0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0</v>
      </c>
    </row>
    <row r="6301" spans="1:9" x14ac:dyDescent="0.25">
      <c r="A6301" s="1">
        <v>120880000000</v>
      </c>
      <c r="B6301">
        <v>0</v>
      </c>
      <c r="C6301">
        <v>0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0</v>
      </c>
    </row>
    <row r="6302" spans="1:9" x14ac:dyDescent="0.25">
      <c r="A6302" s="1">
        <v>120880000000</v>
      </c>
      <c r="B6302">
        <v>0</v>
      </c>
      <c r="C6302">
        <v>0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v>0</v>
      </c>
    </row>
    <row r="6303" spans="1:9" x14ac:dyDescent="0.25">
      <c r="A6303" s="1">
        <v>120880000000</v>
      </c>
      <c r="B6303">
        <v>0</v>
      </c>
      <c r="C6303">
        <v>0</v>
      </c>
      <c r="D6303">
        <v>0</v>
      </c>
      <c r="E6303">
        <v>0</v>
      </c>
      <c r="F6303">
        <v>0</v>
      </c>
      <c r="G6303">
        <v>0</v>
      </c>
      <c r="H6303">
        <v>0</v>
      </c>
      <c r="I6303">
        <v>0</v>
      </c>
    </row>
    <row r="6304" spans="1:9" x14ac:dyDescent="0.25">
      <c r="A6304" s="1">
        <v>120880000000</v>
      </c>
      <c r="B6304">
        <v>0</v>
      </c>
      <c r="C6304">
        <v>0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</row>
    <row r="6305" spans="1:9" x14ac:dyDescent="0.25">
      <c r="A6305" s="1">
        <v>120880000000</v>
      </c>
      <c r="B6305">
        <v>0</v>
      </c>
      <c r="C6305">
        <v>0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v>0</v>
      </c>
    </row>
    <row r="6306" spans="1:9" x14ac:dyDescent="0.25">
      <c r="A6306" s="1">
        <v>120880000000</v>
      </c>
      <c r="B6306">
        <v>0</v>
      </c>
      <c r="C6306">
        <v>0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0</v>
      </c>
    </row>
    <row r="6307" spans="1:9" x14ac:dyDescent="0.25">
      <c r="A6307" s="1">
        <v>120880000000</v>
      </c>
      <c r="B6307">
        <v>0</v>
      </c>
      <c r="C6307">
        <v>0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</row>
    <row r="6308" spans="1:9" x14ac:dyDescent="0.25">
      <c r="A6308" s="1">
        <v>120880000000</v>
      </c>
      <c r="B6308">
        <v>0</v>
      </c>
      <c r="C6308">
        <v>0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0</v>
      </c>
    </row>
    <row r="6309" spans="1:9" x14ac:dyDescent="0.25">
      <c r="A6309" s="1">
        <v>120880000000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</row>
    <row r="6310" spans="1:9" x14ac:dyDescent="0.25">
      <c r="A6310" s="1">
        <v>120880000000</v>
      </c>
      <c r="B6310">
        <v>0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</row>
    <row r="6311" spans="1:9" x14ac:dyDescent="0.25">
      <c r="A6311" s="1">
        <v>120880000000</v>
      </c>
      <c r="B6311">
        <v>5.4321816000000002E-2</v>
      </c>
      <c r="C6311">
        <v>5.7726127000000002E-2</v>
      </c>
      <c r="D6311">
        <v>6.0113031999999997E-2</v>
      </c>
      <c r="E6311">
        <v>6.0113031999999997E-2</v>
      </c>
      <c r="F6311">
        <v>6.0862542999999998E-2</v>
      </c>
      <c r="G6311">
        <v>6.0862542999999998E-2</v>
      </c>
      <c r="H6311">
        <v>6.7204559999999997E-2</v>
      </c>
      <c r="I6311">
        <v>6.7204559999999997E-2</v>
      </c>
    </row>
    <row r="6312" spans="1:9" x14ac:dyDescent="0.25">
      <c r="A6312" s="1">
        <v>120891000000</v>
      </c>
      <c r="B6312">
        <v>0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</row>
    <row r="6313" spans="1:9" x14ac:dyDescent="0.25">
      <c r="A6313" s="1">
        <v>120891000000</v>
      </c>
      <c r="B6313">
        <v>0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0</v>
      </c>
    </row>
    <row r="6314" spans="1:9" x14ac:dyDescent="0.25">
      <c r="A6314" s="1">
        <v>120891000000</v>
      </c>
      <c r="B6314">
        <v>0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</row>
    <row r="6315" spans="1:9" x14ac:dyDescent="0.25">
      <c r="A6315" s="1">
        <v>120891000000</v>
      </c>
      <c r="B6315">
        <v>0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</row>
    <row r="6316" spans="1:9" x14ac:dyDescent="0.25">
      <c r="A6316" s="1">
        <v>120891000000</v>
      </c>
      <c r="B6316">
        <v>0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</row>
    <row r="6317" spans="1:9" x14ac:dyDescent="0.25">
      <c r="A6317" s="1">
        <v>120891000000</v>
      </c>
      <c r="B6317">
        <v>0</v>
      </c>
      <c r="C6317">
        <v>0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v>0</v>
      </c>
    </row>
    <row r="6318" spans="1:9" x14ac:dyDescent="0.25">
      <c r="A6318" s="1">
        <v>120891000000</v>
      </c>
      <c r="B6318">
        <v>0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0</v>
      </c>
    </row>
    <row r="6319" spans="1:9" x14ac:dyDescent="0.25">
      <c r="A6319" s="1">
        <v>120891000000</v>
      </c>
      <c r="B6319">
        <v>0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</row>
    <row r="6320" spans="1:9" x14ac:dyDescent="0.25">
      <c r="A6320" s="1">
        <v>120891000000</v>
      </c>
      <c r="B6320">
        <v>0</v>
      </c>
      <c r="C6320">
        <v>0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0</v>
      </c>
    </row>
    <row r="6321" spans="1:9" x14ac:dyDescent="0.25">
      <c r="A6321" s="1">
        <v>120891000000</v>
      </c>
      <c r="B6321">
        <v>0</v>
      </c>
      <c r="C6321">
        <v>0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0</v>
      </c>
    </row>
    <row r="6322" spans="1:9" x14ac:dyDescent="0.25">
      <c r="A6322" s="1">
        <v>120891000000</v>
      </c>
      <c r="B6322">
        <v>0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</row>
    <row r="6323" spans="1:9" x14ac:dyDescent="0.25">
      <c r="A6323" s="1">
        <v>120891000000</v>
      </c>
      <c r="B6323">
        <v>0</v>
      </c>
      <c r="C6323">
        <v>0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v>0</v>
      </c>
    </row>
    <row r="6324" spans="1:9" x14ac:dyDescent="0.25">
      <c r="A6324" s="1">
        <v>120891000000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</row>
    <row r="6325" spans="1:9" x14ac:dyDescent="0.25">
      <c r="A6325" s="1">
        <v>120891000000</v>
      </c>
      <c r="B6325">
        <v>2.8307181000000001E-2</v>
      </c>
      <c r="C6325">
        <v>0.12493318</v>
      </c>
      <c r="D6325">
        <v>0.15498182399999999</v>
      </c>
      <c r="E6325">
        <v>0.19657336</v>
      </c>
      <c r="F6325">
        <v>0.224701137</v>
      </c>
      <c r="G6325">
        <v>0.26870065500000001</v>
      </c>
      <c r="H6325">
        <v>0.31612952999999999</v>
      </c>
      <c r="I6325">
        <v>0.366412136</v>
      </c>
    </row>
    <row r="6326" spans="1:9" x14ac:dyDescent="0.25">
      <c r="A6326" s="1">
        <v>120891000000</v>
      </c>
      <c r="B6326">
        <v>1.6126494000000002E-2</v>
      </c>
      <c r="C6326">
        <v>7.7637567000000005E-2</v>
      </c>
      <c r="D6326">
        <v>9.2274943999999998E-2</v>
      </c>
      <c r="E6326">
        <v>0.106844149</v>
      </c>
      <c r="F6326">
        <v>0.119050031</v>
      </c>
      <c r="G6326">
        <v>0.13909148900000001</v>
      </c>
      <c r="H6326">
        <v>0.157264397</v>
      </c>
      <c r="I6326">
        <v>0.17162106799999999</v>
      </c>
    </row>
    <row r="6327" spans="1:9" x14ac:dyDescent="0.25">
      <c r="A6327" s="1">
        <v>120891000000</v>
      </c>
      <c r="B6327">
        <v>4.889549E-3</v>
      </c>
      <c r="C6327">
        <v>3.2328619000000003E-2</v>
      </c>
      <c r="D6327">
        <v>5.0576425000000001E-2</v>
      </c>
      <c r="E6327">
        <v>5.1713497999999997E-2</v>
      </c>
      <c r="F6327">
        <v>5.1456999000000003E-2</v>
      </c>
      <c r="G6327">
        <v>6.1542123999999997E-2</v>
      </c>
      <c r="H6327">
        <v>6.4721035999999996E-2</v>
      </c>
      <c r="I6327">
        <v>7.9872551E-2</v>
      </c>
    </row>
    <row r="6328" spans="1:9" x14ac:dyDescent="0.25">
      <c r="A6328" s="1">
        <v>120891000000</v>
      </c>
      <c r="B6328">
        <v>0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</row>
    <row r="6329" spans="1:9" x14ac:dyDescent="0.25">
      <c r="A6329" s="1">
        <v>120891000000</v>
      </c>
      <c r="B6329">
        <v>0</v>
      </c>
      <c r="C6329">
        <v>0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</row>
    <row r="6330" spans="1:9" x14ac:dyDescent="0.25">
      <c r="A6330" s="1">
        <v>120891000000</v>
      </c>
      <c r="B6330">
        <v>0</v>
      </c>
      <c r="C6330">
        <v>0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v>0</v>
      </c>
    </row>
    <row r="6331" spans="1:9" x14ac:dyDescent="0.25">
      <c r="A6331" s="1">
        <v>120891000000</v>
      </c>
      <c r="B6331">
        <v>0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</row>
    <row r="6332" spans="1:9" x14ac:dyDescent="0.25">
      <c r="A6332" s="1">
        <v>120891000000</v>
      </c>
      <c r="B6332">
        <v>0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</row>
    <row r="6333" spans="1:9" x14ac:dyDescent="0.25">
      <c r="A6333" s="1">
        <v>120891000000</v>
      </c>
      <c r="B6333">
        <v>0</v>
      </c>
      <c r="C6333">
        <v>0</v>
      </c>
      <c r="D6333">
        <v>0</v>
      </c>
      <c r="E6333">
        <v>0</v>
      </c>
      <c r="F6333" s="1">
        <v>0</v>
      </c>
      <c r="G6333">
        <v>0</v>
      </c>
      <c r="H6333">
        <v>0</v>
      </c>
      <c r="I6333">
        <v>0</v>
      </c>
    </row>
    <row r="6334" spans="1:9" x14ac:dyDescent="0.25">
      <c r="A6334" s="1">
        <v>120891000000</v>
      </c>
      <c r="B6334">
        <v>0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</row>
    <row r="6335" spans="1:9" x14ac:dyDescent="0.25">
      <c r="A6335" s="1">
        <v>120891000000</v>
      </c>
      <c r="B6335">
        <v>2.3747388000000001E-2</v>
      </c>
      <c r="C6335">
        <v>0.101519839</v>
      </c>
      <c r="D6335">
        <v>0.119300299</v>
      </c>
      <c r="E6335">
        <v>0.14916810799999999</v>
      </c>
      <c r="F6335">
        <v>0.17019192599999999</v>
      </c>
      <c r="G6335">
        <v>0.22419055700000001</v>
      </c>
      <c r="H6335">
        <v>0.26463564000000001</v>
      </c>
      <c r="I6335">
        <v>0.30731018599999999</v>
      </c>
    </row>
    <row r="6336" spans="1:9" x14ac:dyDescent="0.25">
      <c r="A6336" s="1">
        <v>120891000000</v>
      </c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3.1511000000000001E-4</v>
      </c>
    </row>
    <row r="6337" spans="1:9" x14ac:dyDescent="0.25">
      <c r="A6337" s="1">
        <v>120891000000</v>
      </c>
      <c r="B6337">
        <v>2.2293200000000001E-4</v>
      </c>
      <c r="C6337">
        <v>1.3976349999999999E-3</v>
      </c>
      <c r="D6337">
        <v>1.332221E-3</v>
      </c>
      <c r="E6337">
        <v>1.332221E-3</v>
      </c>
      <c r="F6337">
        <v>1.272516E-3</v>
      </c>
      <c r="G6337">
        <v>4.1661783000000001E-2</v>
      </c>
      <c r="H6337">
        <v>0.15099468799999999</v>
      </c>
      <c r="I6337">
        <v>0.17845423799999999</v>
      </c>
    </row>
    <row r="6338" spans="1:9" x14ac:dyDescent="0.25">
      <c r="A6338" s="1">
        <v>120891000000</v>
      </c>
      <c r="B6338">
        <v>5.0502300000000002E-3</v>
      </c>
      <c r="C6338">
        <v>8.5295759999999998E-2</v>
      </c>
      <c r="D6338">
        <v>0.11724588399999999</v>
      </c>
      <c r="E6338">
        <v>0.14499626800000001</v>
      </c>
      <c r="F6338">
        <v>0.115174155</v>
      </c>
      <c r="G6338">
        <v>0.13332819000000001</v>
      </c>
      <c r="H6338">
        <v>0.124761389</v>
      </c>
      <c r="I6338">
        <v>0.141172411</v>
      </c>
    </row>
    <row r="6339" spans="1:9" x14ac:dyDescent="0.25">
      <c r="A6339" s="1">
        <v>120891000000</v>
      </c>
      <c r="B6339">
        <v>0</v>
      </c>
      <c r="C6339">
        <v>0</v>
      </c>
      <c r="D6339">
        <v>0</v>
      </c>
      <c r="E6339">
        <v>0</v>
      </c>
      <c r="F6339">
        <v>0</v>
      </c>
      <c r="G6339">
        <v>1.4471996000000001E-2</v>
      </c>
      <c r="H6339">
        <v>3.384653E-2</v>
      </c>
      <c r="I6339">
        <v>4.3621700999999999E-2</v>
      </c>
    </row>
    <row r="6340" spans="1:9" x14ac:dyDescent="0.25">
      <c r="A6340" s="1">
        <v>120910000000</v>
      </c>
      <c r="B6340">
        <v>1.1379224E-2</v>
      </c>
      <c r="C6340">
        <v>3.1067039000000001E-2</v>
      </c>
      <c r="D6340">
        <v>4.6543715999999999E-2</v>
      </c>
      <c r="E6340">
        <v>7.1560529999999997E-2</v>
      </c>
      <c r="F6340">
        <v>0.101226183</v>
      </c>
      <c r="G6340">
        <v>0.12181956200000001</v>
      </c>
      <c r="H6340">
        <v>0.156497094</v>
      </c>
      <c r="I6340">
        <v>0.20364489299999999</v>
      </c>
    </row>
    <row r="6341" spans="1:9" x14ac:dyDescent="0.25">
      <c r="A6341" s="1">
        <v>120910000000</v>
      </c>
      <c r="B6341">
        <v>7.6520260000000007E-2</v>
      </c>
      <c r="C6341">
        <v>0.10132727900000001</v>
      </c>
      <c r="D6341">
        <v>0.16385780899999999</v>
      </c>
      <c r="E6341">
        <v>0.22633489700000001</v>
      </c>
      <c r="F6341">
        <v>0.27700967300000001</v>
      </c>
      <c r="G6341">
        <v>0.29682555900000002</v>
      </c>
      <c r="H6341">
        <v>0.30808334199999998</v>
      </c>
      <c r="I6341">
        <v>0.38889017399999998</v>
      </c>
    </row>
    <row r="6342" spans="1:9" x14ac:dyDescent="0.25">
      <c r="A6342" s="1">
        <v>120910000000</v>
      </c>
      <c r="B6342">
        <v>2.7609510000000002E-3</v>
      </c>
      <c r="C6342">
        <v>4.9677535000000002E-2</v>
      </c>
      <c r="D6342">
        <v>8.5908761E-2</v>
      </c>
      <c r="E6342">
        <v>0.153027251</v>
      </c>
      <c r="F6342">
        <v>0.18691815000000001</v>
      </c>
      <c r="G6342">
        <v>0.225547155</v>
      </c>
      <c r="H6342">
        <v>0.25301230699999999</v>
      </c>
      <c r="I6342">
        <v>0.29450850899999997</v>
      </c>
    </row>
    <row r="6343" spans="1:9" x14ac:dyDescent="0.25">
      <c r="A6343" s="1">
        <v>120910000000</v>
      </c>
      <c r="B6343">
        <v>0</v>
      </c>
      <c r="C6343">
        <v>0</v>
      </c>
      <c r="D6343">
        <v>3.1128599999999997E-4</v>
      </c>
      <c r="E6343">
        <v>4.0412019999999998E-3</v>
      </c>
      <c r="F6343">
        <v>1.3569833E-2</v>
      </c>
      <c r="G6343">
        <v>3.1397520999999998E-2</v>
      </c>
      <c r="H6343">
        <v>7.1933764999999997E-2</v>
      </c>
      <c r="I6343">
        <v>8.5603407000000006E-2</v>
      </c>
    </row>
    <row r="6344" spans="1:9" x14ac:dyDescent="0.25">
      <c r="A6344" s="1">
        <v>120910000000</v>
      </c>
      <c r="B6344">
        <v>0</v>
      </c>
      <c r="C6344">
        <v>0</v>
      </c>
      <c r="D6344">
        <v>8.3240799999999998E-4</v>
      </c>
      <c r="E6344">
        <v>6.9546240000000004E-3</v>
      </c>
      <c r="F6344">
        <v>9.7165619999999998E-3</v>
      </c>
      <c r="G6344">
        <v>1.9953904000000001E-2</v>
      </c>
      <c r="H6344">
        <v>3.8633679999999997E-2</v>
      </c>
      <c r="I6344">
        <v>4.5319297000000001E-2</v>
      </c>
    </row>
    <row r="6345" spans="1:9" x14ac:dyDescent="0.25">
      <c r="A6345" s="1">
        <v>120910000000</v>
      </c>
      <c r="B6345">
        <v>0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</row>
    <row r="6346" spans="1:9" x14ac:dyDescent="0.25">
      <c r="A6346" s="1">
        <v>120910000000</v>
      </c>
      <c r="B6346">
        <v>0</v>
      </c>
      <c r="C6346">
        <v>0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0</v>
      </c>
    </row>
    <row r="6347" spans="1:9" x14ac:dyDescent="0.25">
      <c r="A6347" s="1">
        <v>120910000000</v>
      </c>
      <c r="B6347">
        <v>0</v>
      </c>
      <c r="C6347">
        <v>0</v>
      </c>
      <c r="D6347">
        <v>0</v>
      </c>
      <c r="E6347">
        <v>0</v>
      </c>
      <c r="F6347">
        <v>0</v>
      </c>
      <c r="G6347">
        <v>0</v>
      </c>
      <c r="H6347">
        <v>0</v>
      </c>
      <c r="I6347">
        <v>0</v>
      </c>
    </row>
    <row r="6348" spans="1:9" x14ac:dyDescent="0.25">
      <c r="A6348" s="1">
        <v>120910000000</v>
      </c>
      <c r="B6348">
        <v>0</v>
      </c>
      <c r="C6348">
        <v>0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v>0</v>
      </c>
    </row>
    <row r="6349" spans="1:9" x14ac:dyDescent="0.25">
      <c r="A6349" s="1">
        <v>120910000000</v>
      </c>
      <c r="B6349">
        <v>0</v>
      </c>
      <c r="C6349" s="1">
        <v>0</v>
      </c>
      <c r="D6349">
        <v>0</v>
      </c>
      <c r="E6349">
        <v>2.2292649999999998E-3</v>
      </c>
      <c r="F6349">
        <v>1.7231640999999999E-2</v>
      </c>
      <c r="G6349">
        <v>3.2876626999999999E-2</v>
      </c>
      <c r="H6349">
        <v>5.1965231000000001E-2</v>
      </c>
      <c r="I6349">
        <v>5.8758256000000002E-2</v>
      </c>
    </row>
    <row r="6350" spans="1:9" x14ac:dyDescent="0.25">
      <c r="A6350" s="1">
        <v>120910000000</v>
      </c>
      <c r="B6350">
        <v>0</v>
      </c>
      <c r="C6350">
        <v>0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v>1.8835360000000001E-3</v>
      </c>
    </row>
    <row r="6351" spans="1:9" x14ac:dyDescent="0.25">
      <c r="A6351" s="1">
        <v>120910000000</v>
      </c>
      <c r="B6351">
        <v>0</v>
      </c>
      <c r="C6351">
        <v>0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v>0</v>
      </c>
    </row>
    <row r="6352" spans="1:9" x14ac:dyDescent="0.25">
      <c r="A6352" s="1">
        <v>120910000000</v>
      </c>
      <c r="B6352">
        <v>0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</row>
    <row r="6353" spans="1:9" x14ac:dyDescent="0.25">
      <c r="A6353" s="1">
        <v>120910000000</v>
      </c>
      <c r="B6353">
        <v>0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</row>
    <row r="6354" spans="1:9" x14ac:dyDescent="0.25">
      <c r="A6354" s="1">
        <v>120910000000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</row>
    <row r="6355" spans="1:9" x14ac:dyDescent="0.25">
      <c r="A6355" s="1">
        <v>120910000000</v>
      </c>
      <c r="B6355">
        <v>0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</row>
    <row r="6356" spans="1:9" x14ac:dyDescent="0.25">
      <c r="A6356" s="1">
        <v>120910000000</v>
      </c>
      <c r="B6356">
        <v>0</v>
      </c>
      <c r="C6356">
        <v>1.752806E-3</v>
      </c>
      <c r="D6356">
        <v>1.0114522000000001E-2</v>
      </c>
      <c r="E6356">
        <v>1.1597428E-2</v>
      </c>
      <c r="F6356">
        <v>1.1241341E-2</v>
      </c>
      <c r="G6356">
        <v>1.7621952E-2</v>
      </c>
      <c r="H6356">
        <v>4.1862757E-2</v>
      </c>
      <c r="I6356">
        <v>6.8041382999999997E-2</v>
      </c>
    </row>
    <row r="6357" spans="1:9" x14ac:dyDescent="0.25">
      <c r="A6357" s="1">
        <v>120910000000</v>
      </c>
      <c r="B6357">
        <v>2.5164329999999999E-2</v>
      </c>
      <c r="C6357">
        <v>4.3452405999999999E-2</v>
      </c>
      <c r="D6357">
        <v>7.0727814E-2</v>
      </c>
      <c r="E6357">
        <v>0.118629838</v>
      </c>
      <c r="F6357">
        <v>0.18105922399999999</v>
      </c>
      <c r="G6357">
        <v>0.22209041400000001</v>
      </c>
      <c r="H6357">
        <v>0.25895037700000001</v>
      </c>
      <c r="I6357">
        <v>0.32876389700000003</v>
      </c>
    </row>
    <row r="6358" spans="1:9" x14ac:dyDescent="0.25">
      <c r="A6358" s="1">
        <v>120910000000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</row>
    <row r="6359" spans="1:9" x14ac:dyDescent="0.25">
      <c r="A6359" s="1">
        <v>120910000000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</row>
    <row r="6360" spans="1:9" x14ac:dyDescent="0.25">
      <c r="A6360" s="1">
        <v>120910000000</v>
      </c>
      <c r="B6360">
        <v>0</v>
      </c>
      <c r="C6360">
        <v>0</v>
      </c>
      <c r="D6360">
        <v>2.23215E-3</v>
      </c>
      <c r="E6360">
        <v>1.6665019E-2</v>
      </c>
      <c r="F6360">
        <v>1.5729859999999998E-2</v>
      </c>
      <c r="G6360">
        <v>1.5729859999999998E-2</v>
      </c>
      <c r="H6360">
        <v>1.5450682E-2</v>
      </c>
      <c r="I6360">
        <v>2.4105453999999998E-2</v>
      </c>
    </row>
    <row r="6361" spans="1:9" x14ac:dyDescent="0.25">
      <c r="A6361" s="1">
        <v>120910000000</v>
      </c>
      <c r="B6361">
        <v>0</v>
      </c>
      <c r="C6361">
        <v>0</v>
      </c>
      <c r="D6361">
        <v>0</v>
      </c>
      <c r="E6361">
        <v>1.9724599999999998E-2</v>
      </c>
      <c r="F6361">
        <v>9.6037858000000004E-2</v>
      </c>
      <c r="G6361">
        <v>0.14481680299999999</v>
      </c>
      <c r="H6361">
        <v>0.112248739</v>
      </c>
      <c r="I6361">
        <v>0.127374393</v>
      </c>
    </row>
    <row r="6362" spans="1:9" x14ac:dyDescent="0.25">
      <c r="A6362" s="1">
        <v>120910000000</v>
      </c>
      <c r="B6362">
        <v>5.8335732000000001E-2</v>
      </c>
      <c r="C6362">
        <v>7.6735680000000001E-2</v>
      </c>
      <c r="D6362">
        <v>9.5141892000000006E-2</v>
      </c>
      <c r="E6362">
        <v>0.106226931</v>
      </c>
      <c r="F6362">
        <v>0.12206727000000001</v>
      </c>
      <c r="G6362">
        <v>0.16478306600000001</v>
      </c>
      <c r="H6362">
        <v>0.24650651300000001</v>
      </c>
      <c r="I6362">
        <v>0.29038220999999997</v>
      </c>
    </row>
    <row r="6363" spans="1:9" x14ac:dyDescent="0.25">
      <c r="A6363" s="1">
        <v>120910000000</v>
      </c>
      <c r="B6363">
        <v>0</v>
      </c>
      <c r="C6363">
        <v>0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</row>
    <row r="6364" spans="1:9" x14ac:dyDescent="0.25">
      <c r="A6364" s="1">
        <v>120910000000</v>
      </c>
      <c r="B6364">
        <v>0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v>0</v>
      </c>
    </row>
    <row r="6365" spans="1:9" x14ac:dyDescent="0.25">
      <c r="A6365" s="1">
        <v>120910000000</v>
      </c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</row>
    <row r="6366" spans="1:9" x14ac:dyDescent="0.25">
      <c r="A6366" s="1">
        <v>120910000000</v>
      </c>
      <c r="B6366">
        <v>0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0</v>
      </c>
      <c r="I6366">
        <v>0</v>
      </c>
    </row>
    <row r="6367" spans="1:9" x14ac:dyDescent="0.25">
      <c r="A6367" s="1">
        <v>120910000000</v>
      </c>
      <c r="B6367">
        <v>0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v>0</v>
      </c>
    </row>
    <row r="6368" spans="1:9" x14ac:dyDescent="0.25">
      <c r="A6368" s="1">
        <v>120910000000</v>
      </c>
      <c r="B6368">
        <v>0</v>
      </c>
      <c r="C6368">
        <v>0</v>
      </c>
      <c r="D6368">
        <v>0</v>
      </c>
      <c r="E6368">
        <v>0</v>
      </c>
      <c r="F6368">
        <v>0</v>
      </c>
      <c r="G6368">
        <v>8.7091200000000005E-4</v>
      </c>
      <c r="H6368">
        <v>1.3063679999999999E-2</v>
      </c>
      <c r="I6368">
        <v>2.8740096E-2</v>
      </c>
    </row>
    <row r="6369" spans="1:9" x14ac:dyDescent="0.25">
      <c r="A6369" s="1">
        <v>120910000000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0</v>
      </c>
    </row>
    <row r="6370" spans="1:9" x14ac:dyDescent="0.25">
      <c r="A6370" s="1">
        <v>120910000000</v>
      </c>
      <c r="B6370">
        <v>0</v>
      </c>
      <c r="C6370">
        <v>0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v>0</v>
      </c>
    </row>
    <row r="6371" spans="1:9" x14ac:dyDescent="0.25">
      <c r="A6371" s="1">
        <v>120910000000</v>
      </c>
      <c r="B6371">
        <v>0</v>
      </c>
      <c r="C6371">
        <v>0</v>
      </c>
      <c r="D6371">
        <v>0</v>
      </c>
      <c r="E6371">
        <v>0</v>
      </c>
      <c r="F6371">
        <v>0</v>
      </c>
      <c r="G6371">
        <v>0</v>
      </c>
      <c r="H6371">
        <v>0</v>
      </c>
      <c r="I6371">
        <v>0</v>
      </c>
    </row>
    <row r="6372" spans="1:9" x14ac:dyDescent="0.25">
      <c r="A6372" s="1">
        <v>120910000000</v>
      </c>
      <c r="B6372">
        <v>0</v>
      </c>
      <c r="C6372">
        <v>0</v>
      </c>
      <c r="D6372">
        <v>0</v>
      </c>
      <c r="E6372">
        <v>0</v>
      </c>
      <c r="F6372">
        <v>0</v>
      </c>
      <c r="G6372">
        <v>0</v>
      </c>
      <c r="H6372">
        <v>0</v>
      </c>
      <c r="I6372">
        <v>0</v>
      </c>
    </row>
    <row r="6373" spans="1:9" x14ac:dyDescent="0.25">
      <c r="A6373" s="1">
        <v>120910000000</v>
      </c>
      <c r="B6373">
        <v>0</v>
      </c>
      <c r="C6373">
        <v>0</v>
      </c>
      <c r="D6373">
        <v>0</v>
      </c>
      <c r="E6373">
        <v>0</v>
      </c>
      <c r="F6373">
        <v>0</v>
      </c>
      <c r="G6373">
        <v>0</v>
      </c>
      <c r="H6373">
        <v>0</v>
      </c>
      <c r="I6373">
        <v>0</v>
      </c>
    </row>
    <row r="6374" spans="1:9" x14ac:dyDescent="0.25">
      <c r="A6374" s="1">
        <v>120910000000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0</v>
      </c>
      <c r="H6374">
        <v>0</v>
      </c>
      <c r="I6374">
        <v>0</v>
      </c>
    </row>
    <row r="6375" spans="1:9" x14ac:dyDescent="0.25">
      <c r="A6375" s="1">
        <v>120910000000</v>
      </c>
      <c r="B6375">
        <v>0</v>
      </c>
      <c r="C6375">
        <v>0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v>0</v>
      </c>
    </row>
    <row r="6376" spans="1:9" x14ac:dyDescent="0.25">
      <c r="A6376" s="1">
        <v>120910000000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</row>
    <row r="6377" spans="1:9" x14ac:dyDescent="0.25">
      <c r="A6377" s="1">
        <v>120910000000</v>
      </c>
      <c r="B6377">
        <v>0</v>
      </c>
      <c r="C6377">
        <v>0</v>
      </c>
      <c r="D6377">
        <v>0</v>
      </c>
      <c r="E6377">
        <v>0</v>
      </c>
      <c r="F6377">
        <v>0</v>
      </c>
      <c r="G6377">
        <v>0</v>
      </c>
      <c r="H6377">
        <v>0</v>
      </c>
      <c r="I6377">
        <v>0</v>
      </c>
    </row>
    <row r="6378" spans="1:9" x14ac:dyDescent="0.25">
      <c r="A6378" s="1">
        <v>120910000000</v>
      </c>
      <c r="B6378">
        <v>0</v>
      </c>
      <c r="C6378">
        <v>0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0</v>
      </c>
    </row>
    <row r="6379" spans="1:9" x14ac:dyDescent="0.25">
      <c r="A6379" s="1">
        <v>120910000000</v>
      </c>
      <c r="B6379">
        <v>0</v>
      </c>
      <c r="C6379">
        <v>0</v>
      </c>
      <c r="D6379">
        <v>0</v>
      </c>
      <c r="E6379">
        <v>0</v>
      </c>
      <c r="F6379">
        <v>0</v>
      </c>
      <c r="G6379">
        <v>0</v>
      </c>
      <c r="H6379">
        <v>0</v>
      </c>
      <c r="I6379">
        <v>0</v>
      </c>
    </row>
    <row r="6380" spans="1:9" x14ac:dyDescent="0.25">
      <c r="A6380" s="1">
        <v>120910000000</v>
      </c>
      <c r="B6380">
        <v>0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</v>
      </c>
    </row>
    <row r="6381" spans="1:9" x14ac:dyDescent="0.25">
      <c r="A6381" s="1">
        <v>120910000000</v>
      </c>
      <c r="B6381">
        <v>0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</v>
      </c>
    </row>
    <row r="6382" spans="1:9" x14ac:dyDescent="0.25">
      <c r="A6382" s="1">
        <v>120910000000</v>
      </c>
      <c r="B6382">
        <v>0</v>
      </c>
      <c r="C6382">
        <v>0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</row>
    <row r="6383" spans="1:9" x14ac:dyDescent="0.25">
      <c r="A6383" s="1">
        <v>120910000000</v>
      </c>
      <c r="B6383">
        <v>0</v>
      </c>
      <c r="C6383">
        <v>0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v>0</v>
      </c>
    </row>
    <row r="6384" spans="1:9" x14ac:dyDescent="0.25">
      <c r="A6384" s="1">
        <v>120910000000</v>
      </c>
      <c r="B6384">
        <v>0</v>
      </c>
      <c r="C6384">
        <v>0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v>0</v>
      </c>
    </row>
    <row r="6385" spans="1:9" x14ac:dyDescent="0.25">
      <c r="A6385" s="1">
        <v>120910000000</v>
      </c>
      <c r="B6385">
        <v>0</v>
      </c>
      <c r="C6385">
        <v>0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0</v>
      </c>
    </row>
    <row r="6386" spans="1:9" x14ac:dyDescent="0.25">
      <c r="A6386" s="1">
        <v>120910000000</v>
      </c>
      <c r="B6386">
        <v>0</v>
      </c>
      <c r="C6386">
        <v>0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v>0</v>
      </c>
    </row>
    <row r="6387" spans="1:9" x14ac:dyDescent="0.25">
      <c r="A6387" s="1">
        <v>120910000000</v>
      </c>
      <c r="B6387">
        <v>0</v>
      </c>
      <c r="C6387">
        <v>0</v>
      </c>
      <c r="D6387">
        <v>0</v>
      </c>
      <c r="E6387">
        <v>0</v>
      </c>
      <c r="F6387">
        <v>0</v>
      </c>
      <c r="G6387">
        <v>0</v>
      </c>
      <c r="H6387">
        <v>0</v>
      </c>
      <c r="I6387">
        <v>0</v>
      </c>
    </row>
    <row r="6388" spans="1:9" x14ac:dyDescent="0.25">
      <c r="A6388" s="1">
        <v>120910000000</v>
      </c>
      <c r="B6388">
        <v>0</v>
      </c>
      <c r="C6388">
        <v>0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</row>
    <row r="6389" spans="1:9" x14ac:dyDescent="0.25">
      <c r="A6389" s="1">
        <v>120910000000</v>
      </c>
      <c r="B6389">
        <v>0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</row>
    <row r="6390" spans="1:9" x14ac:dyDescent="0.25">
      <c r="A6390" s="1">
        <v>120910000000</v>
      </c>
      <c r="B6390">
        <v>0</v>
      </c>
      <c r="C6390">
        <v>2.370207E-3</v>
      </c>
      <c r="D6390">
        <v>3.784426E-3</v>
      </c>
      <c r="E6390">
        <v>4.9722869999999997E-3</v>
      </c>
      <c r="F6390">
        <v>4.6455899999999998E-3</v>
      </c>
      <c r="G6390">
        <v>5.7160650000000002E-3</v>
      </c>
      <c r="H6390">
        <v>8.1675069999999992E-3</v>
      </c>
      <c r="I6390">
        <v>8.3734610000000004E-3</v>
      </c>
    </row>
    <row r="6391" spans="1:9" x14ac:dyDescent="0.25">
      <c r="A6391" s="1">
        <v>120910000000</v>
      </c>
      <c r="B6391">
        <v>1.286539E-3</v>
      </c>
      <c r="C6391">
        <v>3.062033E-3</v>
      </c>
      <c r="D6391">
        <v>6.6247490000000001E-3</v>
      </c>
      <c r="E6391">
        <v>1.0773367000000001E-2</v>
      </c>
      <c r="F6391">
        <v>1.9498366E-2</v>
      </c>
      <c r="G6391">
        <v>8.1008495999999999E-2</v>
      </c>
      <c r="H6391">
        <v>0.22728261999999999</v>
      </c>
      <c r="I6391">
        <v>0.33129826800000001</v>
      </c>
    </row>
    <row r="6392" spans="1:9" x14ac:dyDescent="0.25">
      <c r="A6392" s="1">
        <v>120910000000</v>
      </c>
      <c r="B6392">
        <v>1.2921390000000001E-3</v>
      </c>
      <c r="C6392">
        <v>4.6168870000000001E-3</v>
      </c>
      <c r="D6392">
        <v>7.1438990000000004E-3</v>
      </c>
      <c r="E6392">
        <v>1.3625946E-2</v>
      </c>
      <c r="F6392">
        <v>2.6117344000000001E-2</v>
      </c>
      <c r="G6392">
        <v>6.5180302999999995E-2</v>
      </c>
      <c r="H6392">
        <v>0.14451135100000001</v>
      </c>
      <c r="I6392">
        <v>0.214750418</v>
      </c>
    </row>
    <row r="6393" spans="1:9" x14ac:dyDescent="0.25">
      <c r="A6393" s="1">
        <v>120910000000</v>
      </c>
      <c r="B6393">
        <v>0</v>
      </c>
      <c r="C6393">
        <v>0</v>
      </c>
      <c r="D6393">
        <v>0</v>
      </c>
      <c r="E6393">
        <v>0</v>
      </c>
      <c r="F6393">
        <v>1.782531E-3</v>
      </c>
      <c r="G6393">
        <v>3.2085560999999999E-2</v>
      </c>
      <c r="H6393">
        <v>0.16443850300000001</v>
      </c>
      <c r="I6393">
        <v>0.367647059</v>
      </c>
    </row>
    <row r="6394" spans="1:9" x14ac:dyDescent="0.25">
      <c r="A6394" s="1">
        <v>120910000000</v>
      </c>
      <c r="B6394">
        <v>0</v>
      </c>
      <c r="C6394">
        <v>0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</v>
      </c>
    </row>
    <row r="6395" spans="1:9" x14ac:dyDescent="0.25">
      <c r="A6395" s="1">
        <v>120910000000</v>
      </c>
      <c r="B6395">
        <v>0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</row>
    <row r="6396" spans="1:9" x14ac:dyDescent="0.25">
      <c r="A6396" s="1">
        <v>120910000000</v>
      </c>
      <c r="B6396">
        <v>0</v>
      </c>
      <c r="C6396">
        <v>0</v>
      </c>
      <c r="D6396">
        <v>0</v>
      </c>
      <c r="E6396">
        <v>0</v>
      </c>
      <c r="F6396">
        <v>0</v>
      </c>
      <c r="G6396">
        <v>0</v>
      </c>
      <c r="H6396">
        <v>0</v>
      </c>
      <c r="I6396">
        <v>0</v>
      </c>
    </row>
    <row r="6397" spans="1:9" x14ac:dyDescent="0.25">
      <c r="A6397" s="1">
        <v>120910000000</v>
      </c>
      <c r="B6397">
        <v>0</v>
      </c>
      <c r="C6397">
        <v>0</v>
      </c>
      <c r="D6397">
        <v>0</v>
      </c>
      <c r="E6397">
        <v>0</v>
      </c>
      <c r="F6397">
        <v>0</v>
      </c>
      <c r="G6397">
        <v>0</v>
      </c>
      <c r="H6397">
        <v>0</v>
      </c>
      <c r="I6397">
        <v>0</v>
      </c>
    </row>
    <row r="6398" spans="1:9" x14ac:dyDescent="0.25">
      <c r="A6398" s="1">
        <v>120910000000</v>
      </c>
      <c r="B6398">
        <v>0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</row>
    <row r="6399" spans="1:9" x14ac:dyDescent="0.25">
      <c r="A6399" s="1">
        <v>120910000000</v>
      </c>
      <c r="B6399" s="1">
        <v>9.8300000000000008E-6</v>
      </c>
      <c r="C6399">
        <v>7.4634400000000002E-4</v>
      </c>
      <c r="D6399">
        <v>1.593936E-3</v>
      </c>
      <c r="E6399">
        <v>1.8055149999999999E-3</v>
      </c>
      <c r="F6399">
        <v>1.592036E-3</v>
      </c>
      <c r="G6399">
        <v>1.592036E-3</v>
      </c>
      <c r="H6399">
        <v>1.4260189999999999E-3</v>
      </c>
      <c r="I6399">
        <v>1.4260189999999999E-3</v>
      </c>
    </row>
    <row r="6400" spans="1:9" x14ac:dyDescent="0.25">
      <c r="A6400" s="1">
        <v>120910000000</v>
      </c>
      <c r="B6400">
        <v>0</v>
      </c>
      <c r="C6400">
        <v>0</v>
      </c>
      <c r="D6400">
        <v>0</v>
      </c>
      <c r="E6400">
        <v>0</v>
      </c>
      <c r="F6400">
        <v>0</v>
      </c>
      <c r="G6400">
        <v>0</v>
      </c>
      <c r="H6400">
        <v>0</v>
      </c>
      <c r="I6400">
        <v>0</v>
      </c>
    </row>
    <row r="6401" spans="1:9" x14ac:dyDescent="0.25">
      <c r="A6401" s="1">
        <v>120910000000</v>
      </c>
      <c r="B6401">
        <v>0</v>
      </c>
      <c r="C6401">
        <v>0</v>
      </c>
      <c r="D6401">
        <v>0</v>
      </c>
      <c r="E6401">
        <v>0</v>
      </c>
      <c r="F6401">
        <v>0</v>
      </c>
      <c r="G6401">
        <v>0</v>
      </c>
      <c r="H6401">
        <v>0</v>
      </c>
      <c r="I6401">
        <v>0</v>
      </c>
    </row>
    <row r="6402" spans="1:9" x14ac:dyDescent="0.25">
      <c r="A6402" s="1">
        <v>120910000000</v>
      </c>
      <c r="B6402">
        <v>0</v>
      </c>
      <c r="C6402">
        <v>0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v>0</v>
      </c>
    </row>
    <row r="6403" spans="1:9" x14ac:dyDescent="0.25">
      <c r="A6403" s="1">
        <v>120910000000</v>
      </c>
      <c r="B6403">
        <v>0</v>
      </c>
      <c r="C6403">
        <v>0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v>0</v>
      </c>
    </row>
    <row r="6404" spans="1:9" x14ac:dyDescent="0.25">
      <c r="A6404" s="1">
        <v>120910000000</v>
      </c>
      <c r="B6404">
        <v>0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0</v>
      </c>
    </row>
    <row r="6405" spans="1:9" x14ac:dyDescent="0.25">
      <c r="A6405" s="1">
        <v>120910000000</v>
      </c>
      <c r="B6405">
        <v>0</v>
      </c>
      <c r="C6405">
        <v>0</v>
      </c>
      <c r="D6405">
        <v>0</v>
      </c>
      <c r="E6405">
        <v>0</v>
      </c>
      <c r="F6405">
        <v>0</v>
      </c>
      <c r="G6405" s="1">
        <v>2.79E-6</v>
      </c>
      <c r="H6405">
        <v>1.5059120000000001E-3</v>
      </c>
      <c r="I6405">
        <v>5.6894449999999996E-3</v>
      </c>
    </row>
    <row r="6406" spans="1:9" x14ac:dyDescent="0.25">
      <c r="A6406" s="1">
        <v>120910000000</v>
      </c>
      <c r="B6406">
        <v>0</v>
      </c>
      <c r="C6406" s="1">
        <v>0</v>
      </c>
      <c r="D6406">
        <v>0</v>
      </c>
      <c r="E6406">
        <v>0</v>
      </c>
      <c r="F6406" s="1">
        <v>5.4599999999999999E-5</v>
      </c>
      <c r="G6406">
        <v>2.3878899999999999E-4</v>
      </c>
      <c r="H6406">
        <v>5.6454200000000002E-4</v>
      </c>
      <c r="I6406">
        <v>1.8080119999999999E-3</v>
      </c>
    </row>
    <row r="6407" spans="1:9" x14ac:dyDescent="0.25">
      <c r="A6407" s="1">
        <v>120950000000</v>
      </c>
      <c r="B6407">
        <v>3.2332950000000002E-3</v>
      </c>
      <c r="C6407">
        <v>3.4734806E-2</v>
      </c>
      <c r="D6407">
        <v>8.8903226000000002E-2</v>
      </c>
      <c r="E6407">
        <v>0.12258804600000001</v>
      </c>
      <c r="F6407">
        <v>0.13016551900000001</v>
      </c>
      <c r="G6407">
        <v>0.17706704600000001</v>
      </c>
      <c r="H6407">
        <v>0.22813113099999999</v>
      </c>
      <c r="I6407">
        <v>0.27755818599999998</v>
      </c>
    </row>
    <row r="6408" spans="1:9" x14ac:dyDescent="0.25">
      <c r="A6408" s="1">
        <v>120950000000</v>
      </c>
      <c r="B6408">
        <v>0</v>
      </c>
      <c r="C6408">
        <v>0</v>
      </c>
      <c r="D6408">
        <v>0</v>
      </c>
      <c r="E6408">
        <v>0</v>
      </c>
      <c r="F6408">
        <v>3.3281700000000001E-4</v>
      </c>
      <c r="G6408">
        <v>1.5391090000000001E-3</v>
      </c>
      <c r="H6408">
        <v>1.6335555000000002E-2</v>
      </c>
      <c r="I6408">
        <v>7.4492666999999999E-2</v>
      </c>
    </row>
    <row r="6409" spans="1:9" x14ac:dyDescent="0.25">
      <c r="A6409" s="1">
        <v>120950000000</v>
      </c>
      <c r="B6409">
        <v>0</v>
      </c>
      <c r="C6409">
        <v>0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v>7.5224519999999998E-3</v>
      </c>
    </row>
    <row r="6410" spans="1:9" x14ac:dyDescent="0.25">
      <c r="A6410" s="1">
        <v>120990000000</v>
      </c>
      <c r="B6410">
        <v>0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</row>
    <row r="6411" spans="1:9" x14ac:dyDescent="0.25">
      <c r="A6411" s="1">
        <v>120990000000</v>
      </c>
      <c r="B6411">
        <v>0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</row>
    <row r="6412" spans="1:9" x14ac:dyDescent="0.25">
      <c r="A6412" s="1">
        <v>120990000000</v>
      </c>
      <c r="B6412">
        <v>0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0</v>
      </c>
    </row>
    <row r="6413" spans="1:9" x14ac:dyDescent="0.25">
      <c r="A6413" s="1">
        <v>120990000000</v>
      </c>
      <c r="B6413">
        <v>0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</row>
    <row r="6414" spans="1:9" x14ac:dyDescent="0.25">
      <c r="A6414" s="1">
        <v>120990000000</v>
      </c>
      <c r="B6414">
        <v>0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0</v>
      </c>
    </row>
    <row r="6415" spans="1:9" x14ac:dyDescent="0.25">
      <c r="A6415" s="1">
        <v>120990000000</v>
      </c>
      <c r="B6415">
        <v>0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</row>
    <row r="6416" spans="1:9" x14ac:dyDescent="0.25">
      <c r="A6416" s="1">
        <v>120990000000</v>
      </c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</row>
    <row r="6417" spans="1:9" x14ac:dyDescent="0.25">
      <c r="A6417" s="1">
        <v>120990000000</v>
      </c>
      <c r="B6417">
        <v>0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v>0</v>
      </c>
    </row>
    <row r="6418" spans="1:9" x14ac:dyDescent="0.25">
      <c r="A6418" s="1">
        <v>120990000000</v>
      </c>
      <c r="B6418">
        <v>0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</row>
    <row r="6419" spans="1:9" x14ac:dyDescent="0.25">
      <c r="A6419" s="1">
        <v>120990000000</v>
      </c>
      <c r="B6419">
        <v>0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0</v>
      </c>
    </row>
    <row r="6420" spans="1:9" x14ac:dyDescent="0.25">
      <c r="A6420" s="1">
        <v>120990000000</v>
      </c>
      <c r="B6420">
        <v>0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0</v>
      </c>
    </row>
    <row r="6421" spans="1:9" x14ac:dyDescent="0.25">
      <c r="A6421" s="1">
        <v>120990000000</v>
      </c>
      <c r="B6421">
        <v>0</v>
      </c>
      <c r="C6421">
        <v>0</v>
      </c>
      <c r="D6421">
        <v>0</v>
      </c>
      <c r="E6421">
        <v>0</v>
      </c>
      <c r="F6421">
        <v>0</v>
      </c>
      <c r="G6421">
        <v>0</v>
      </c>
      <c r="H6421">
        <v>0</v>
      </c>
      <c r="I6421">
        <v>0</v>
      </c>
    </row>
    <row r="6422" spans="1:9" x14ac:dyDescent="0.25">
      <c r="A6422" s="1">
        <v>120990000000</v>
      </c>
      <c r="B6422">
        <v>0</v>
      </c>
      <c r="C6422">
        <v>0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</row>
    <row r="6423" spans="1:9" x14ac:dyDescent="0.25">
      <c r="A6423" s="1">
        <v>120990000000</v>
      </c>
      <c r="B6423">
        <v>0</v>
      </c>
      <c r="C6423">
        <v>0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v>0</v>
      </c>
    </row>
    <row r="6424" spans="1:9" x14ac:dyDescent="0.25">
      <c r="A6424" s="1">
        <v>120990000000</v>
      </c>
      <c r="B6424">
        <v>0</v>
      </c>
      <c r="C6424">
        <v>0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v>0</v>
      </c>
    </row>
    <row r="6425" spans="1:9" x14ac:dyDescent="0.25">
      <c r="A6425" s="1">
        <v>120990000000</v>
      </c>
      <c r="B6425">
        <v>0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</row>
    <row r="6426" spans="1:9" x14ac:dyDescent="0.25">
      <c r="A6426" s="1">
        <v>120990000000</v>
      </c>
      <c r="B6426">
        <v>0</v>
      </c>
      <c r="C6426">
        <v>0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v>0</v>
      </c>
    </row>
    <row r="6427" spans="1:9" x14ac:dyDescent="0.25">
      <c r="A6427" s="1">
        <v>120990000000</v>
      </c>
      <c r="B6427">
        <v>0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</row>
    <row r="6428" spans="1:9" x14ac:dyDescent="0.25">
      <c r="A6428" s="1">
        <v>120990000000</v>
      </c>
      <c r="B6428">
        <v>0</v>
      </c>
      <c r="C6428">
        <v>0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</v>
      </c>
    </row>
    <row r="6429" spans="1:9" x14ac:dyDescent="0.25">
      <c r="A6429" s="1">
        <v>120990000000</v>
      </c>
      <c r="B6429">
        <v>0</v>
      </c>
      <c r="C6429">
        <v>0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</v>
      </c>
    </row>
    <row r="6430" spans="1:9" x14ac:dyDescent="0.25">
      <c r="A6430" s="1">
        <v>120990000000</v>
      </c>
      <c r="B6430">
        <v>0</v>
      </c>
      <c r="C6430">
        <v>0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0</v>
      </c>
    </row>
    <row r="6431" spans="1:9" x14ac:dyDescent="0.25">
      <c r="A6431" s="1">
        <v>120990000000</v>
      </c>
      <c r="B6431">
        <v>0</v>
      </c>
      <c r="C6431">
        <v>0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v>0</v>
      </c>
    </row>
    <row r="6432" spans="1:9" x14ac:dyDescent="0.25">
      <c r="A6432" s="1">
        <v>120990000000</v>
      </c>
      <c r="B6432">
        <v>0</v>
      </c>
      <c r="C6432">
        <v>0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v>0</v>
      </c>
    </row>
    <row r="6433" spans="1:9" x14ac:dyDescent="0.25">
      <c r="A6433" s="1">
        <v>120990000000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</row>
    <row r="6434" spans="1:9" x14ac:dyDescent="0.25">
      <c r="A6434" s="1">
        <v>120990000000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</row>
    <row r="6435" spans="1:9" x14ac:dyDescent="0.25">
      <c r="A6435" s="1">
        <v>120990000000</v>
      </c>
      <c r="B6435">
        <v>0</v>
      </c>
      <c r="C6435">
        <v>0</v>
      </c>
      <c r="D6435">
        <v>0</v>
      </c>
      <c r="E6435">
        <v>0</v>
      </c>
      <c r="F6435">
        <v>0</v>
      </c>
      <c r="G6435">
        <v>0</v>
      </c>
      <c r="H6435">
        <v>0</v>
      </c>
      <c r="I6435">
        <v>0</v>
      </c>
    </row>
    <row r="6436" spans="1:9" x14ac:dyDescent="0.25">
      <c r="A6436" s="1">
        <v>120990000000</v>
      </c>
      <c r="B6436">
        <v>0</v>
      </c>
      <c r="C6436">
        <v>0</v>
      </c>
      <c r="D6436">
        <v>0</v>
      </c>
      <c r="E6436">
        <v>0</v>
      </c>
      <c r="F6436">
        <v>0</v>
      </c>
      <c r="G6436">
        <v>0</v>
      </c>
      <c r="H6436">
        <v>0</v>
      </c>
      <c r="I6436">
        <v>0</v>
      </c>
    </row>
    <row r="6437" spans="1:9" x14ac:dyDescent="0.25">
      <c r="A6437" s="1">
        <v>120990000000</v>
      </c>
      <c r="B6437">
        <v>0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</row>
    <row r="6438" spans="1:9" x14ac:dyDescent="0.25">
      <c r="A6438" s="1">
        <v>120990000000</v>
      </c>
      <c r="B6438">
        <v>0</v>
      </c>
      <c r="C6438">
        <v>0</v>
      </c>
      <c r="D6438">
        <v>0</v>
      </c>
      <c r="E6438">
        <v>0</v>
      </c>
      <c r="F6438">
        <v>0</v>
      </c>
      <c r="G6438">
        <v>0</v>
      </c>
      <c r="H6438">
        <v>0</v>
      </c>
      <c r="I6438">
        <v>0</v>
      </c>
    </row>
    <row r="6439" spans="1:9" x14ac:dyDescent="0.25">
      <c r="A6439" s="1">
        <v>120990000000</v>
      </c>
      <c r="B6439">
        <v>0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</row>
    <row r="6440" spans="1:9" x14ac:dyDescent="0.25">
      <c r="A6440" s="1">
        <v>120990000000</v>
      </c>
      <c r="B6440">
        <v>0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</v>
      </c>
    </row>
    <row r="6441" spans="1:9" x14ac:dyDescent="0.25">
      <c r="A6441" s="1">
        <v>120990000000</v>
      </c>
      <c r="B6441">
        <v>0</v>
      </c>
      <c r="C6441">
        <v>0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0</v>
      </c>
    </row>
    <row r="6442" spans="1:9" x14ac:dyDescent="0.25">
      <c r="A6442" s="1">
        <v>120990000000</v>
      </c>
      <c r="B6442">
        <v>0</v>
      </c>
      <c r="C6442">
        <v>0</v>
      </c>
      <c r="D6442">
        <v>0</v>
      </c>
      <c r="E6442">
        <v>0</v>
      </c>
      <c r="F6442">
        <v>0</v>
      </c>
      <c r="G6442">
        <v>0</v>
      </c>
      <c r="H6442">
        <v>0</v>
      </c>
      <c r="I6442">
        <v>0</v>
      </c>
    </row>
    <row r="6443" spans="1:9" x14ac:dyDescent="0.25">
      <c r="A6443" s="1">
        <v>120990000000</v>
      </c>
      <c r="B6443">
        <v>0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</row>
    <row r="6444" spans="1:9" x14ac:dyDescent="0.25">
      <c r="A6444" s="1">
        <v>120990000000</v>
      </c>
      <c r="B6444">
        <v>0</v>
      </c>
      <c r="C6444">
        <v>0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v>0</v>
      </c>
    </row>
    <row r="6445" spans="1:9" x14ac:dyDescent="0.25">
      <c r="A6445" s="1">
        <v>120990000000</v>
      </c>
      <c r="B6445">
        <v>0</v>
      </c>
      <c r="C6445">
        <v>0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v>0</v>
      </c>
    </row>
    <row r="6446" spans="1:9" x14ac:dyDescent="0.25">
      <c r="A6446" s="1">
        <v>120990000000</v>
      </c>
      <c r="B6446">
        <v>0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0</v>
      </c>
    </row>
    <row r="6447" spans="1:9" x14ac:dyDescent="0.25">
      <c r="A6447" s="1">
        <v>120990000000</v>
      </c>
      <c r="B6447">
        <v>0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</row>
    <row r="6448" spans="1:9" x14ac:dyDescent="0.25">
      <c r="A6448" s="1">
        <v>120990000000</v>
      </c>
      <c r="B6448">
        <v>0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</row>
    <row r="6449" spans="1:9" x14ac:dyDescent="0.25">
      <c r="A6449" s="1">
        <v>120990000000</v>
      </c>
      <c r="B6449">
        <v>0</v>
      </c>
      <c r="C6449">
        <v>0</v>
      </c>
      <c r="D6449">
        <v>0</v>
      </c>
      <c r="E6449">
        <v>0</v>
      </c>
      <c r="F6449">
        <v>0</v>
      </c>
      <c r="G6449">
        <v>0</v>
      </c>
      <c r="H6449">
        <v>0</v>
      </c>
      <c r="I6449">
        <v>0</v>
      </c>
    </row>
    <row r="6450" spans="1:9" x14ac:dyDescent="0.25">
      <c r="A6450" s="1">
        <v>120990000000</v>
      </c>
      <c r="B6450">
        <v>0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0</v>
      </c>
    </row>
    <row r="6451" spans="1:9" x14ac:dyDescent="0.25">
      <c r="A6451" s="1">
        <v>120990000000</v>
      </c>
      <c r="B6451">
        <v>0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</row>
    <row r="6452" spans="1:9" x14ac:dyDescent="0.25">
      <c r="A6452" s="1">
        <v>120990000000</v>
      </c>
      <c r="B6452">
        <v>0</v>
      </c>
      <c r="C6452">
        <v>0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v>0</v>
      </c>
    </row>
    <row r="6453" spans="1:9" x14ac:dyDescent="0.25">
      <c r="A6453" s="1">
        <v>120990000000</v>
      </c>
      <c r="B6453">
        <v>0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</row>
    <row r="6454" spans="1:9" x14ac:dyDescent="0.25">
      <c r="A6454" s="1">
        <v>120990000000</v>
      </c>
      <c r="B6454">
        <v>0</v>
      </c>
      <c r="C6454">
        <v>0</v>
      </c>
      <c r="D6454">
        <v>0</v>
      </c>
      <c r="E6454">
        <v>0</v>
      </c>
      <c r="F6454">
        <v>0</v>
      </c>
      <c r="G6454">
        <v>0</v>
      </c>
      <c r="H6454">
        <v>0</v>
      </c>
      <c r="I6454">
        <v>0</v>
      </c>
    </row>
    <row r="6455" spans="1:9" x14ac:dyDescent="0.25">
      <c r="A6455" s="1">
        <v>120990000000</v>
      </c>
      <c r="B6455">
        <v>0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</row>
    <row r="6456" spans="1:9" x14ac:dyDescent="0.25">
      <c r="A6456" s="1">
        <v>120990000000</v>
      </c>
      <c r="B6456">
        <v>0</v>
      </c>
      <c r="C6456">
        <v>0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0</v>
      </c>
    </row>
    <row r="6457" spans="1:9" x14ac:dyDescent="0.25">
      <c r="A6457" s="1">
        <v>120990000000</v>
      </c>
      <c r="B6457">
        <v>0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0</v>
      </c>
    </row>
    <row r="6458" spans="1:9" x14ac:dyDescent="0.25">
      <c r="A6458" s="1">
        <v>120990000000</v>
      </c>
      <c r="B6458">
        <v>0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</v>
      </c>
    </row>
    <row r="6459" spans="1:9" x14ac:dyDescent="0.25">
      <c r="A6459" s="1">
        <v>120990000000</v>
      </c>
      <c r="B6459">
        <v>0</v>
      </c>
      <c r="C6459">
        <v>0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0</v>
      </c>
    </row>
    <row r="6460" spans="1:9" x14ac:dyDescent="0.25">
      <c r="A6460" s="1">
        <v>120990000000</v>
      </c>
      <c r="B6460">
        <v>0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v>0</v>
      </c>
      <c r="I6460">
        <v>0</v>
      </c>
    </row>
    <row r="6461" spans="1:9" x14ac:dyDescent="0.25">
      <c r="A6461" s="1">
        <v>120990000000</v>
      </c>
      <c r="B6461">
        <v>0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</v>
      </c>
    </row>
    <row r="6462" spans="1:9" x14ac:dyDescent="0.25">
      <c r="A6462" s="1">
        <v>120990000000</v>
      </c>
      <c r="B6462">
        <v>0</v>
      </c>
      <c r="C6462">
        <v>0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0</v>
      </c>
    </row>
    <row r="6463" spans="1:9" x14ac:dyDescent="0.25">
      <c r="A6463" s="1">
        <v>120990000000</v>
      </c>
      <c r="B6463">
        <v>0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0</v>
      </c>
    </row>
    <row r="6464" spans="1:9" x14ac:dyDescent="0.25">
      <c r="A6464" s="1">
        <v>120990000000</v>
      </c>
      <c r="B6464">
        <v>0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0</v>
      </c>
    </row>
    <row r="6465" spans="1:9" x14ac:dyDescent="0.25">
      <c r="A6465" s="1">
        <v>120990000000</v>
      </c>
      <c r="B6465">
        <v>0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</row>
    <row r="6466" spans="1:9" x14ac:dyDescent="0.25">
      <c r="A6466" s="1">
        <v>120990000000</v>
      </c>
      <c r="B6466">
        <v>0</v>
      </c>
      <c r="C6466">
        <v>0</v>
      </c>
      <c r="D6466">
        <v>0</v>
      </c>
      <c r="E6466">
        <v>0</v>
      </c>
      <c r="F6466">
        <v>0</v>
      </c>
      <c r="G6466">
        <v>0</v>
      </c>
      <c r="H6466">
        <v>0</v>
      </c>
      <c r="I6466">
        <v>0</v>
      </c>
    </row>
    <row r="6467" spans="1:9" x14ac:dyDescent="0.25">
      <c r="A6467" s="1">
        <v>120990000000</v>
      </c>
      <c r="B6467">
        <v>0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</row>
    <row r="6468" spans="1:9" x14ac:dyDescent="0.25">
      <c r="A6468" s="1">
        <v>120990000000</v>
      </c>
      <c r="B6468">
        <v>0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v>0</v>
      </c>
      <c r="I6468">
        <v>0</v>
      </c>
    </row>
    <row r="6469" spans="1:9" x14ac:dyDescent="0.25">
      <c r="A6469" s="1">
        <v>120990000000</v>
      </c>
      <c r="B6469">
        <v>0</v>
      </c>
      <c r="C6469">
        <v>0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0</v>
      </c>
    </row>
    <row r="6470" spans="1:9" x14ac:dyDescent="0.25">
      <c r="A6470" s="1">
        <v>120990000000</v>
      </c>
      <c r="B6470">
        <v>0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0</v>
      </c>
    </row>
    <row r="6471" spans="1:9" x14ac:dyDescent="0.25">
      <c r="A6471" s="1">
        <v>120990000000</v>
      </c>
      <c r="B6471">
        <v>0</v>
      </c>
      <c r="C6471">
        <v>0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0</v>
      </c>
    </row>
    <row r="6472" spans="1:9" x14ac:dyDescent="0.25">
      <c r="A6472" s="1">
        <v>120990000000</v>
      </c>
      <c r="B6472">
        <v>0</v>
      </c>
      <c r="C6472">
        <v>0</v>
      </c>
      <c r="D6472">
        <v>0</v>
      </c>
      <c r="E6472">
        <v>0</v>
      </c>
      <c r="F6472">
        <v>0</v>
      </c>
      <c r="G6472">
        <v>0</v>
      </c>
      <c r="H6472">
        <v>0</v>
      </c>
      <c r="I6472">
        <v>0</v>
      </c>
    </row>
    <row r="6473" spans="1:9" x14ac:dyDescent="0.25">
      <c r="A6473" s="1">
        <v>120990000000</v>
      </c>
      <c r="B6473">
        <v>0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0</v>
      </c>
    </row>
    <row r="6474" spans="1:9" x14ac:dyDescent="0.25">
      <c r="A6474" s="1">
        <v>120990000000</v>
      </c>
      <c r="B6474">
        <v>0</v>
      </c>
      <c r="C6474">
        <v>0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v>0</v>
      </c>
    </row>
    <row r="6475" spans="1:9" x14ac:dyDescent="0.25">
      <c r="A6475" s="1">
        <v>120990000000</v>
      </c>
      <c r="B6475">
        <v>0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v>0</v>
      </c>
    </row>
    <row r="6476" spans="1:9" x14ac:dyDescent="0.25">
      <c r="A6476" s="1">
        <v>120990000000</v>
      </c>
      <c r="B6476">
        <v>0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0</v>
      </c>
    </row>
    <row r="6477" spans="1:9" x14ac:dyDescent="0.25">
      <c r="A6477" s="1">
        <v>120990000000</v>
      </c>
      <c r="B6477">
        <v>0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</v>
      </c>
    </row>
    <row r="6478" spans="1:9" x14ac:dyDescent="0.25">
      <c r="A6478" s="1">
        <v>120990000000</v>
      </c>
      <c r="B6478">
        <v>0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</row>
    <row r="6479" spans="1:9" x14ac:dyDescent="0.25">
      <c r="A6479" s="1">
        <v>120990000000</v>
      </c>
      <c r="B6479">
        <v>0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</row>
    <row r="6480" spans="1:9" x14ac:dyDescent="0.25">
      <c r="A6480" s="1">
        <v>120990000000</v>
      </c>
      <c r="B6480">
        <v>0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</row>
    <row r="6481" spans="1:9" x14ac:dyDescent="0.25">
      <c r="A6481" s="1">
        <v>120990000000</v>
      </c>
      <c r="B6481">
        <v>0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0</v>
      </c>
    </row>
    <row r="6482" spans="1:9" x14ac:dyDescent="0.25">
      <c r="A6482" s="1">
        <v>120990000000</v>
      </c>
      <c r="B6482">
        <v>0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</row>
    <row r="6483" spans="1:9" x14ac:dyDescent="0.25">
      <c r="A6483" s="1">
        <v>120990000000</v>
      </c>
      <c r="B6483">
        <v>0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</row>
    <row r="6484" spans="1:9" x14ac:dyDescent="0.25">
      <c r="A6484" s="1">
        <v>120990000000</v>
      </c>
      <c r="B6484">
        <v>0</v>
      </c>
      <c r="C6484">
        <v>0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</v>
      </c>
    </row>
    <row r="6485" spans="1:9" x14ac:dyDescent="0.25">
      <c r="A6485" s="1">
        <v>120990000000</v>
      </c>
      <c r="B6485">
        <v>0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</row>
    <row r="6486" spans="1:9" x14ac:dyDescent="0.25">
      <c r="A6486" s="1">
        <v>120990000000</v>
      </c>
      <c r="B6486">
        <v>0</v>
      </c>
      <c r="C6486">
        <v>0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</row>
    <row r="6487" spans="1:9" x14ac:dyDescent="0.25">
      <c r="A6487" s="1">
        <v>120990000000</v>
      </c>
      <c r="B6487">
        <v>0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</row>
    <row r="6488" spans="1:9" x14ac:dyDescent="0.25">
      <c r="A6488" s="1">
        <v>120990000000</v>
      </c>
      <c r="B6488">
        <v>0</v>
      </c>
      <c r="C6488">
        <v>0</v>
      </c>
      <c r="D6488">
        <v>0</v>
      </c>
      <c r="E6488">
        <v>0</v>
      </c>
      <c r="F6488">
        <v>0</v>
      </c>
      <c r="G6488">
        <v>0</v>
      </c>
      <c r="H6488">
        <v>0</v>
      </c>
      <c r="I6488">
        <v>0</v>
      </c>
    </row>
    <row r="6489" spans="1:9" x14ac:dyDescent="0.25">
      <c r="A6489" s="1">
        <v>120990000000</v>
      </c>
      <c r="B6489">
        <v>0</v>
      </c>
      <c r="C6489">
        <v>0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</v>
      </c>
    </row>
    <row r="6490" spans="1:9" x14ac:dyDescent="0.25">
      <c r="A6490" s="1">
        <v>120990000000</v>
      </c>
      <c r="B6490">
        <v>0</v>
      </c>
      <c r="C6490">
        <v>0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</row>
    <row r="6491" spans="1:9" x14ac:dyDescent="0.25">
      <c r="A6491" s="1">
        <v>120990000000</v>
      </c>
      <c r="B6491">
        <v>0</v>
      </c>
      <c r="C6491">
        <v>0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</row>
    <row r="6492" spans="1:9" x14ac:dyDescent="0.25">
      <c r="A6492" s="1">
        <v>120990000000</v>
      </c>
      <c r="B6492">
        <v>0</v>
      </c>
      <c r="C6492">
        <v>0</v>
      </c>
      <c r="D6492">
        <v>0</v>
      </c>
      <c r="E6492">
        <v>0</v>
      </c>
      <c r="F6492">
        <v>0</v>
      </c>
      <c r="G6492">
        <v>0</v>
      </c>
      <c r="H6492">
        <v>0</v>
      </c>
      <c r="I6492">
        <v>0</v>
      </c>
    </row>
    <row r="6493" spans="1:9" x14ac:dyDescent="0.25">
      <c r="A6493" s="1">
        <v>120990000000</v>
      </c>
      <c r="B6493">
        <v>0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</v>
      </c>
    </row>
    <row r="6494" spans="1:9" x14ac:dyDescent="0.25">
      <c r="A6494" s="1">
        <v>120990000000</v>
      </c>
      <c r="B6494">
        <v>0</v>
      </c>
      <c r="C6494">
        <v>0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0</v>
      </c>
    </row>
    <row r="6495" spans="1:9" x14ac:dyDescent="0.25">
      <c r="A6495" s="1">
        <v>120990000000</v>
      </c>
      <c r="B6495">
        <v>0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</row>
    <row r="6496" spans="1:9" x14ac:dyDescent="0.25">
      <c r="A6496" s="1">
        <v>120990000000</v>
      </c>
      <c r="B6496">
        <v>0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0</v>
      </c>
    </row>
    <row r="6497" spans="1:9" x14ac:dyDescent="0.25">
      <c r="A6497" s="1">
        <v>120990000000</v>
      </c>
      <c r="B6497">
        <v>0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v>0</v>
      </c>
    </row>
    <row r="6498" spans="1:9" x14ac:dyDescent="0.25">
      <c r="A6498" s="1">
        <v>120990000000</v>
      </c>
      <c r="B6498">
        <v>0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</row>
    <row r="6499" spans="1:9" x14ac:dyDescent="0.25">
      <c r="A6499" s="1">
        <v>120990000000</v>
      </c>
      <c r="B6499">
        <v>0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0</v>
      </c>
      <c r="I6499">
        <v>0</v>
      </c>
    </row>
    <row r="6500" spans="1:9" x14ac:dyDescent="0.25">
      <c r="A6500" s="1">
        <v>120990000000</v>
      </c>
      <c r="B6500">
        <v>0</v>
      </c>
      <c r="C6500">
        <v>0</v>
      </c>
      <c r="D6500">
        <v>0</v>
      </c>
      <c r="E6500">
        <v>0</v>
      </c>
      <c r="F6500">
        <v>0</v>
      </c>
      <c r="G6500">
        <v>0</v>
      </c>
      <c r="H6500">
        <v>0</v>
      </c>
      <c r="I6500">
        <v>0</v>
      </c>
    </row>
    <row r="6501" spans="1:9" x14ac:dyDescent="0.25">
      <c r="A6501" s="1">
        <v>120990000000</v>
      </c>
      <c r="B6501">
        <v>0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0</v>
      </c>
    </row>
    <row r="6502" spans="1:9" x14ac:dyDescent="0.25">
      <c r="A6502" s="1">
        <v>120990000000</v>
      </c>
      <c r="B6502">
        <v>0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</row>
    <row r="6503" spans="1:9" x14ac:dyDescent="0.25">
      <c r="A6503" s="1">
        <v>120990000000</v>
      </c>
      <c r="B6503">
        <v>0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</row>
    <row r="6504" spans="1:9" x14ac:dyDescent="0.25">
      <c r="A6504" s="1">
        <v>120990000000</v>
      </c>
      <c r="B6504">
        <v>0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v>0</v>
      </c>
    </row>
    <row r="6505" spans="1:9" x14ac:dyDescent="0.25">
      <c r="A6505" s="1">
        <v>120990000000</v>
      </c>
      <c r="B6505">
        <v>0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v>0</v>
      </c>
    </row>
    <row r="6506" spans="1:9" x14ac:dyDescent="0.25">
      <c r="A6506" s="1">
        <v>120990000000</v>
      </c>
      <c r="B6506">
        <v>0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0</v>
      </c>
    </row>
    <row r="6507" spans="1:9" x14ac:dyDescent="0.25">
      <c r="A6507" s="1">
        <v>120990000000</v>
      </c>
      <c r="B6507">
        <v>0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v>0</v>
      </c>
      <c r="I6507">
        <v>0</v>
      </c>
    </row>
    <row r="6508" spans="1:9" x14ac:dyDescent="0.25">
      <c r="A6508" s="1">
        <v>120990000000</v>
      </c>
      <c r="B6508">
        <v>0</v>
      </c>
      <c r="C6508">
        <v>0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v>0</v>
      </c>
    </row>
    <row r="6509" spans="1:9" x14ac:dyDescent="0.25">
      <c r="A6509" s="1">
        <v>120990000000</v>
      </c>
      <c r="B6509">
        <v>0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</row>
    <row r="6510" spans="1:9" x14ac:dyDescent="0.25">
      <c r="A6510" s="1">
        <v>120990000000</v>
      </c>
      <c r="B6510">
        <v>0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0</v>
      </c>
    </row>
    <row r="6511" spans="1:9" x14ac:dyDescent="0.25">
      <c r="A6511" s="1">
        <v>120990000000</v>
      </c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</row>
    <row r="6512" spans="1:9" x14ac:dyDescent="0.25">
      <c r="A6512" s="1">
        <v>120990000000</v>
      </c>
      <c r="B6512">
        <v>0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0</v>
      </c>
    </row>
    <row r="6513" spans="1:9" x14ac:dyDescent="0.25">
      <c r="A6513" s="1">
        <v>120990000000</v>
      </c>
      <c r="B6513">
        <v>0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0</v>
      </c>
    </row>
    <row r="6514" spans="1:9" x14ac:dyDescent="0.25">
      <c r="A6514" s="1">
        <v>120990000000</v>
      </c>
      <c r="B6514">
        <v>0</v>
      </c>
      <c r="C6514">
        <v>0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0</v>
      </c>
    </row>
    <row r="6515" spans="1:9" x14ac:dyDescent="0.25">
      <c r="A6515" s="1">
        <v>120990000000</v>
      </c>
      <c r="B6515">
        <v>0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</row>
    <row r="6516" spans="1:9" x14ac:dyDescent="0.25">
      <c r="A6516" s="1">
        <v>120990000000</v>
      </c>
      <c r="B6516">
        <v>0</v>
      </c>
      <c r="C6516">
        <v>0</v>
      </c>
      <c r="D6516">
        <v>0</v>
      </c>
      <c r="E6516">
        <v>0</v>
      </c>
      <c r="F6516">
        <v>0</v>
      </c>
      <c r="G6516">
        <v>0</v>
      </c>
      <c r="H6516">
        <v>0</v>
      </c>
      <c r="I6516">
        <v>0</v>
      </c>
    </row>
    <row r="6517" spans="1:9" x14ac:dyDescent="0.25">
      <c r="A6517" s="1">
        <v>120990000000</v>
      </c>
      <c r="B6517">
        <v>0</v>
      </c>
      <c r="C6517">
        <v>0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v>0</v>
      </c>
    </row>
    <row r="6518" spans="1:9" x14ac:dyDescent="0.25">
      <c r="A6518" s="1">
        <v>120990000000</v>
      </c>
      <c r="B6518">
        <v>0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0</v>
      </c>
    </row>
    <row r="6519" spans="1:9" x14ac:dyDescent="0.25">
      <c r="A6519" s="1">
        <v>120990000000</v>
      </c>
      <c r="B6519">
        <v>0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0</v>
      </c>
      <c r="I6519">
        <v>0</v>
      </c>
    </row>
    <row r="6520" spans="1:9" x14ac:dyDescent="0.25">
      <c r="A6520" s="1">
        <v>120990000000</v>
      </c>
      <c r="B6520">
        <v>0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0</v>
      </c>
    </row>
    <row r="6521" spans="1:9" x14ac:dyDescent="0.25">
      <c r="A6521" s="1">
        <v>120990000000</v>
      </c>
      <c r="B6521">
        <v>0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</row>
    <row r="6522" spans="1:9" x14ac:dyDescent="0.25">
      <c r="A6522" s="1">
        <v>120990000000</v>
      </c>
      <c r="B6522">
        <v>0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</row>
    <row r="6523" spans="1:9" x14ac:dyDescent="0.25">
      <c r="A6523" s="1">
        <v>120990000000</v>
      </c>
      <c r="B6523">
        <v>0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0</v>
      </c>
    </row>
    <row r="6524" spans="1:9" x14ac:dyDescent="0.25">
      <c r="A6524" s="1">
        <v>120990000000</v>
      </c>
      <c r="B6524">
        <v>0</v>
      </c>
      <c r="C6524">
        <v>0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0</v>
      </c>
    </row>
    <row r="6525" spans="1:9" x14ac:dyDescent="0.25">
      <c r="A6525" s="1">
        <v>120990000000</v>
      </c>
      <c r="B6525">
        <v>0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</row>
    <row r="6526" spans="1:9" x14ac:dyDescent="0.25">
      <c r="A6526" s="1">
        <v>120990000000</v>
      </c>
      <c r="B6526">
        <v>0</v>
      </c>
      <c r="C6526">
        <v>0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v>0</v>
      </c>
    </row>
    <row r="6527" spans="1:9" x14ac:dyDescent="0.25">
      <c r="A6527" s="1">
        <v>120990000000</v>
      </c>
      <c r="B6527">
        <v>0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</row>
    <row r="6528" spans="1:9" x14ac:dyDescent="0.25">
      <c r="A6528" s="1">
        <v>120990000000</v>
      </c>
      <c r="B6528">
        <v>0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0</v>
      </c>
    </row>
    <row r="6529" spans="1:9" x14ac:dyDescent="0.25">
      <c r="A6529" s="1">
        <v>120990000000</v>
      </c>
      <c r="B6529">
        <v>0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</row>
    <row r="6530" spans="1:9" x14ac:dyDescent="0.25">
      <c r="A6530" s="1">
        <v>120990000000</v>
      </c>
      <c r="B6530">
        <v>0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</v>
      </c>
    </row>
    <row r="6531" spans="1:9" x14ac:dyDescent="0.25">
      <c r="A6531" s="1">
        <v>120990000000</v>
      </c>
      <c r="B6531">
        <v>0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</row>
    <row r="6532" spans="1:9" x14ac:dyDescent="0.25">
      <c r="A6532" s="1">
        <v>120990000000</v>
      </c>
      <c r="B6532">
        <v>0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v>0</v>
      </c>
    </row>
    <row r="6533" spans="1:9" x14ac:dyDescent="0.25">
      <c r="A6533" s="1">
        <v>120990000000</v>
      </c>
      <c r="B6533">
        <v>0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</row>
    <row r="6534" spans="1:9" x14ac:dyDescent="0.25">
      <c r="A6534" s="1">
        <v>120990000000</v>
      </c>
      <c r="B6534">
        <v>0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0</v>
      </c>
    </row>
    <row r="6535" spans="1:9" x14ac:dyDescent="0.25">
      <c r="A6535" s="1">
        <v>120990000000</v>
      </c>
      <c r="B6535">
        <v>0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</row>
    <row r="6536" spans="1:9" x14ac:dyDescent="0.25">
      <c r="A6536" s="1">
        <v>120990000000</v>
      </c>
      <c r="B6536">
        <v>0</v>
      </c>
      <c r="C6536">
        <v>0</v>
      </c>
      <c r="D6536">
        <v>0</v>
      </c>
      <c r="E6536">
        <v>0</v>
      </c>
      <c r="F6536">
        <v>0</v>
      </c>
      <c r="G6536">
        <v>0</v>
      </c>
      <c r="H6536">
        <v>0</v>
      </c>
      <c r="I6536">
        <v>0</v>
      </c>
    </row>
    <row r="6537" spans="1:9" x14ac:dyDescent="0.25">
      <c r="A6537" s="1">
        <v>120990000000</v>
      </c>
      <c r="B6537">
        <v>0</v>
      </c>
      <c r="C6537">
        <v>0</v>
      </c>
      <c r="D6537">
        <v>0</v>
      </c>
      <c r="E6537">
        <v>0</v>
      </c>
      <c r="F6537">
        <v>0</v>
      </c>
      <c r="G6537">
        <v>0</v>
      </c>
      <c r="H6537">
        <v>0</v>
      </c>
      <c r="I6537">
        <v>0</v>
      </c>
    </row>
    <row r="6538" spans="1:9" x14ac:dyDescent="0.25">
      <c r="A6538" s="1">
        <v>120990000000</v>
      </c>
      <c r="B6538">
        <v>0</v>
      </c>
      <c r="C6538">
        <v>0</v>
      </c>
      <c r="D6538">
        <v>0</v>
      </c>
      <c r="E6538">
        <v>0</v>
      </c>
      <c r="F6538">
        <v>0</v>
      </c>
      <c r="G6538">
        <v>0</v>
      </c>
      <c r="H6538">
        <v>0</v>
      </c>
      <c r="I6538">
        <v>0</v>
      </c>
    </row>
    <row r="6539" spans="1:9" x14ac:dyDescent="0.25">
      <c r="A6539" s="1">
        <v>120990000000</v>
      </c>
      <c r="B6539">
        <v>0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</row>
    <row r="6540" spans="1:9" x14ac:dyDescent="0.25">
      <c r="A6540" s="1">
        <v>120990000000</v>
      </c>
      <c r="B6540">
        <v>0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0</v>
      </c>
      <c r="I6540">
        <v>0</v>
      </c>
    </row>
    <row r="6541" spans="1:9" x14ac:dyDescent="0.25">
      <c r="A6541" s="1">
        <v>120990000000</v>
      </c>
      <c r="B6541">
        <v>0</v>
      </c>
      <c r="C6541">
        <v>0</v>
      </c>
      <c r="D6541">
        <v>0</v>
      </c>
      <c r="E6541">
        <v>0</v>
      </c>
      <c r="F6541">
        <v>0</v>
      </c>
      <c r="G6541">
        <v>0</v>
      </c>
      <c r="H6541">
        <v>0</v>
      </c>
      <c r="I6541">
        <v>0</v>
      </c>
    </row>
    <row r="6542" spans="1:9" x14ac:dyDescent="0.25">
      <c r="A6542" s="1">
        <v>120990000000</v>
      </c>
      <c r="B6542">
        <v>0</v>
      </c>
      <c r="C6542">
        <v>0</v>
      </c>
      <c r="D6542">
        <v>0</v>
      </c>
      <c r="E6542">
        <v>0</v>
      </c>
      <c r="F6542">
        <v>0</v>
      </c>
      <c r="G6542">
        <v>0</v>
      </c>
      <c r="H6542">
        <v>0</v>
      </c>
      <c r="I6542">
        <v>0</v>
      </c>
    </row>
    <row r="6543" spans="1:9" x14ac:dyDescent="0.25">
      <c r="A6543" s="1">
        <v>120990000000</v>
      </c>
      <c r="B6543">
        <v>0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0</v>
      </c>
      <c r="I6543">
        <v>0</v>
      </c>
    </row>
    <row r="6544" spans="1:9" x14ac:dyDescent="0.25">
      <c r="A6544" s="1">
        <v>120990000000</v>
      </c>
      <c r="B6544">
        <v>0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0</v>
      </c>
    </row>
    <row r="6545" spans="1:9" x14ac:dyDescent="0.25">
      <c r="A6545" s="1">
        <v>120990000000</v>
      </c>
      <c r="B6545">
        <v>0</v>
      </c>
      <c r="C6545">
        <v>0</v>
      </c>
      <c r="D6545">
        <v>0</v>
      </c>
      <c r="E6545">
        <v>0</v>
      </c>
      <c r="F6545">
        <v>0</v>
      </c>
      <c r="G6545">
        <v>0</v>
      </c>
      <c r="H6545">
        <v>0</v>
      </c>
      <c r="I6545">
        <v>0</v>
      </c>
    </row>
    <row r="6546" spans="1:9" x14ac:dyDescent="0.25">
      <c r="A6546" s="1">
        <v>120990000000</v>
      </c>
      <c r="B6546">
        <v>0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v>0</v>
      </c>
    </row>
    <row r="6547" spans="1:9" x14ac:dyDescent="0.25">
      <c r="A6547" s="1">
        <v>120990000000</v>
      </c>
      <c r="B6547">
        <v>0</v>
      </c>
      <c r="C6547">
        <v>0</v>
      </c>
      <c r="D6547">
        <v>0</v>
      </c>
      <c r="E6547">
        <v>0</v>
      </c>
      <c r="F6547">
        <v>0</v>
      </c>
      <c r="G6547">
        <v>0</v>
      </c>
      <c r="H6547">
        <v>0</v>
      </c>
      <c r="I6547">
        <v>0</v>
      </c>
    </row>
    <row r="6548" spans="1:9" x14ac:dyDescent="0.25">
      <c r="A6548" s="1">
        <v>120990000000</v>
      </c>
      <c r="B6548">
        <v>0</v>
      </c>
      <c r="C6548">
        <v>0</v>
      </c>
      <c r="D6548">
        <v>0</v>
      </c>
      <c r="E6548">
        <v>0</v>
      </c>
      <c r="F6548">
        <v>0</v>
      </c>
      <c r="G6548">
        <v>0</v>
      </c>
      <c r="H6548">
        <v>0</v>
      </c>
      <c r="I6548">
        <v>0</v>
      </c>
    </row>
    <row r="6549" spans="1:9" x14ac:dyDescent="0.25">
      <c r="A6549" s="1">
        <v>120990000000</v>
      </c>
      <c r="B6549">
        <v>0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</row>
    <row r="6550" spans="1:9" x14ac:dyDescent="0.25">
      <c r="A6550" s="1">
        <v>120990000000</v>
      </c>
      <c r="B6550">
        <v>0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0</v>
      </c>
    </row>
    <row r="6551" spans="1:9" x14ac:dyDescent="0.25">
      <c r="A6551" s="1">
        <v>120990000000</v>
      </c>
      <c r="B6551">
        <v>0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v>0</v>
      </c>
    </row>
    <row r="6552" spans="1:9" x14ac:dyDescent="0.25">
      <c r="A6552" s="1">
        <v>120990000000</v>
      </c>
      <c r="B6552">
        <v>0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</row>
    <row r="6553" spans="1:9" x14ac:dyDescent="0.25">
      <c r="A6553" s="1">
        <v>120990000000</v>
      </c>
      <c r="B6553">
        <v>0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</row>
    <row r="6554" spans="1:9" x14ac:dyDescent="0.25">
      <c r="A6554" s="1">
        <v>120990000000</v>
      </c>
      <c r="B6554">
        <v>0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</row>
    <row r="6555" spans="1:9" x14ac:dyDescent="0.25">
      <c r="A6555" s="1">
        <v>120990000000</v>
      </c>
      <c r="B6555">
        <v>0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0</v>
      </c>
      <c r="I6555">
        <v>0</v>
      </c>
    </row>
    <row r="6556" spans="1:9" x14ac:dyDescent="0.25">
      <c r="A6556" s="1">
        <v>120990000000</v>
      </c>
      <c r="B6556">
        <v>0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0</v>
      </c>
      <c r="I6556">
        <v>0</v>
      </c>
    </row>
    <row r="6557" spans="1:9" x14ac:dyDescent="0.25">
      <c r="A6557" s="1">
        <v>120990000000</v>
      </c>
      <c r="B6557">
        <v>0</v>
      </c>
      <c r="C6557">
        <v>0</v>
      </c>
      <c r="D6557">
        <v>0</v>
      </c>
      <c r="E6557">
        <v>0</v>
      </c>
      <c r="F6557">
        <v>0</v>
      </c>
      <c r="G6557">
        <v>0</v>
      </c>
      <c r="H6557">
        <v>0</v>
      </c>
      <c r="I6557">
        <v>0</v>
      </c>
    </row>
    <row r="6558" spans="1:9" x14ac:dyDescent="0.25">
      <c r="A6558" s="1">
        <v>120990000000</v>
      </c>
      <c r="B6558">
        <v>0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</row>
    <row r="6559" spans="1:9" x14ac:dyDescent="0.25">
      <c r="A6559" s="1">
        <v>120990000000</v>
      </c>
      <c r="B6559">
        <v>0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0</v>
      </c>
      <c r="I6559">
        <v>0</v>
      </c>
    </row>
    <row r="6560" spans="1:9" x14ac:dyDescent="0.25">
      <c r="A6560" s="1">
        <v>120990000000</v>
      </c>
      <c r="B6560">
        <v>0</v>
      </c>
      <c r="C6560">
        <v>0</v>
      </c>
      <c r="D6560">
        <v>0</v>
      </c>
      <c r="E6560">
        <v>0</v>
      </c>
      <c r="F6560">
        <v>0</v>
      </c>
      <c r="G6560">
        <v>0</v>
      </c>
      <c r="H6560">
        <v>0</v>
      </c>
      <c r="I6560">
        <v>0</v>
      </c>
    </row>
    <row r="6561" spans="1:9" x14ac:dyDescent="0.25">
      <c r="A6561" s="1">
        <v>120990000000</v>
      </c>
      <c r="B6561">
        <v>0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0</v>
      </c>
    </row>
    <row r="6562" spans="1:9" x14ac:dyDescent="0.25">
      <c r="A6562" s="1">
        <v>120990000000</v>
      </c>
      <c r="B6562">
        <v>0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</row>
    <row r="6563" spans="1:9" x14ac:dyDescent="0.25">
      <c r="A6563" s="1">
        <v>120990000000</v>
      </c>
      <c r="B6563">
        <v>0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v>0</v>
      </c>
      <c r="I6563">
        <v>0</v>
      </c>
    </row>
    <row r="6564" spans="1:9" x14ac:dyDescent="0.25">
      <c r="A6564" s="1">
        <v>120990000000</v>
      </c>
      <c r="B6564">
        <v>0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0</v>
      </c>
      <c r="I6564">
        <v>0</v>
      </c>
    </row>
    <row r="6565" spans="1:9" x14ac:dyDescent="0.25">
      <c r="A6565" s="1">
        <v>120990000000</v>
      </c>
      <c r="B6565">
        <v>0</v>
      </c>
      <c r="C6565">
        <v>0</v>
      </c>
      <c r="D6565">
        <v>0</v>
      </c>
      <c r="E6565">
        <v>0</v>
      </c>
      <c r="F6565">
        <v>0</v>
      </c>
      <c r="G6565">
        <v>0</v>
      </c>
      <c r="H6565">
        <v>0</v>
      </c>
      <c r="I6565">
        <v>0</v>
      </c>
    </row>
    <row r="6566" spans="1:9" x14ac:dyDescent="0.25">
      <c r="A6566" s="1">
        <v>120990000000</v>
      </c>
      <c r="B6566">
        <v>0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</row>
    <row r="6567" spans="1:9" x14ac:dyDescent="0.25">
      <c r="A6567" s="1">
        <v>120990000000</v>
      </c>
      <c r="B6567">
        <v>0</v>
      </c>
      <c r="C6567">
        <v>0</v>
      </c>
      <c r="D6567">
        <v>0</v>
      </c>
      <c r="E6567">
        <v>0</v>
      </c>
      <c r="F6567">
        <v>0</v>
      </c>
      <c r="G6567">
        <v>0</v>
      </c>
      <c r="H6567">
        <v>0</v>
      </c>
      <c r="I6567">
        <v>0</v>
      </c>
    </row>
    <row r="6568" spans="1:9" x14ac:dyDescent="0.25">
      <c r="A6568" s="1">
        <v>120990000000</v>
      </c>
      <c r="B6568">
        <v>0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v>0</v>
      </c>
      <c r="I6568">
        <v>0</v>
      </c>
    </row>
    <row r="6569" spans="1:9" x14ac:dyDescent="0.25">
      <c r="A6569" s="1">
        <v>120990000000</v>
      </c>
      <c r="B6569">
        <v>0</v>
      </c>
      <c r="C6569">
        <v>0</v>
      </c>
      <c r="D6569">
        <v>0</v>
      </c>
      <c r="E6569">
        <v>0</v>
      </c>
      <c r="F6569">
        <v>0</v>
      </c>
      <c r="G6569">
        <v>0</v>
      </c>
      <c r="H6569">
        <v>0</v>
      </c>
      <c r="I6569">
        <v>0</v>
      </c>
    </row>
    <row r="6570" spans="1:9" x14ac:dyDescent="0.25">
      <c r="A6570" s="1">
        <v>120990000000</v>
      </c>
      <c r="B6570">
        <v>0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0</v>
      </c>
      <c r="I6570">
        <v>0</v>
      </c>
    </row>
    <row r="6571" spans="1:9" x14ac:dyDescent="0.25">
      <c r="A6571" s="1">
        <v>120990000000</v>
      </c>
      <c r="B6571">
        <v>0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</row>
    <row r="6572" spans="1:9" x14ac:dyDescent="0.25">
      <c r="A6572" s="1">
        <v>120990000000</v>
      </c>
      <c r="B6572">
        <v>0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v>0</v>
      </c>
    </row>
    <row r="6573" spans="1:9" x14ac:dyDescent="0.25">
      <c r="A6573" s="1">
        <v>120990000000</v>
      </c>
      <c r="B6573">
        <v>0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</row>
    <row r="6574" spans="1:9" x14ac:dyDescent="0.25">
      <c r="A6574" s="1">
        <v>120990000000</v>
      </c>
      <c r="B6574">
        <v>0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v>0</v>
      </c>
    </row>
    <row r="6575" spans="1:9" x14ac:dyDescent="0.25">
      <c r="A6575" s="1">
        <v>120990000000</v>
      </c>
      <c r="B6575">
        <v>0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</row>
    <row r="6576" spans="1:9" x14ac:dyDescent="0.25">
      <c r="A6576" s="1">
        <v>120990000000</v>
      </c>
      <c r="B6576">
        <v>0</v>
      </c>
      <c r="C6576">
        <v>0</v>
      </c>
      <c r="D6576">
        <v>0</v>
      </c>
      <c r="E6576">
        <v>0</v>
      </c>
      <c r="F6576">
        <v>0</v>
      </c>
      <c r="G6576">
        <v>0</v>
      </c>
      <c r="H6576">
        <v>0</v>
      </c>
      <c r="I6576">
        <v>0</v>
      </c>
    </row>
    <row r="6577" spans="1:9" x14ac:dyDescent="0.25">
      <c r="A6577" s="1">
        <v>120990000000</v>
      </c>
      <c r="B6577">
        <v>0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0</v>
      </c>
    </row>
    <row r="6578" spans="1:9" x14ac:dyDescent="0.25">
      <c r="A6578" s="1">
        <v>120990000000</v>
      </c>
      <c r="B6578">
        <v>0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  <c r="I6578">
        <v>0</v>
      </c>
    </row>
    <row r="6579" spans="1:9" x14ac:dyDescent="0.25">
      <c r="A6579" s="1">
        <v>120990000000</v>
      </c>
      <c r="B6579">
        <v>0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</row>
    <row r="6580" spans="1:9" x14ac:dyDescent="0.25">
      <c r="A6580" s="1">
        <v>120990000000</v>
      </c>
      <c r="B6580">
        <v>0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</v>
      </c>
    </row>
    <row r="6581" spans="1:9" x14ac:dyDescent="0.25">
      <c r="A6581" s="1">
        <v>120990000000</v>
      </c>
      <c r="B6581">
        <v>0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0</v>
      </c>
    </row>
    <row r="6582" spans="1:9" x14ac:dyDescent="0.25">
      <c r="A6582" s="1">
        <v>120990000000</v>
      </c>
      <c r="B6582">
        <v>0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v>0</v>
      </c>
    </row>
    <row r="6583" spans="1:9" x14ac:dyDescent="0.25">
      <c r="A6583" s="1">
        <v>120990000000</v>
      </c>
      <c r="B6583">
        <v>0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v>0</v>
      </c>
    </row>
    <row r="6584" spans="1:9" x14ac:dyDescent="0.25">
      <c r="A6584" s="1">
        <v>120990000000</v>
      </c>
      <c r="B6584">
        <v>0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</row>
    <row r="6585" spans="1:9" x14ac:dyDescent="0.25">
      <c r="A6585" s="1">
        <v>120990000000</v>
      </c>
      <c r="B6585">
        <v>0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0</v>
      </c>
    </row>
    <row r="6586" spans="1:9" x14ac:dyDescent="0.25">
      <c r="A6586" s="1">
        <v>120990000000</v>
      </c>
      <c r="B6586">
        <v>0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0</v>
      </c>
      <c r="I6586">
        <v>0</v>
      </c>
    </row>
    <row r="6587" spans="1:9" x14ac:dyDescent="0.25">
      <c r="A6587" s="1">
        <v>120990000000</v>
      </c>
      <c r="B6587">
        <v>0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v>0</v>
      </c>
    </row>
    <row r="6588" spans="1:9" x14ac:dyDescent="0.25">
      <c r="A6588" s="1">
        <v>120990000000</v>
      </c>
      <c r="B6588">
        <v>0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</row>
    <row r="6589" spans="1:9" x14ac:dyDescent="0.25">
      <c r="A6589" s="1">
        <v>120990000000</v>
      </c>
      <c r="B6589">
        <v>0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0</v>
      </c>
    </row>
    <row r="6590" spans="1:9" x14ac:dyDescent="0.25">
      <c r="A6590" s="1">
        <v>120990000000</v>
      </c>
      <c r="B6590">
        <v>0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v>0</v>
      </c>
    </row>
    <row r="6591" spans="1:9" x14ac:dyDescent="0.25">
      <c r="A6591" s="1">
        <v>120990000000</v>
      </c>
      <c r="B6591">
        <v>0</v>
      </c>
      <c r="C6591">
        <v>0</v>
      </c>
      <c r="D6591">
        <v>0</v>
      </c>
      <c r="E6591">
        <v>0</v>
      </c>
      <c r="F6591">
        <v>0</v>
      </c>
      <c r="G6591">
        <v>0</v>
      </c>
      <c r="H6591">
        <v>0</v>
      </c>
      <c r="I6591">
        <v>0</v>
      </c>
    </row>
    <row r="6592" spans="1:9" x14ac:dyDescent="0.25">
      <c r="A6592" s="1">
        <v>120990000000</v>
      </c>
      <c r="B6592">
        <v>0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0</v>
      </c>
      <c r="I6592">
        <v>0</v>
      </c>
    </row>
    <row r="6593" spans="1:9" x14ac:dyDescent="0.25">
      <c r="A6593" s="1">
        <v>120990000000</v>
      </c>
      <c r="B6593">
        <v>0</v>
      </c>
      <c r="C6593">
        <v>0</v>
      </c>
      <c r="D6593">
        <v>0</v>
      </c>
      <c r="E6593">
        <v>0</v>
      </c>
      <c r="F6593">
        <v>0</v>
      </c>
      <c r="G6593">
        <v>0</v>
      </c>
      <c r="H6593">
        <v>0</v>
      </c>
      <c r="I6593">
        <v>0</v>
      </c>
    </row>
    <row r="6594" spans="1:9" x14ac:dyDescent="0.25">
      <c r="A6594" s="1">
        <v>120990000000</v>
      </c>
      <c r="B6594">
        <v>0</v>
      </c>
      <c r="C6594">
        <v>0</v>
      </c>
      <c r="D6594">
        <v>0</v>
      </c>
      <c r="E6594">
        <v>0</v>
      </c>
      <c r="F6594">
        <v>0</v>
      </c>
      <c r="G6594">
        <v>0</v>
      </c>
      <c r="H6594">
        <v>0</v>
      </c>
      <c r="I6594">
        <v>0</v>
      </c>
    </row>
    <row r="6595" spans="1:9" x14ac:dyDescent="0.25">
      <c r="A6595" s="1">
        <v>120990000000</v>
      </c>
      <c r="B6595">
        <v>0</v>
      </c>
      <c r="C6595">
        <v>0</v>
      </c>
      <c r="D6595">
        <v>0</v>
      </c>
      <c r="E6595">
        <v>0</v>
      </c>
      <c r="F6595">
        <v>0</v>
      </c>
      <c r="G6595">
        <v>0</v>
      </c>
      <c r="H6595">
        <v>0</v>
      </c>
      <c r="I6595">
        <v>0</v>
      </c>
    </row>
    <row r="6596" spans="1:9" x14ac:dyDescent="0.25">
      <c r="A6596" s="1">
        <v>120990000000</v>
      </c>
      <c r="B6596">
        <v>0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</row>
    <row r="6597" spans="1:9" x14ac:dyDescent="0.25">
      <c r="A6597" s="1">
        <v>120990000000</v>
      </c>
      <c r="B6597">
        <v>0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</v>
      </c>
    </row>
    <row r="6598" spans="1:9" x14ac:dyDescent="0.25">
      <c r="A6598" s="1">
        <v>120990000000</v>
      </c>
      <c r="B6598">
        <v>0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v>0</v>
      </c>
    </row>
    <row r="6599" spans="1:9" x14ac:dyDescent="0.25">
      <c r="A6599" s="1">
        <v>120990000000</v>
      </c>
      <c r="B6599">
        <v>0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0</v>
      </c>
      <c r="I6599">
        <v>0</v>
      </c>
    </row>
    <row r="6600" spans="1:9" x14ac:dyDescent="0.25">
      <c r="A6600" s="1">
        <v>120990000000</v>
      </c>
      <c r="B6600">
        <v>0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v>0</v>
      </c>
    </row>
    <row r="6601" spans="1:9" x14ac:dyDescent="0.25">
      <c r="A6601" s="1">
        <v>120990000000</v>
      </c>
      <c r="B6601">
        <v>0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0</v>
      </c>
      <c r="I6601">
        <v>0</v>
      </c>
    </row>
    <row r="6602" spans="1:9" x14ac:dyDescent="0.25">
      <c r="A6602" s="1">
        <v>121010000000</v>
      </c>
      <c r="B6602">
        <v>1.2732431000000001E-2</v>
      </c>
      <c r="C6602">
        <v>5.9198527000000001E-2</v>
      </c>
      <c r="D6602">
        <v>0.116094894</v>
      </c>
      <c r="E6602">
        <v>0.16870303</v>
      </c>
      <c r="F6602">
        <v>0.28627950800000002</v>
      </c>
      <c r="G6602">
        <v>0.35919404100000002</v>
      </c>
      <c r="H6602">
        <v>0.47506254199999998</v>
      </c>
      <c r="I6602">
        <v>0.63421519800000004</v>
      </c>
    </row>
    <row r="6603" spans="1:9" x14ac:dyDescent="0.25">
      <c r="A6603" s="1">
        <v>121010000000</v>
      </c>
      <c r="B6603">
        <v>2.5241952000000002E-2</v>
      </c>
      <c r="C6603">
        <v>0.11931153899999999</v>
      </c>
      <c r="D6603">
        <v>0.226505912</v>
      </c>
      <c r="E6603">
        <v>0.31286188599999998</v>
      </c>
      <c r="F6603">
        <v>0.405120649</v>
      </c>
      <c r="G6603">
        <v>0.48486475000000001</v>
      </c>
      <c r="H6603">
        <v>0.57457143899999996</v>
      </c>
      <c r="I6603">
        <v>0.69670247500000004</v>
      </c>
    </row>
    <row r="6604" spans="1:9" x14ac:dyDescent="0.25">
      <c r="A6604" s="1">
        <v>121010000000</v>
      </c>
      <c r="B6604">
        <v>4.9975460000000003E-3</v>
      </c>
      <c r="C6604">
        <v>3.2204743000000001E-2</v>
      </c>
      <c r="D6604">
        <v>2.9000191000000002E-2</v>
      </c>
      <c r="E6604">
        <v>6.4694904999999997E-2</v>
      </c>
      <c r="F6604">
        <v>0.17980028000000001</v>
      </c>
      <c r="G6604">
        <v>0.29530318500000002</v>
      </c>
      <c r="H6604">
        <v>0.43988902800000002</v>
      </c>
      <c r="I6604">
        <v>0.521235216</v>
      </c>
    </row>
    <row r="6605" spans="1:9" x14ac:dyDescent="0.25">
      <c r="A6605" s="1">
        <v>121010000000</v>
      </c>
      <c r="B6605">
        <v>1.7334300000000001E-4</v>
      </c>
      <c r="C6605">
        <v>4.0859400000000003E-4</v>
      </c>
      <c r="D6605">
        <v>4.0859400000000003E-4</v>
      </c>
      <c r="E6605">
        <v>4.0859400000000003E-4</v>
      </c>
      <c r="F6605">
        <v>4.0859400000000003E-4</v>
      </c>
      <c r="G6605">
        <v>4.0859400000000003E-4</v>
      </c>
      <c r="H6605">
        <v>4.0859400000000003E-4</v>
      </c>
      <c r="I6605">
        <v>4.0859400000000003E-4</v>
      </c>
    </row>
    <row r="6606" spans="1:9" x14ac:dyDescent="0.25">
      <c r="A6606" s="1">
        <v>121010000000</v>
      </c>
      <c r="B6606">
        <v>0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v>0</v>
      </c>
    </row>
    <row r="6607" spans="1:9" x14ac:dyDescent="0.25">
      <c r="A6607" s="1">
        <v>121010000000</v>
      </c>
      <c r="B6607">
        <v>0</v>
      </c>
      <c r="C6607">
        <v>4.6403130000000001E-3</v>
      </c>
      <c r="D6607">
        <v>4.4966279999999999E-3</v>
      </c>
      <c r="E6607">
        <v>4.6101789999999998E-3</v>
      </c>
      <c r="F6607">
        <v>5.6321399999999999E-3</v>
      </c>
      <c r="G6607">
        <v>5.7456909999999998E-3</v>
      </c>
      <c r="H6607">
        <v>5.7456909999999998E-3</v>
      </c>
      <c r="I6607">
        <v>5.7456909999999998E-3</v>
      </c>
    </row>
    <row r="6608" spans="1:9" x14ac:dyDescent="0.25">
      <c r="A6608" s="1">
        <v>121010000000</v>
      </c>
      <c r="B6608">
        <v>0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0</v>
      </c>
    </row>
    <row r="6609" spans="1:9" x14ac:dyDescent="0.25">
      <c r="A6609" s="1">
        <v>121010000000</v>
      </c>
      <c r="B6609">
        <v>0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v>0</v>
      </c>
    </row>
    <row r="6610" spans="1:9" x14ac:dyDescent="0.25">
      <c r="A6610" s="1">
        <v>121010000000</v>
      </c>
      <c r="B6610">
        <v>8.7183869999999993E-3</v>
      </c>
      <c r="C6610">
        <v>0.286207606</v>
      </c>
      <c r="D6610">
        <v>0.26315802700000002</v>
      </c>
      <c r="E6610">
        <v>0.26315802700000002</v>
      </c>
      <c r="F6610">
        <v>0.25281249700000002</v>
      </c>
      <c r="G6610">
        <v>0.25846766599999998</v>
      </c>
      <c r="H6610">
        <v>0.29232571699999998</v>
      </c>
      <c r="I6610">
        <v>0.35815121599999999</v>
      </c>
    </row>
    <row r="6611" spans="1:9" x14ac:dyDescent="0.25">
      <c r="A6611" s="1">
        <v>121010000000</v>
      </c>
      <c r="B6611">
        <v>1.1664992000000001E-2</v>
      </c>
      <c r="C6611">
        <v>0.21401353400000001</v>
      </c>
      <c r="D6611">
        <v>0.21136461400000001</v>
      </c>
      <c r="E6611">
        <v>0.23558679799999999</v>
      </c>
      <c r="F6611">
        <v>0.34434957900000002</v>
      </c>
      <c r="G6611">
        <v>0.42058255500000002</v>
      </c>
      <c r="H6611">
        <v>0.47436981900000003</v>
      </c>
      <c r="I6611">
        <v>0.49999501800000001</v>
      </c>
    </row>
    <row r="6612" spans="1:9" x14ac:dyDescent="0.25">
      <c r="A6612" s="1">
        <v>121010000000</v>
      </c>
      <c r="B6612">
        <v>8.6875249999999998E-3</v>
      </c>
      <c r="C6612">
        <v>0.10810275799999999</v>
      </c>
      <c r="D6612">
        <v>0.101342724</v>
      </c>
      <c r="E6612">
        <v>0.105023557</v>
      </c>
      <c r="F6612">
        <v>0.13918414600000001</v>
      </c>
      <c r="G6612">
        <v>0.19965698800000001</v>
      </c>
      <c r="H6612">
        <v>0.26057824200000002</v>
      </c>
      <c r="I6612">
        <v>0.33246759599999998</v>
      </c>
    </row>
    <row r="6613" spans="1:9" x14ac:dyDescent="0.25">
      <c r="A6613" s="1">
        <v>121010000000</v>
      </c>
      <c r="B6613">
        <v>0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0</v>
      </c>
    </row>
    <row r="6614" spans="1:9" x14ac:dyDescent="0.25">
      <c r="A6614" s="1">
        <v>121010000000</v>
      </c>
      <c r="B6614">
        <v>0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0</v>
      </c>
      <c r="I6614">
        <v>0</v>
      </c>
    </row>
    <row r="6615" spans="1:9" x14ac:dyDescent="0.25">
      <c r="A6615" s="1">
        <v>121010000000</v>
      </c>
      <c r="B6615">
        <v>1.1645850000000001E-3</v>
      </c>
      <c r="C6615">
        <v>7.642617E-3</v>
      </c>
      <c r="D6615">
        <v>7.2399719999999999E-3</v>
      </c>
      <c r="E6615">
        <v>7.2399719999999999E-3</v>
      </c>
      <c r="F6615">
        <v>6.5688969999999998E-3</v>
      </c>
      <c r="G6615">
        <v>6.5688969999999998E-3</v>
      </c>
      <c r="H6615">
        <v>6.5688969999999998E-3</v>
      </c>
      <c r="I6615">
        <v>6.5688969999999998E-3</v>
      </c>
    </row>
    <row r="6616" spans="1:9" x14ac:dyDescent="0.25">
      <c r="A6616" s="1">
        <v>121010000000</v>
      </c>
      <c r="B6616">
        <v>0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</row>
    <row r="6617" spans="1:9" x14ac:dyDescent="0.25">
      <c r="A6617" s="1">
        <v>121010000000</v>
      </c>
      <c r="B6617">
        <v>0</v>
      </c>
      <c r="C6617">
        <v>0</v>
      </c>
      <c r="D6617">
        <v>0</v>
      </c>
      <c r="E6617">
        <v>0</v>
      </c>
      <c r="F6617">
        <v>0</v>
      </c>
      <c r="G6617">
        <v>0</v>
      </c>
      <c r="H6617">
        <v>0</v>
      </c>
      <c r="I6617">
        <v>0</v>
      </c>
    </row>
    <row r="6618" spans="1:9" x14ac:dyDescent="0.25">
      <c r="A6618" s="1">
        <v>121010000000</v>
      </c>
      <c r="B6618">
        <v>0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</row>
    <row r="6619" spans="1:9" x14ac:dyDescent="0.25">
      <c r="A6619" s="1">
        <v>121010000000</v>
      </c>
      <c r="B6619">
        <v>0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</row>
    <row r="6620" spans="1:9" x14ac:dyDescent="0.25">
      <c r="A6620" s="1">
        <v>121010000000</v>
      </c>
      <c r="B6620">
        <v>0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</row>
    <row r="6621" spans="1:9" x14ac:dyDescent="0.25">
      <c r="A6621" s="1">
        <v>121010000000</v>
      </c>
      <c r="B6621">
        <v>0</v>
      </c>
      <c r="C6621">
        <v>1.0484240000000001E-2</v>
      </c>
      <c r="D6621">
        <v>2.1790674999999999E-2</v>
      </c>
      <c r="E6621">
        <v>3.7770159999999997E-2</v>
      </c>
      <c r="F6621">
        <v>5.6006812000000003E-2</v>
      </c>
      <c r="G6621">
        <v>5.9089596000000001E-2</v>
      </c>
      <c r="H6621">
        <v>5.3337197000000003E-2</v>
      </c>
      <c r="I6621">
        <v>5.7320046999999999E-2</v>
      </c>
    </row>
    <row r="6622" spans="1:9" x14ac:dyDescent="0.25">
      <c r="A6622" s="1">
        <v>121010000000</v>
      </c>
      <c r="B6622">
        <v>1.01463E-4</v>
      </c>
      <c r="C6622">
        <v>1.8257216E-2</v>
      </c>
      <c r="D6622">
        <v>2.6615650000000001E-2</v>
      </c>
      <c r="E6622">
        <v>5.1979928000000002E-2</v>
      </c>
      <c r="F6622">
        <v>7.6977926000000002E-2</v>
      </c>
      <c r="G6622">
        <v>0.111432511</v>
      </c>
      <c r="H6622">
        <v>0.16483418</v>
      </c>
      <c r="I6622">
        <v>0.216328567</v>
      </c>
    </row>
    <row r="6623" spans="1:9" x14ac:dyDescent="0.25">
      <c r="A6623" s="1">
        <v>121010000000</v>
      </c>
      <c r="B6623">
        <v>0</v>
      </c>
      <c r="C6623">
        <v>1.0906437999999999E-2</v>
      </c>
      <c r="D6623">
        <v>9.8181239999999993E-3</v>
      </c>
      <c r="E6623">
        <v>9.8181239999999993E-3</v>
      </c>
      <c r="F6623">
        <v>9.6923349999999998E-3</v>
      </c>
      <c r="G6623">
        <v>9.6923349999999998E-3</v>
      </c>
      <c r="H6623">
        <v>9.6923349999999998E-3</v>
      </c>
      <c r="I6623">
        <v>9.6923349999999998E-3</v>
      </c>
    </row>
    <row r="6624" spans="1:9" x14ac:dyDescent="0.25">
      <c r="A6624" s="1">
        <v>121010000000</v>
      </c>
      <c r="B6624">
        <v>0</v>
      </c>
      <c r="C6624">
        <v>2.5419E-4</v>
      </c>
      <c r="D6624">
        <v>3.2283559999999999E-3</v>
      </c>
      <c r="E6624">
        <v>2.3587904E-2</v>
      </c>
      <c r="F6624">
        <v>4.1065190000000001E-2</v>
      </c>
      <c r="G6624">
        <v>4.1065190000000001E-2</v>
      </c>
      <c r="H6624">
        <v>3.8008772000000003E-2</v>
      </c>
      <c r="I6624">
        <v>3.8008772000000003E-2</v>
      </c>
    </row>
    <row r="6625" spans="1:9" x14ac:dyDescent="0.25">
      <c r="A6625" s="1">
        <v>121010000000</v>
      </c>
      <c r="B6625">
        <v>0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0</v>
      </c>
    </row>
    <row r="6626" spans="1:9" x14ac:dyDescent="0.25">
      <c r="A6626" s="1">
        <v>121010000000</v>
      </c>
      <c r="B6626">
        <v>0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0</v>
      </c>
    </row>
    <row r="6627" spans="1:9" x14ac:dyDescent="0.25">
      <c r="A6627" s="1">
        <v>121010000000</v>
      </c>
      <c r="B6627">
        <v>0</v>
      </c>
      <c r="C6627">
        <v>0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0</v>
      </c>
    </row>
    <row r="6628" spans="1:9" x14ac:dyDescent="0.25">
      <c r="A6628" s="1">
        <v>121010000000</v>
      </c>
      <c r="B6628">
        <v>0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0</v>
      </c>
    </row>
    <row r="6629" spans="1:9" x14ac:dyDescent="0.25">
      <c r="A6629" s="1">
        <v>121010000000</v>
      </c>
      <c r="B6629">
        <v>0</v>
      </c>
      <c r="C6629">
        <v>0</v>
      </c>
      <c r="D6629">
        <v>0</v>
      </c>
      <c r="E6629">
        <v>0</v>
      </c>
      <c r="F6629">
        <v>4.2311939999999998E-3</v>
      </c>
      <c r="G6629">
        <v>2.356987E-2</v>
      </c>
      <c r="H6629">
        <v>5.6235813000000003E-2</v>
      </c>
      <c r="I6629">
        <v>8.9031763999999999E-2</v>
      </c>
    </row>
    <row r="6630" spans="1:9" x14ac:dyDescent="0.25">
      <c r="A6630" s="1">
        <v>121010000000</v>
      </c>
      <c r="B6630" s="1">
        <v>8.53E-5</v>
      </c>
      <c r="C6630">
        <v>7.6910499999999996E-4</v>
      </c>
      <c r="D6630">
        <v>1.1270373E-2</v>
      </c>
      <c r="E6630">
        <v>1.1270373E-2</v>
      </c>
      <c r="F6630">
        <v>9.6967210000000002E-3</v>
      </c>
      <c r="G6630">
        <v>9.6967210000000002E-3</v>
      </c>
      <c r="H6630">
        <v>8.3554049999999998E-3</v>
      </c>
      <c r="I6630">
        <v>8.3554049999999998E-3</v>
      </c>
    </row>
    <row r="6631" spans="1:9" x14ac:dyDescent="0.25">
      <c r="A6631" s="1">
        <v>121010000000</v>
      </c>
      <c r="B6631">
        <v>0</v>
      </c>
      <c r="C6631">
        <v>0</v>
      </c>
      <c r="D6631">
        <v>0</v>
      </c>
      <c r="E6631">
        <v>0</v>
      </c>
      <c r="F6631">
        <v>9.6428900000000001E-4</v>
      </c>
      <c r="G6631">
        <v>1.1438986E-2</v>
      </c>
      <c r="H6631">
        <v>3.5626122000000003E-2</v>
      </c>
      <c r="I6631">
        <v>5.3368617E-2</v>
      </c>
    </row>
    <row r="6632" spans="1:9" x14ac:dyDescent="0.25">
      <c r="A6632" s="1">
        <v>121010000000</v>
      </c>
      <c r="B6632">
        <v>0</v>
      </c>
      <c r="C6632">
        <v>1.630449E-3</v>
      </c>
      <c r="D6632">
        <v>2.4189099999999998E-3</v>
      </c>
      <c r="E6632">
        <v>2.4189099999999998E-3</v>
      </c>
      <c r="F6632">
        <v>2.2213409999999999E-3</v>
      </c>
      <c r="G6632">
        <v>2.2213409999999999E-3</v>
      </c>
      <c r="H6632">
        <v>2.1542879999999999E-3</v>
      </c>
      <c r="I6632">
        <v>2.1542879999999999E-3</v>
      </c>
    </row>
    <row r="6633" spans="1:9" x14ac:dyDescent="0.25">
      <c r="A6633" s="1">
        <v>121010000000</v>
      </c>
      <c r="B6633">
        <v>0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0</v>
      </c>
    </row>
    <row r="6634" spans="1:9" x14ac:dyDescent="0.25">
      <c r="A6634" s="1">
        <v>121010000000</v>
      </c>
      <c r="B6634">
        <v>0</v>
      </c>
      <c r="C6634">
        <v>0</v>
      </c>
      <c r="D6634">
        <v>0</v>
      </c>
      <c r="E6634">
        <v>0</v>
      </c>
      <c r="F6634">
        <v>0</v>
      </c>
      <c r="G6634">
        <v>0</v>
      </c>
      <c r="H6634">
        <v>0</v>
      </c>
      <c r="I6634">
        <v>0</v>
      </c>
    </row>
    <row r="6635" spans="1:9" x14ac:dyDescent="0.25">
      <c r="A6635" s="1">
        <v>121010000000</v>
      </c>
      <c r="B6635">
        <v>6.7326390000000003E-3</v>
      </c>
      <c r="C6635">
        <v>6.7523189999999997E-3</v>
      </c>
      <c r="D6635">
        <v>5.4946919999999998E-3</v>
      </c>
      <c r="E6635">
        <v>2.4960402E-2</v>
      </c>
      <c r="F6635">
        <v>4.6531713000000002E-2</v>
      </c>
      <c r="G6635">
        <v>4.6531713000000002E-2</v>
      </c>
      <c r="H6635">
        <v>3.9650654E-2</v>
      </c>
      <c r="I6635">
        <v>3.9650654E-2</v>
      </c>
    </row>
    <row r="6636" spans="1:9" x14ac:dyDescent="0.25">
      <c r="A6636" s="1">
        <v>121010000000</v>
      </c>
      <c r="B6636">
        <v>0</v>
      </c>
      <c r="C6636">
        <v>0</v>
      </c>
      <c r="D6636">
        <v>0</v>
      </c>
      <c r="E6636">
        <v>0</v>
      </c>
      <c r="F6636">
        <v>0</v>
      </c>
      <c r="G6636">
        <v>0</v>
      </c>
      <c r="H6636">
        <v>7.5880999999999995E-4</v>
      </c>
      <c r="I6636">
        <v>1.1496912E-2</v>
      </c>
    </row>
    <row r="6637" spans="1:9" x14ac:dyDescent="0.25">
      <c r="A6637" s="1">
        <v>121010000000</v>
      </c>
      <c r="B6637">
        <v>0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0</v>
      </c>
      <c r="I6637">
        <v>0</v>
      </c>
    </row>
    <row r="6638" spans="1:9" x14ac:dyDescent="0.25">
      <c r="A6638" s="1">
        <v>121010000000</v>
      </c>
      <c r="B6638">
        <v>0</v>
      </c>
      <c r="C6638">
        <v>5.7726200000000004E-4</v>
      </c>
      <c r="D6638">
        <v>1.1674188E-2</v>
      </c>
      <c r="E6638">
        <v>1.9272395000000001E-2</v>
      </c>
      <c r="F6638">
        <v>5.2396116999999999E-2</v>
      </c>
      <c r="G6638">
        <v>7.4168502999999997E-2</v>
      </c>
      <c r="H6638">
        <v>9.4483303000000005E-2</v>
      </c>
      <c r="I6638">
        <v>0.101915547</v>
      </c>
    </row>
    <row r="6639" spans="1:9" x14ac:dyDescent="0.25">
      <c r="A6639" s="1">
        <v>121010000000</v>
      </c>
      <c r="B6639">
        <v>1.6929099999999999E-4</v>
      </c>
      <c r="C6639">
        <v>1.357975E-2</v>
      </c>
      <c r="D6639">
        <v>1.4243347E-2</v>
      </c>
      <c r="E6639">
        <v>1.4243347E-2</v>
      </c>
      <c r="F6639">
        <v>3.3151409E-2</v>
      </c>
      <c r="G6639">
        <v>6.7722748999999999E-2</v>
      </c>
      <c r="H6639">
        <v>0.10431863800000001</v>
      </c>
      <c r="I6639">
        <v>0.114938148</v>
      </c>
    </row>
    <row r="6640" spans="1:9" x14ac:dyDescent="0.25">
      <c r="A6640" s="1">
        <v>121010000000</v>
      </c>
      <c r="B6640">
        <v>0</v>
      </c>
      <c r="C6640">
        <v>0</v>
      </c>
      <c r="D6640">
        <v>0</v>
      </c>
      <c r="E6640">
        <v>0</v>
      </c>
      <c r="F6640">
        <v>0</v>
      </c>
      <c r="G6640">
        <v>5.0460900000000005E-4</v>
      </c>
      <c r="H6640">
        <v>3.784567E-3</v>
      </c>
      <c r="I6640">
        <v>5.5506979999999997E-3</v>
      </c>
    </row>
    <row r="6641" spans="1:9" x14ac:dyDescent="0.25">
      <c r="A6641" s="1">
        <v>121010000000</v>
      </c>
      <c r="B6641">
        <v>0</v>
      </c>
      <c r="C6641">
        <v>0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v>0</v>
      </c>
    </row>
    <row r="6642" spans="1:9" x14ac:dyDescent="0.25">
      <c r="A6642" s="1">
        <v>121010000000</v>
      </c>
      <c r="B6642">
        <v>0</v>
      </c>
      <c r="C6642">
        <v>0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v>0</v>
      </c>
    </row>
    <row r="6643" spans="1:9" x14ac:dyDescent="0.25">
      <c r="A6643" s="1">
        <v>121010000000</v>
      </c>
      <c r="B6643">
        <v>0</v>
      </c>
      <c r="C6643">
        <v>0</v>
      </c>
      <c r="D6643">
        <v>0</v>
      </c>
      <c r="E6643">
        <v>0</v>
      </c>
      <c r="F6643">
        <v>0</v>
      </c>
      <c r="G6643">
        <v>0</v>
      </c>
      <c r="H6643">
        <v>0</v>
      </c>
      <c r="I6643">
        <v>0</v>
      </c>
    </row>
    <row r="6644" spans="1:9" x14ac:dyDescent="0.25">
      <c r="A6644" s="1">
        <v>121010000000</v>
      </c>
      <c r="B6644">
        <v>0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0</v>
      </c>
    </row>
    <row r="6645" spans="1:9" x14ac:dyDescent="0.25">
      <c r="A6645" s="1">
        <v>121010000000</v>
      </c>
      <c r="B6645">
        <v>0</v>
      </c>
      <c r="C6645">
        <v>0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v>0</v>
      </c>
    </row>
    <row r="6646" spans="1:9" x14ac:dyDescent="0.25">
      <c r="A6646" s="1">
        <v>121010000000</v>
      </c>
      <c r="B6646">
        <v>0</v>
      </c>
      <c r="C6646">
        <v>0</v>
      </c>
      <c r="D6646">
        <v>0</v>
      </c>
      <c r="E6646">
        <v>0</v>
      </c>
      <c r="F6646">
        <v>2.0431249999999998E-3</v>
      </c>
      <c r="G6646">
        <v>8.7036330000000005E-3</v>
      </c>
      <c r="H6646">
        <v>3.1920888000000001E-2</v>
      </c>
      <c r="I6646">
        <v>6.6208260000000005E-2</v>
      </c>
    </row>
    <row r="6647" spans="1:9" x14ac:dyDescent="0.25">
      <c r="A6647" s="1">
        <v>121010000000</v>
      </c>
      <c r="B6647">
        <v>0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</v>
      </c>
    </row>
    <row r="6648" spans="1:9" x14ac:dyDescent="0.25">
      <c r="A6648" s="1">
        <v>121010000000</v>
      </c>
      <c r="B6648">
        <v>0</v>
      </c>
      <c r="C6648">
        <v>0</v>
      </c>
      <c r="D6648">
        <v>0</v>
      </c>
      <c r="E6648">
        <v>0</v>
      </c>
      <c r="F6648">
        <v>0</v>
      </c>
      <c r="G6648">
        <v>0</v>
      </c>
      <c r="H6648">
        <v>4.7585730000000003E-3</v>
      </c>
      <c r="I6648">
        <v>1.6398329999999999E-2</v>
      </c>
    </row>
    <row r="6649" spans="1:9" x14ac:dyDescent="0.25">
      <c r="A6649" s="1">
        <v>121010000000</v>
      </c>
      <c r="B6649">
        <v>0</v>
      </c>
      <c r="C6649">
        <v>0</v>
      </c>
      <c r="D6649">
        <v>0</v>
      </c>
      <c r="E6649">
        <v>0</v>
      </c>
      <c r="F6649">
        <v>0</v>
      </c>
      <c r="G6649">
        <v>8.9559710000000001E-3</v>
      </c>
      <c r="H6649">
        <v>4.9802954000000003E-2</v>
      </c>
      <c r="I6649">
        <v>8.1520602999999997E-2</v>
      </c>
    </row>
    <row r="6650" spans="1:9" x14ac:dyDescent="0.25">
      <c r="A6650" s="1">
        <v>121010000000</v>
      </c>
      <c r="B6650">
        <v>0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v>0</v>
      </c>
    </row>
    <row r="6651" spans="1:9" x14ac:dyDescent="0.25">
      <c r="A6651" s="1">
        <v>121010000000</v>
      </c>
      <c r="B6651">
        <v>0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</row>
    <row r="6652" spans="1:9" x14ac:dyDescent="0.25">
      <c r="A6652" s="1">
        <v>121010000000</v>
      </c>
      <c r="B6652">
        <v>0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0</v>
      </c>
      <c r="I6652">
        <v>1.7701173000000001E-2</v>
      </c>
    </row>
    <row r="6653" spans="1:9" x14ac:dyDescent="0.25">
      <c r="A6653" s="1">
        <v>121010000000</v>
      </c>
      <c r="B6653">
        <v>0</v>
      </c>
      <c r="C6653">
        <v>0</v>
      </c>
      <c r="D6653">
        <v>0</v>
      </c>
      <c r="E6653">
        <v>0</v>
      </c>
      <c r="F6653">
        <v>0</v>
      </c>
      <c r="G6653">
        <v>3.4776210000000002E-3</v>
      </c>
      <c r="H6653">
        <v>5.3333928000000003E-2</v>
      </c>
      <c r="I6653">
        <v>0.19630346200000001</v>
      </c>
    </row>
    <row r="6654" spans="1:9" x14ac:dyDescent="0.25">
      <c r="A6654" s="1">
        <v>121010000000</v>
      </c>
      <c r="B6654">
        <v>0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</v>
      </c>
    </row>
    <row r="6655" spans="1:9" x14ac:dyDescent="0.25">
      <c r="A6655" s="1">
        <v>121010000000</v>
      </c>
      <c r="B6655">
        <v>0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</row>
    <row r="6656" spans="1:9" x14ac:dyDescent="0.25">
      <c r="A6656" s="1">
        <v>121010000000</v>
      </c>
      <c r="B6656">
        <v>0</v>
      </c>
      <c r="C6656">
        <v>0</v>
      </c>
      <c r="D6656">
        <v>0</v>
      </c>
      <c r="E6656">
        <v>0</v>
      </c>
      <c r="F6656">
        <v>0</v>
      </c>
      <c r="G6656">
        <v>0</v>
      </c>
      <c r="H6656">
        <v>0</v>
      </c>
      <c r="I6656">
        <v>0</v>
      </c>
    </row>
    <row r="6657" spans="1:9" x14ac:dyDescent="0.25">
      <c r="A6657" s="1">
        <v>121010000000</v>
      </c>
      <c r="B6657">
        <v>0</v>
      </c>
      <c r="C6657">
        <v>0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v>0</v>
      </c>
    </row>
    <row r="6658" spans="1:9" x14ac:dyDescent="0.25">
      <c r="A6658" s="1">
        <v>121010000000</v>
      </c>
      <c r="B6658">
        <v>0</v>
      </c>
      <c r="C6658">
        <v>0</v>
      </c>
      <c r="D6658">
        <v>0</v>
      </c>
      <c r="E6658">
        <v>0</v>
      </c>
      <c r="F6658">
        <v>0</v>
      </c>
      <c r="G6658">
        <v>0</v>
      </c>
      <c r="H6658">
        <v>2.6926306000000001E-2</v>
      </c>
      <c r="I6658">
        <v>0.14332577299999999</v>
      </c>
    </row>
    <row r="6659" spans="1:9" x14ac:dyDescent="0.25">
      <c r="A6659" s="1">
        <v>121010000000</v>
      </c>
      <c r="B6659">
        <v>0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v>0</v>
      </c>
    </row>
    <row r="6660" spans="1:9" x14ac:dyDescent="0.25">
      <c r="A6660" s="1">
        <v>121010000000</v>
      </c>
      <c r="B6660">
        <v>0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0</v>
      </c>
      <c r="I6660">
        <v>0</v>
      </c>
    </row>
    <row r="6661" spans="1:9" x14ac:dyDescent="0.25">
      <c r="A6661" s="1">
        <v>121010000000</v>
      </c>
      <c r="B6661">
        <v>0</v>
      </c>
      <c r="C6661">
        <v>0</v>
      </c>
      <c r="D6661">
        <v>0</v>
      </c>
      <c r="E6661">
        <v>0</v>
      </c>
      <c r="F6661">
        <v>0</v>
      </c>
      <c r="G6661">
        <v>0</v>
      </c>
      <c r="H6661">
        <v>0</v>
      </c>
      <c r="I6661">
        <v>0</v>
      </c>
    </row>
    <row r="6662" spans="1:9" x14ac:dyDescent="0.25">
      <c r="A6662" s="1">
        <v>121010000000</v>
      </c>
      <c r="B6662">
        <v>0</v>
      </c>
      <c r="C6662">
        <v>0</v>
      </c>
      <c r="D6662">
        <v>0</v>
      </c>
      <c r="E6662">
        <v>0</v>
      </c>
      <c r="F6662">
        <v>0</v>
      </c>
      <c r="G6662">
        <v>0</v>
      </c>
      <c r="H6662">
        <v>7.5306660000000001E-3</v>
      </c>
      <c r="I6662">
        <v>2.9553646999999999E-2</v>
      </c>
    </row>
    <row r="6663" spans="1:9" x14ac:dyDescent="0.25">
      <c r="A6663" s="1">
        <v>121010000000</v>
      </c>
      <c r="B6663">
        <v>0</v>
      </c>
      <c r="C6663">
        <v>0</v>
      </c>
      <c r="D6663">
        <v>2.9459680000000002E-3</v>
      </c>
      <c r="E6663">
        <v>2.9221554E-2</v>
      </c>
      <c r="F6663">
        <v>4.1042462000000002E-2</v>
      </c>
      <c r="G6663">
        <v>4.1042462000000002E-2</v>
      </c>
      <c r="H6663">
        <v>2.7237266999999999E-2</v>
      </c>
      <c r="I6663">
        <v>2.7237266999999999E-2</v>
      </c>
    </row>
    <row r="6664" spans="1:9" x14ac:dyDescent="0.25">
      <c r="A6664" s="1">
        <v>121010000000</v>
      </c>
      <c r="B6664">
        <v>0</v>
      </c>
      <c r="C6664">
        <v>0</v>
      </c>
      <c r="D6664">
        <v>0</v>
      </c>
      <c r="E6664">
        <v>0</v>
      </c>
      <c r="F6664">
        <v>0</v>
      </c>
      <c r="G6664">
        <v>0</v>
      </c>
      <c r="H6664">
        <v>0</v>
      </c>
      <c r="I6664">
        <v>0</v>
      </c>
    </row>
    <row r="6665" spans="1:9" x14ac:dyDescent="0.25">
      <c r="A6665" s="1">
        <v>121010000000</v>
      </c>
      <c r="B6665">
        <v>0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</row>
    <row r="6666" spans="1:9" x14ac:dyDescent="0.25">
      <c r="A6666" s="1">
        <v>121010000000</v>
      </c>
      <c r="B6666">
        <v>0</v>
      </c>
      <c r="C6666">
        <v>0</v>
      </c>
      <c r="D6666">
        <v>0</v>
      </c>
      <c r="E6666">
        <v>0</v>
      </c>
      <c r="F6666">
        <v>0</v>
      </c>
      <c r="G6666">
        <v>0</v>
      </c>
      <c r="H6666">
        <v>0</v>
      </c>
      <c r="I6666">
        <v>0</v>
      </c>
    </row>
    <row r="6667" spans="1:9" x14ac:dyDescent="0.25">
      <c r="A6667" s="1">
        <v>121010000000</v>
      </c>
      <c r="B6667">
        <v>0</v>
      </c>
      <c r="C6667">
        <v>0</v>
      </c>
      <c r="D6667">
        <v>1.2255409999999999E-3</v>
      </c>
      <c r="E6667">
        <v>4.9368648000000001E-2</v>
      </c>
      <c r="F6667">
        <v>0.11010961800000001</v>
      </c>
      <c r="G6667">
        <v>0.11010961800000001</v>
      </c>
      <c r="H6667">
        <v>7.0683908000000004E-2</v>
      </c>
      <c r="I6667">
        <v>7.0683908000000004E-2</v>
      </c>
    </row>
    <row r="6668" spans="1:9" x14ac:dyDescent="0.25">
      <c r="A6668" s="1">
        <v>121010000000</v>
      </c>
      <c r="B6668">
        <v>0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6.2661319999999998E-3</v>
      </c>
      <c r="I6668">
        <v>3.1663577999999998E-2</v>
      </c>
    </row>
    <row r="6669" spans="1:9" x14ac:dyDescent="0.25">
      <c r="A6669" s="1">
        <v>121010000000</v>
      </c>
      <c r="B6669">
        <v>0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</row>
    <row r="6670" spans="1:9" x14ac:dyDescent="0.25">
      <c r="A6670" s="1">
        <v>121010000000</v>
      </c>
      <c r="B6670">
        <v>0</v>
      </c>
      <c r="C6670">
        <v>0</v>
      </c>
      <c r="D6670">
        <v>0</v>
      </c>
      <c r="E6670">
        <v>0</v>
      </c>
      <c r="F6670">
        <v>0</v>
      </c>
      <c r="G6670">
        <v>0</v>
      </c>
      <c r="H6670">
        <v>0</v>
      </c>
      <c r="I6670">
        <v>0</v>
      </c>
    </row>
    <row r="6671" spans="1:9" x14ac:dyDescent="0.25">
      <c r="A6671" s="1">
        <v>121010000000</v>
      </c>
      <c r="B6671">
        <v>0</v>
      </c>
      <c r="C6671">
        <v>0</v>
      </c>
      <c r="D6671">
        <v>0</v>
      </c>
      <c r="E6671">
        <v>0</v>
      </c>
      <c r="F6671">
        <v>3.1127780000000001E-3</v>
      </c>
      <c r="G6671">
        <v>1.5158331000000001E-2</v>
      </c>
      <c r="H6671">
        <v>3.6235032E-2</v>
      </c>
      <c r="I6671">
        <v>3.7881686999999997E-2</v>
      </c>
    </row>
    <row r="6672" spans="1:9" x14ac:dyDescent="0.25">
      <c r="A6672" s="1">
        <v>121010000000</v>
      </c>
      <c r="B6672">
        <v>0</v>
      </c>
      <c r="C6672">
        <v>0</v>
      </c>
      <c r="D6672">
        <v>0</v>
      </c>
      <c r="E6672">
        <v>0</v>
      </c>
      <c r="F6672" s="1">
        <v>5.0099999999999998E-5</v>
      </c>
      <c r="G6672">
        <v>4.5724249999999998E-3</v>
      </c>
      <c r="H6672">
        <v>1.7370542999999999E-2</v>
      </c>
      <c r="I6672">
        <v>1.9094300000000002E-2</v>
      </c>
    </row>
    <row r="6673" spans="1:9" x14ac:dyDescent="0.25">
      <c r="A6673" s="1">
        <v>121010000000</v>
      </c>
      <c r="B6673">
        <v>0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3.3824889999999998E-3</v>
      </c>
      <c r="I6673">
        <v>1.5599607999999999E-2</v>
      </c>
    </row>
    <row r="6674" spans="1:9" x14ac:dyDescent="0.25">
      <c r="A6674" s="1">
        <v>121010000000</v>
      </c>
      <c r="B6674">
        <v>0</v>
      </c>
      <c r="C6674">
        <v>0</v>
      </c>
      <c r="D6674">
        <v>0</v>
      </c>
      <c r="E6674">
        <v>0</v>
      </c>
      <c r="F6674">
        <v>0</v>
      </c>
      <c r="G6674">
        <v>4.6423599999999998E-4</v>
      </c>
      <c r="H6674">
        <v>7.9929460000000008E-3</v>
      </c>
      <c r="I6674">
        <v>2.8377763E-2</v>
      </c>
    </row>
    <row r="6675" spans="1:9" x14ac:dyDescent="0.25">
      <c r="A6675" s="1">
        <v>121010000000</v>
      </c>
      <c r="B6675">
        <v>0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v>0</v>
      </c>
    </row>
    <row r="6676" spans="1:9" x14ac:dyDescent="0.25">
      <c r="A6676" s="1">
        <v>121010000000</v>
      </c>
      <c r="B6676">
        <v>0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0</v>
      </c>
    </row>
    <row r="6677" spans="1:9" x14ac:dyDescent="0.25">
      <c r="A6677" s="1">
        <v>121010000000</v>
      </c>
      <c r="B6677">
        <v>0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5.9674719999999997E-3</v>
      </c>
      <c r="I6677">
        <v>2.3543945E-2</v>
      </c>
    </row>
    <row r="6678" spans="1:9" x14ac:dyDescent="0.25">
      <c r="A6678" s="1">
        <v>121010000000</v>
      </c>
      <c r="B6678">
        <v>0</v>
      </c>
      <c r="C6678">
        <v>0</v>
      </c>
      <c r="D6678">
        <v>0</v>
      </c>
      <c r="E6678">
        <v>0</v>
      </c>
      <c r="F6678">
        <v>0</v>
      </c>
      <c r="G6678">
        <v>0</v>
      </c>
      <c r="H6678">
        <v>0</v>
      </c>
      <c r="I6678">
        <v>1.8188620000000001E-3</v>
      </c>
    </row>
    <row r="6679" spans="1:9" x14ac:dyDescent="0.25">
      <c r="A6679" s="1">
        <v>121010000000</v>
      </c>
      <c r="B6679">
        <v>0</v>
      </c>
      <c r="C6679">
        <v>0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v>0</v>
      </c>
    </row>
    <row r="6680" spans="1:9" x14ac:dyDescent="0.25">
      <c r="A6680" s="1">
        <v>121010000000</v>
      </c>
      <c r="B6680">
        <v>0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0</v>
      </c>
      <c r="I6680">
        <v>0</v>
      </c>
    </row>
    <row r="6681" spans="1:9" x14ac:dyDescent="0.25">
      <c r="A6681" s="1">
        <v>121010000000</v>
      </c>
      <c r="B6681">
        <v>0</v>
      </c>
      <c r="C6681">
        <v>0</v>
      </c>
      <c r="D6681">
        <v>0</v>
      </c>
      <c r="E6681">
        <v>0</v>
      </c>
      <c r="F6681">
        <v>0</v>
      </c>
      <c r="G6681">
        <v>0</v>
      </c>
      <c r="H6681">
        <v>0</v>
      </c>
      <c r="I6681">
        <v>0</v>
      </c>
    </row>
    <row r="6682" spans="1:9" x14ac:dyDescent="0.25">
      <c r="A6682" s="1">
        <v>121010000000</v>
      </c>
      <c r="B6682">
        <v>0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0</v>
      </c>
      <c r="I6682">
        <v>0</v>
      </c>
    </row>
    <row r="6683" spans="1:9" x14ac:dyDescent="0.25">
      <c r="A6683" s="1">
        <v>121010000000</v>
      </c>
      <c r="B6683">
        <v>0</v>
      </c>
      <c r="C6683">
        <v>0</v>
      </c>
      <c r="D6683">
        <v>0</v>
      </c>
      <c r="E6683">
        <v>0</v>
      </c>
      <c r="F6683">
        <v>0</v>
      </c>
      <c r="G6683">
        <v>0</v>
      </c>
      <c r="H6683">
        <v>0</v>
      </c>
      <c r="I6683">
        <v>0</v>
      </c>
    </row>
    <row r="6684" spans="1:9" x14ac:dyDescent="0.25">
      <c r="A6684" s="1">
        <v>121010000000</v>
      </c>
      <c r="B6684">
        <v>0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0</v>
      </c>
      <c r="I6684">
        <v>0</v>
      </c>
    </row>
    <row r="6685" spans="1:9" x14ac:dyDescent="0.25">
      <c r="A6685" s="1">
        <v>121010000000</v>
      </c>
      <c r="B6685">
        <v>7.0455699999999997E-4</v>
      </c>
      <c r="C6685">
        <v>4.5288910000000002E-3</v>
      </c>
      <c r="D6685">
        <v>3.8119349999999998E-3</v>
      </c>
      <c r="E6685">
        <v>1.2138738E-2</v>
      </c>
      <c r="F6685">
        <v>6.3874492000000005E-2</v>
      </c>
      <c r="G6685">
        <v>6.5687428000000006E-2</v>
      </c>
      <c r="H6685">
        <v>6.2945898E-2</v>
      </c>
      <c r="I6685">
        <v>7.6528889000000003E-2</v>
      </c>
    </row>
    <row r="6686" spans="1:9" x14ac:dyDescent="0.25">
      <c r="A6686" s="1">
        <v>121010000000</v>
      </c>
      <c r="B6686">
        <v>0</v>
      </c>
      <c r="C6686">
        <v>2.2289482999999999E-2</v>
      </c>
      <c r="D6686">
        <v>2.7636276000000001E-2</v>
      </c>
      <c r="E6686">
        <v>6.5948655999999994E-2</v>
      </c>
      <c r="F6686">
        <v>8.6519202000000003E-2</v>
      </c>
      <c r="G6686">
        <v>8.6519202000000003E-2</v>
      </c>
      <c r="H6686">
        <v>5.6847512000000003E-2</v>
      </c>
      <c r="I6686">
        <v>8.9124960000000003E-2</v>
      </c>
    </row>
    <row r="6687" spans="1:9" x14ac:dyDescent="0.25">
      <c r="A6687" s="1">
        <v>121010000000</v>
      </c>
      <c r="B6687">
        <v>0</v>
      </c>
      <c r="C6687">
        <v>9.8572500000000001E-4</v>
      </c>
      <c r="D6687">
        <v>2.6476630000000002E-3</v>
      </c>
      <c r="E6687">
        <v>2.6476630000000002E-3</v>
      </c>
      <c r="F6687">
        <v>1.787351E-3</v>
      </c>
      <c r="G6687">
        <v>1.787351E-3</v>
      </c>
      <c r="H6687">
        <v>5.2325799999999997E-4</v>
      </c>
      <c r="I6687">
        <v>5.2325799999999997E-4</v>
      </c>
    </row>
    <row r="6688" spans="1:9" x14ac:dyDescent="0.25">
      <c r="A6688" s="1">
        <v>121010000000</v>
      </c>
      <c r="B6688">
        <v>0</v>
      </c>
      <c r="C6688">
        <v>0</v>
      </c>
      <c r="D6688">
        <v>0</v>
      </c>
      <c r="E6688">
        <v>0</v>
      </c>
      <c r="F6688">
        <v>6.0298620000000004E-3</v>
      </c>
      <c r="G6688">
        <v>2.0241950000000002E-2</v>
      </c>
      <c r="H6688">
        <v>1.8263392E-2</v>
      </c>
      <c r="I6688">
        <v>2.6252272E-2</v>
      </c>
    </row>
    <row r="6689" spans="1:9" x14ac:dyDescent="0.25">
      <c r="A6689" s="1">
        <v>121010000000</v>
      </c>
      <c r="B6689" s="1">
        <v>3.5099999999999999E-5</v>
      </c>
      <c r="C6689">
        <v>1.8801485E-2</v>
      </c>
      <c r="D6689">
        <v>1.7358966E-2</v>
      </c>
      <c r="E6689">
        <v>2.3706205000000001E-2</v>
      </c>
      <c r="F6689">
        <v>6.6469060999999996E-2</v>
      </c>
      <c r="G6689">
        <v>8.6530861000000001E-2</v>
      </c>
      <c r="H6689">
        <v>9.3667455999999996E-2</v>
      </c>
      <c r="I6689">
        <v>0.10832762899999999</v>
      </c>
    </row>
    <row r="6690" spans="1:9" x14ac:dyDescent="0.25">
      <c r="A6690" s="1">
        <v>121010000000</v>
      </c>
      <c r="B6690">
        <v>2.14911E-4</v>
      </c>
      <c r="C6690">
        <v>9.4196690000000003E-3</v>
      </c>
      <c r="D6690">
        <v>8.8276829999999994E-3</v>
      </c>
      <c r="E6690">
        <v>1.3361418999999999E-2</v>
      </c>
      <c r="F6690">
        <v>3.0282340000000001E-2</v>
      </c>
      <c r="G6690">
        <v>3.1141055000000001E-2</v>
      </c>
      <c r="H6690">
        <v>2.9188885000000001E-2</v>
      </c>
      <c r="I6690">
        <v>3.5012872E-2</v>
      </c>
    </row>
    <row r="6691" spans="1:9" x14ac:dyDescent="0.25">
      <c r="A6691" s="1">
        <v>121010000000</v>
      </c>
      <c r="B6691">
        <v>0</v>
      </c>
      <c r="C6691">
        <v>4.5132000000000001E-4</v>
      </c>
      <c r="D6691">
        <v>7.1883099999999996E-4</v>
      </c>
      <c r="E6691">
        <v>1.1462882000000001E-2</v>
      </c>
      <c r="F6691">
        <v>3.2090880000000002E-2</v>
      </c>
      <c r="G6691">
        <v>3.6555803999999997E-2</v>
      </c>
      <c r="H6691">
        <v>3.7250408999999998E-2</v>
      </c>
      <c r="I6691">
        <v>3.7250408999999998E-2</v>
      </c>
    </row>
    <row r="6692" spans="1:9" x14ac:dyDescent="0.25">
      <c r="A6692" s="1">
        <v>121010000000</v>
      </c>
      <c r="B6692">
        <v>0</v>
      </c>
      <c r="C6692">
        <v>0</v>
      </c>
      <c r="D6692">
        <v>1.347904E-3</v>
      </c>
      <c r="E6692">
        <v>1.3555161E-2</v>
      </c>
      <c r="F6692">
        <v>1.3380156000000001E-2</v>
      </c>
      <c r="G6692">
        <v>1.3380156000000001E-2</v>
      </c>
      <c r="H6692">
        <v>9.8846300000000002E-3</v>
      </c>
      <c r="I6692">
        <v>9.8846300000000002E-3</v>
      </c>
    </row>
    <row r="6693" spans="1:9" x14ac:dyDescent="0.25">
      <c r="A6693" s="1">
        <v>121010000000</v>
      </c>
      <c r="B6693">
        <v>0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0</v>
      </c>
    </row>
    <row r="6694" spans="1:9" x14ac:dyDescent="0.25">
      <c r="A6694" s="1">
        <v>121010000000</v>
      </c>
      <c r="B6694">
        <v>0</v>
      </c>
      <c r="C6694">
        <v>0</v>
      </c>
      <c r="D6694">
        <v>0</v>
      </c>
      <c r="E6694">
        <v>1.5974505999999999E-2</v>
      </c>
      <c r="F6694">
        <v>0.13235608700000001</v>
      </c>
      <c r="G6694">
        <v>0.20895022199999999</v>
      </c>
      <c r="H6694">
        <v>0.22875462499999999</v>
      </c>
      <c r="I6694">
        <v>0.27909961999999999</v>
      </c>
    </row>
    <row r="6695" spans="1:9" x14ac:dyDescent="0.25">
      <c r="A6695" s="1">
        <v>121010000000</v>
      </c>
      <c r="B6695">
        <v>0</v>
      </c>
      <c r="C6695">
        <v>0</v>
      </c>
      <c r="D6695">
        <v>0</v>
      </c>
      <c r="E6695">
        <v>0</v>
      </c>
      <c r="F6695">
        <v>0</v>
      </c>
      <c r="G6695">
        <v>0</v>
      </c>
      <c r="H6695">
        <v>1.4872170000000001E-3</v>
      </c>
      <c r="I6695">
        <v>4.3375311999999999E-2</v>
      </c>
    </row>
    <row r="6696" spans="1:9" x14ac:dyDescent="0.25">
      <c r="A6696" s="1">
        <v>121010000000</v>
      </c>
      <c r="B6696">
        <v>0</v>
      </c>
      <c r="C6696">
        <v>0</v>
      </c>
      <c r="D6696">
        <v>0</v>
      </c>
      <c r="E6696">
        <v>1.4773989999999999E-3</v>
      </c>
      <c r="F6696">
        <v>1.5938355000000001E-2</v>
      </c>
      <c r="G6696">
        <v>5.026038E-2</v>
      </c>
      <c r="H6696">
        <v>5.5882224000000001E-2</v>
      </c>
      <c r="I6696">
        <v>0.108041754</v>
      </c>
    </row>
    <row r="6697" spans="1:9" x14ac:dyDescent="0.25">
      <c r="A6697" s="1">
        <v>121010000000</v>
      </c>
      <c r="B6697">
        <v>0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v>7.8308539999999999E-3</v>
      </c>
    </row>
    <row r="6698" spans="1:9" x14ac:dyDescent="0.25">
      <c r="A6698" s="1">
        <v>121010000000</v>
      </c>
      <c r="B6698">
        <v>0</v>
      </c>
      <c r="C6698">
        <v>0</v>
      </c>
      <c r="D6698">
        <v>0</v>
      </c>
      <c r="E6698">
        <v>0</v>
      </c>
      <c r="F6698">
        <v>0</v>
      </c>
      <c r="G6698">
        <v>1.0819176E-2</v>
      </c>
      <c r="H6698">
        <v>0.17567603500000001</v>
      </c>
      <c r="I6698">
        <v>0.58588052099999999</v>
      </c>
    </row>
    <row r="6699" spans="1:9" x14ac:dyDescent="0.25">
      <c r="A6699" s="1">
        <v>121010000000</v>
      </c>
      <c r="B6699">
        <v>0</v>
      </c>
      <c r="C6699">
        <v>0</v>
      </c>
      <c r="D6699">
        <v>0</v>
      </c>
      <c r="E6699">
        <v>0</v>
      </c>
      <c r="F6699">
        <v>0</v>
      </c>
      <c r="G6699">
        <v>1.003231E-3</v>
      </c>
      <c r="H6699">
        <v>1.4915105999999999E-2</v>
      </c>
      <c r="I6699">
        <v>2.5964918999999999E-2</v>
      </c>
    </row>
    <row r="6700" spans="1:9" x14ac:dyDescent="0.25">
      <c r="A6700" s="1">
        <v>121030000000</v>
      </c>
      <c r="B6700">
        <v>0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v>0</v>
      </c>
    </row>
    <row r="6701" spans="1:9" x14ac:dyDescent="0.25">
      <c r="A6701" s="1">
        <v>121030000000</v>
      </c>
      <c r="B6701">
        <v>0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v>0</v>
      </c>
    </row>
    <row r="6702" spans="1:9" x14ac:dyDescent="0.25">
      <c r="A6702" s="1">
        <v>121030000000</v>
      </c>
      <c r="B6702">
        <v>0</v>
      </c>
      <c r="C6702">
        <v>0</v>
      </c>
      <c r="D6702">
        <v>0</v>
      </c>
      <c r="E6702">
        <v>0</v>
      </c>
      <c r="F6702">
        <v>0</v>
      </c>
      <c r="G6702">
        <v>0</v>
      </c>
      <c r="H6702">
        <v>0</v>
      </c>
      <c r="I6702">
        <v>0</v>
      </c>
    </row>
    <row r="6703" spans="1:9" x14ac:dyDescent="0.25">
      <c r="A6703" s="1">
        <v>121030000000</v>
      </c>
      <c r="B6703">
        <v>0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</v>
      </c>
    </row>
    <row r="6704" spans="1:9" x14ac:dyDescent="0.25">
      <c r="A6704" s="1">
        <v>121030000000</v>
      </c>
      <c r="B6704">
        <v>0</v>
      </c>
      <c r="C6704">
        <v>0</v>
      </c>
      <c r="D6704">
        <v>0</v>
      </c>
      <c r="E6704">
        <v>0</v>
      </c>
      <c r="F6704">
        <v>0</v>
      </c>
      <c r="G6704">
        <v>0</v>
      </c>
      <c r="H6704">
        <v>0</v>
      </c>
      <c r="I6704">
        <v>0</v>
      </c>
    </row>
    <row r="6705" spans="1:9" x14ac:dyDescent="0.25">
      <c r="A6705" s="1">
        <v>121030000000</v>
      </c>
      <c r="B6705">
        <v>0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0</v>
      </c>
    </row>
    <row r="6706" spans="1:9" x14ac:dyDescent="0.25">
      <c r="A6706" s="1">
        <v>121030000000</v>
      </c>
      <c r="B6706">
        <v>0</v>
      </c>
      <c r="C6706">
        <v>0</v>
      </c>
      <c r="D6706">
        <v>0</v>
      </c>
      <c r="E6706">
        <v>0</v>
      </c>
      <c r="F6706">
        <v>0</v>
      </c>
      <c r="G6706">
        <v>0</v>
      </c>
      <c r="H6706">
        <v>0</v>
      </c>
      <c r="I6706">
        <v>0</v>
      </c>
    </row>
    <row r="6707" spans="1:9" x14ac:dyDescent="0.25">
      <c r="A6707" s="1">
        <v>121030000000</v>
      </c>
      <c r="B6707">
        <v>0</v>
      </c>
      <c r="C6707" s="1">
        <v>0</v>
      </c>
      <c r="D6707">
        <v>0</v>
      </c>
      <c r="E6707">
        <v>0</v>
      </c>
      <c r="F6707">
        <v>0</v>
      </c>
      <c r="G6707">
        <v>0</v>
      </c>
      <c r="H6707">
        <v>0</v>
      </c>
      <c r="I6707">
        <v>0</v>
      </c>
    </row>
    <row r="6708" spans="1:9" x14ac:dyDescent="0.25">
      <c r="A6708" s="1">
        <v>121030000000</v>
      </c>
      <c r="B6708">
        <v>0</v>
      </c>
      <c r="C6708">
        <v>0</v>
      </c>
      <c r="D6708">
        <v>0</v>
      </c>
      <c r="E6708">
        <v>0</v>
      </c>
      <c r="F6708">
        <v>0</v>
      </c>
      <c r="G6708">
        <v>0</v>
      </c>
      <c r="H6708">
        <v>0</v>
      </c>
      <c r="I6708">
        <v>0</v>
      </c>
    </row>
    <row r="6709" spans="1:9" x14ac:dyDescent="0.25">
      <c r="A6709" s="1">
        <v>121030000000</v>
      </c>
      <c r="B6709">
        <v>0</v>
      </c>
      <c r="C6709">
        <v>0</v>
      </c>
      <c r="D6709">
        <v>0</v>
      </c>
      <c r="E6709">
        <v>0</v>
      </c>
      <c r="F6709">
        <v>0</v>
      </c>
      <c r="G6709">
        <v>0</v>
      </c>
      <c r="H6709">
        <v>0</v>
      </c>
      <c r="I6709">
        <v>0</v>
      </c>
    </row>
    <row r="6710" spans="1:9" x14ac:dyDescent="0.25">
      <c r="A6710" s="1">
        <v>121030000000</v>
      </c>
      <c r="B6710">
        <v>0</v>
      </c>
      <c r="C6710">
        <v>0</v>
      </c>
      <c r="D6710">
        <v>0</v>
      </c>
      <c r="E6710">
        <v>0</v>
      </c>
      <c r="F6710">
        <v>0</v>
      </c>
      <c r="G6710">
        <v>0</v>
      </c>
      <c r="H6710">
        <v>0</v>
      </c>
      <c r="I6710">
        <v>0</v>
      </c>
    </row>
    <row r="6711" spans="1:9" x14ac:dyDescent="0.25">
      <c r="A6711" s="1">
        <v>121030000000</v>
      </c>
      <c r="B6711">
        <v>0</v>
      </c>
      <c r="C6711">
        <v>0</v>
      </c>
      <c r="D6711">
        <v>0</v>
      </c>
      <c r="E6711">
        <v>0</v>
      </c>
      <c r="F6711">
        <v>0</v>
      </c>
      <c r="G6711">
        <v>0</v>
      </c>
      <c r="H6711">
        <v>0</v>
      </c>
      <c r="I6711">
        <v>0</v>
      </c>
    </row>
    <row r="6712" spans="1:9" x14ac:dyDescent="0.25">
      <c r="A6712" s="1">
        <v>121030000000</v>
      </c>
      <c r="B6712">
        <v>0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v>0</v>
      </c>
      <c r="I6712">
        <v>0</v>
      </c>
    </row>
    <row r="6713" spans="1:9" x14ac:dyDescent="0.25">
      <c r="A6713" s="1">
        <v>121030000000</v>
      </c>
      <c r="B6713">
        <v>0</v>
      </c>
      <c r="C6713">
        <v>0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v>0</v>
      </c>
    </row>
    <row r="6714" spans="1:9" x14ac:dyDescent="0.25">
      <c r="A6714" s="1">
        <v>121030000000</v>
      </c>
      <c r="B6714">
        <v>0</v>
      </c>
      <c r="C6714">
        <v>0</v>
      </c>
      <c r="D6714">
        <v>0</v>
      </c>
      <c r="E6714">
        <v>0</v>
      </c>
      <c r="F6714">
        <v>0</v>
      </c>
      <c r="G6714">
        <v>0</v>
      </c>
      <c r="H6714">
        <v>0</v>
      </c>
      <c r="I6714">
        <v>0</v>
      </c>
    </row>
    <row r="6715" spans="1:9" x14ac:dyDescent="0.25">
      <c r="A6715" s="1">
        <v>121030000000</v>
      </c>
      <c r="B6715" s="1">
        <v>6.8300000000000007E-5</v>
      </c>
      <c r="C6715">
        <v>4.879665E-3</v>
      </c>
      <c r="D6715">
        <v>8.5101710000000004E-3</v>
      </c>
      <c r="E6715">
        <v>8.6514279999999992E-3</v>
      </c>
      <c r="F6715">
        <v>9.1786249999999993E-3</v>
      </c>
      <c r="G6715">
        <v>1.1374268E-2</v>
      </c>
      <c r="H6715">
        <v>1.432169E-2</v>
      </c>
      <c r="I6715">
        <v>1.9934495999999999E-2</v>
      </c>
    </row>
    <row r="6716" spans="1:9" x14ac:dyDescent="0.25">
      <c r="A6716" s="1">
        <v>121030000000</v>
      </c>
      <c r="B6716">
        <v>0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v>0</v>
      </c>
    </row>
    <row r="6717" spans="1:9" x14ac:dyDescent="0.25">
      <c r="A6717" s="1">
        <v>121030000000</v>
      </c>
      <c r="B6717">
        <v>0</v>
      </c>
      <c r="C6717">
        <v>0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0</v>
      </c>
    </row>
    <row r="6718" spans="1:9" x14ac:dyDescent="0.25">
      <c r="A6718" s="1">
        <v>121030000000</v>
      </c>
      <c r="B6718">
        <v>0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0</v>
      </c>
    </row>
    <row r="6719" spans="1:9" x14ac:dyDescent="0.25">
      <c r="A6719" s="1">
        <v>121030000000</v>
      </c>
      <c r="B6719">
        <v>0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</v>
      </c>
    </row>
    <row r="6720" spans="1:9" x14ac:dyDescent="0.25">
      <c r="A6720" s="1">
        <v>121030000000</v>
      </c>
      <c r="B6720">
        <v>0</v>
      </c>
      <c r="C6720">
        <v>0</v>
      </c>
      <c r="D6720">
        <v>0</v>
      </c>
      <c r="E6720">
        <v>0</v>
      </c>
      <c r="F6720">
        <v>0</v>
      </c>
      <c r="G6720">
        <v>0</v>
      </c>
      <c r="H6720">
        <v>0</v>
      </c>
      <c r="I6720">
        <v>0</v>
      </c>
    </row>
    <row r="6721" spans="1:9" x14ac:dyDescent="0.25">
      <c r="A6721" s="1">
        <v>121030000000</v>
      </c>
      <c r="B6721">
        <v>0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3.2062200000000001E-4</v>
      </c>
      <c r="I6721">
        <v>8.8170999999999996E-4</v>
      </c>
    </row>
    <row r="6722" spans="1:9" x14ac:dyDescent="0.25">
      <c r="A6722" s="1">
        <v>121030000000</v>
      </c>
      <c r="B6722">
        <v>0</v>
      </c>
      <c r="C6722">
        <v>0</v>
      </c>
      <c r="D6722">
        <v>0</v>
      </c>
      <c r="E6722">
        <v>0</v>
      </c>
      <c r="F6722">
        <v>3.3311840000000001E-3</v>
      </c>
      <c r="G6722">
        <v>8.1998379999999992E-3</v>
      </c>
      <c r="H6722">
        <v>8.4560829999999997E-3</v>
      </c>
      <c r="I6722">
        <v>8.4560829999999997E-3</v>
      </c>
    </row>
    <row r="6723" spans="1:9" x14ac:dyDescent="0.25">
      <c r="A6723" s="1">
        <v>121030000000</v>
      </c>
      <c r="B6723">
        <v>0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v>0</v>
      </c>
    </row>
    <row r="6724" spans="1:9" x14ac:dyDescent="0.25">
      <c r="A6724" s="1">
        <v>121030000000</v>
      </c>
      <c r="B6724">
        <v>0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</v>
      </c>
    </row>
    <row r="6725" spans="1:9" x14ac:dyDescent="0.25">
      <c r="A6725" s="1">
        <v>121030000000</v>
      </c>
      <c r="B6725">
        <v>0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0</v>
      </c>
      <c r="I6725">
        <v>0</v>
      </c>
    </row>
    <row r="6726" spans="1:9" x14ac:dyDescent="0.25">
      <c r="A6726" s="1">
        <v>121030000000</v>
      </c>
      <c r="B6726">
        <v>0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</row>
    <row r="6727" spans="1:9" x14ac:dyDescent="0.25">
      <c r="A6727" s="1">
        <v>121030000000</v>
      </c>
      <c r="B6727">
        <v>0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</v>
      </c>
    </row>
    <row r="6728" spans="1:9" x14ac:dyDescent="0.25">
      <c r="A6728" s="1">
        <v>121030000000</v>
      </c>
      <c r="B6728">
        <v>0</v>
      </c>
      <c r="C6728">
        <v>0</v>
      </c>
      <c r="D6728">
        <v>0</v>
      </c>
      <c r="E6728">
        <v>0</v>
      </c>
      <c r="F6728">
        <v>0</v>
      </c>
      <c r="G6728">
        <v>0</v>
      </c>
      <c r="H6728">
        <v>0</v>
      </c>
      <c r="I6728">
        <v>0</v>
      </c>
    </row>
    <row r="6729" spans="1:9" x14ac:dyDescent="0.25">
      <c r="A6729" s="1">
        <v>121030000000</v>
      </c>
      <c r="B6729">
        <v>0</v>
      </c>
      <c r="C6729">
        <v>0</v>
      </c>
      <c r="D6729">
        <v>0</v>
      </c>
      <c r="E6729">
        <v>0</v>
      </c>
      <c r="F6729">
        <v>0</v>
      </c>
      <c r="G6729">
        <v>0</v>
      </c>
      <c r="H6729">
        <v>0</v>
      </c>
      <c r="I6729">
        <v>0</v>
      </c>
    </row>
    <row r="6730" spans="1:9" x14ac:dyDescent="0.25">
      <c r="A6730" s="1">
        <v>121030000000</v>
      </c>
      <c r="B6730">
        <v>0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0</v>
      </c>
      <c r="I6730">
        <v>0</v>
      </c>
    </row>
    <row r="6731" spans="1:9" x14ac:dyDescent="0.25">
      <c r="A6731" s="1">
        <v>121030000000</v>
      </c>
      <c r="B6731">
        <v>0</v>
      </c>
      <c r="C6731">
        <v>0</v>
      </c>
      <c r="D6731">
        <v>0</v>
      </c>
      <c r="E6731">
        <v>0</v>
      </c>
      <c r="F6731">
        <v>0</v>
      </c>
      <c r="G6731">
        <v>0</v>
      </c>
      <c r="H6731">
        <v>0</v>
      </c>
      <c r="I6731">
        <v>0</v>
      </c>
    </row>
    <row r="6732" spans="1:9" x14ac:dyDescent="0.25">
      <c r="A6732" s="1">
        <v>121030000000</v>
      </c>
      <c r="B6732">
        <v>0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v>0</v>
      </c>
    </row>
    <row r="6733" spans="1:9" x14ac:dyDescent="0.25">
      <c r="A6733" s="1">
        <v>121030000000</v>
      </c>
      <c r="B6733">
        <v>0</v>
      </c>
      <c r="C6733">
        <v>0</v>
      </c>
      <c r="D6733">
        <v>0</v>
      </c>
      <c r="E6733">
        <v>0</v>
      </c>
      <c r="F6733">
        <v>0</v>
      </c>
      <c r="G6733">
        <v>0</v>
      </c>
      <c r="H6733">
        <v>0</v>
      </c>
      <c r="I6733">
        <v>0</v>
      </c>
    </row>
    <row r="6734" spans="1:9" x14ac:dyDescent="0.25">
      <c r="A6734" s="1">
        <v>121030000000</v>
      </c>
      <c r="B6734">
        <v>0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</v>
      </c>
    </row>
    <row r="6735" spans="1:9" x14ac:dyDescent="0.25">
      <c r="A6735" s="1">
        <v>121030000000</v>
      </c>
      <c r="B6735">
        <v>0</v>
      </c>
      <c r="C6735">
        <v>0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v>0</v>
      </c>
    </row>
    <row r="6736" spans="1:9" x14ac:dyDescent="0.25">
      <c r="A6736" s="1">
        <v>121030000000</v>
      </c>
      <c r="B6736">
        <v>0</v>
      </c>
      <c r="C6736">
        <v>0</v>
      </c>
      <c r="D6736">
        <v>0</v>
      </c>
      <c r="E6736">
        <v>0</v>
      </c>
      <c r="F6736">
        <v>0</v>
      </c>
      <c r="G6736">
        <v>0</v>
      </c>
      <c r="H6736">
        <v>0</v>
      </c>
      <c r="I6736">
        <v>0</v>
      </c>
    </row>
    <row r="6737" spans="1:9" x14ac:dyDescent="0.25">
      <c r="A6737" s="1">
        <v>121030000000</v>
      </c>
      <c r="B6737">
        <v>0</v>
      </c>
      <c r="C6737">
        <v>0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v>0</v>
      </c>
    </row>
    <row r="6738" spans="1:9" x14ac:dyDescent="0.25">
      <c r="A6738" s="1">
        <v>121030000000</v>
      </c>
      <c r="B6738">
        <v>0</v>
      </c>
      <c r="C6738">
        <v>0</v>
      </c>
      <c r="D6738">
        <v>0</v>
      </c>
      <c r="E6738">
        <v>0</v>
      </c>
      <c r="F6738">
        <v>0</v>
      </c>
      <c r="G6738">
        <v>0</v>
      </c>
      <c r="H6738">
        <v>0</v>
      </c>
      <c r="I6738">
        <v>0</v>
      </c>
    </row>
    <row r="6739" spans="1:9" x14ac:dyDescent="0.25">
      <c r="A6739" s="1">
        <v>121030000000</v>
      </c>
      <c r="B6739">
        <v>0</v>
      </c>
      <c r="C6739">
        <v>0</v>
      </c>
      <c r="D6739">
        <v>0</v>
      </c>
      <c r="E6739">
        <v>0</v>
      </c>
      <c r="F6739">
        <v>0</v>
      </c>
      <c r="G6739">
        <v>0</v>
      </c>
      <c r="H6739">
        <v>0</v>
      </c>
      <c r="I6739">
        <v>0</v>
      </c>
    </row>
    <row r="6740" spans="1:9" x14ac:dyDescent="0.25">
      <c r="A6740" s="1">
        <v>121030000000</v>
      </c>
      <c r="B6740">
        <v>0</v>
      </c>
      <c r="C6740">
        <v>0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0</v>
      </c>
    </row>
    <row r="6741" spans="1:9" x14ac:dyDescent="0.25">
      <c r="A6741" s="1">
        <v>121030000000</v>
      </c>
      <c r="B6741">
        <v>0</v>
      </c>
      <c r="C6741">
        <v>0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0</v>
      </c>
    </row>
    <row r="6742" spans="1:9" x14ac:dyDescent="0.25">
      <c r="A6742" s="1">
        <v>121030000000</v>
      </c>
      <c r="B6742">
        <v>0</v>
      </c>
      <c r="C6742">
        <v>0</v>
      </c>
      <c r="D6742">
        <v>0</v>
      </c>
      <c r="E6742">
        <v>0</v>
      </c>
      <c r="F6742">
        <v>0</v>
      </c>
      <c r="G6742">
        <v>0</v>
      </c>
      <c r="H6742">
        <v>0</v>
      </c>
      <c r="I6742">
        <v>0</v>
      </c>
    </row>
    <row r="6743" spans="1:9" x14ac:dyDescent="0.25">
      <c r="A6743" s="1">
        <v>121030000000</v>
      </c>
      <c r="B6743">
        <v>0</v>
      </c>
      <c r="C6743">
        <v>0</v>
      </c>
      <c r="D6743">
        <v>0</v>
      </c>
      <c r="E6743">
        <v>0</v>
      </c>
      <c r="F6743">
        <v>0</v>
      </c>
      <c r="G6743">
        <v>0</v>
      </c>
      <c r="H6743">
        <v>0</v>
      </c>
      <c r="I6743">
        <v>0</v>
      </c>
    </row>
    <row r="6744" spans="1:9" x14ac:dyDescent="0.25">
      <c r="A6744" s="1">
        <v>121030000000</v>
      </c>
      <c r="B6744">
        <v>0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</row>
    <row r="6745" spans="1:9" x14ac:dyDescent="0.25">
      <c r="A6745" s="1">
        <v>121030000000</v>
      </c>
      <c r="B6745">
        <v>0</v>
      </c>
      <c r="C6745">
        <v>0</v>
      </c>
      <c r="D6745">
        <v>0</v>
      </c>
      <c r="E6745">
        <v>0</v>
      </c>
      <c r="F6745">
        <v>0</v>
      </c>
      <c r="G6745">
        <v>0</v>
      </c>
      <c r="H6745">
        <v>0</v>
      </c>
      <c r="I6745">
        <v>0</v>
      </c>
    </row>
    <row r="6746" spans="1:9" x14ac:dyDescent="0.25">
      <c r="A6746" s="1">
        <v>121030000000</v>
      </c>
      <c r="B6746">
        <v>0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0</v>
      </c>
    </row>
    <row r="6747" spans="1:9" x14ac:dyDescent="0.25">
      <c r="A6747" s="1">
        <v>121030000000</v>
      </c>
      <c r="B6747">
        <v>0</v>
      </c>
      <c r="C6747">
        <v>0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</row>
    <row r="6748" spans="1:9" x14ac:dyDescent="0.25">
      <c r="A6748" s="1">
        <v>121030000000</v>
      </c>
      <c r="B6748">
        <v>0</v>
      </c>
      <c r="C6748">
        <v>0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v>0</v>
      </c>
    </row>
    <row r="6749" spans="1:9" x14ac:dyDescent="0.25">
      <c r="A6749" s="1">
        <v>121030000000</v>
      </c>
      <c r="B6749">
        <v>0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</row>
    <row r="6750" spans="1:9" x14ac:dyDescent="0.25">
      <c r="A6750" s="1">
        <v>121030000000</v>
      </c>
      <c r="B6750">
        <v>0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</row>
    <row r="6751" spans="1:9" x14ac:dyDescent="0.25">
      <c r="A6751" s="1">
        <v>121030000000</v>
      </c>
      <c r="B6751">
        <v>0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0</v>
      </c>
      <c r="I6751">
        <v>0</v>
      </c>
    </row>
    <row r="6752" spans="1:9" x14ac:dyDescent="0.25">
      <c r="A6752" s="1">
        <v>121030000000</v>
      </c>
      <c r="B6752">
        <v>0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0</v>
      </c>
    </row>
    <row r="6753" spans="1:9" x14ac:dyDescent="0.25">
      <c r="A6753" s="1">
        <v>121030000000</v>
      </c>
      <c r="B6753">
        <v>0</v>
      </c>
      <c r="C6753">
        <v>0</v>
      </c>
      <c r="D6753">
        <v>0</v>
      </c>
      <c r="E6753">
        <v>0</v>
      </c>
      <c r="F6753">
        <v>0</v>
      </c>
      <c r="G6753">
        <v>0</v>
      </c>
      <c r="H6753">
        <v>0</v>
      </c>
      <c r="I6753">
        <v>0</v>
      </c>
    </row>
    <row r="6754" spans="1:9" x14ac:dyDescent="0.25">
      <c r="A6754" s="1">
        <v>121030000000</v>
      </c>
      <c r="B6754">
        <v>0</v>
      </c>
      <c r="C6754">
        <v>0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v>0</v>
      </c>
    </row>
    <row r="6755" spans="1:9" x14ac:dyDescent="0.25">
      <c r="A6755" s="1">
        <v>121030000000</v>
      </c>
      <c r="B6755">
        <v>0</v>
      </c>
      <c r="C6755">
        <v>0</v>
      </c>
      <c r="D6755">
        <v>0</v>
      </c>
      <c r="E6755">
        <v>0</v>
      </c>
      <c r="F6755">
        <v>0</v>
      </c>
      <c r="G6755">
        <v>0</v>
      </c>
      <c r="H6755">
        <v>0</v>
      </c>
      <c r="I6755">
        <v>0</v>
      </c>
    </row>
    <row r="6756" spans="1:9" x14ac:dyDescent="0.25">
      <c r="A6756" s="1">
        <v>121030000000</v>
      </c>
      <c r="B6756">
        <v>0</v>
      </c>
      <c r="C6756">
        <v>0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v>0</v>
      </c>
    </row>
    <row r="6757" spans="1:9" x14ac:dyDescent="0.25">
      <c r="A6757" s="1">
        <v>121030000000</v>
      </c>
      <c r="B6757">
        <v>0</v>
      </c>
      <c r="C6757">
        <v>0</v>
      </c>
      <c r="D6757">
        <v>0</v>
      </c>
      <c r="E6757">
        <v>0</v>
      </c>
      <c r="F6757">
        <v>0</v>
      </c>
      <c r="G6757">
        <v>0</v>
      </c>
      <c r="H6757">
        <v>0</v>
      </c>
      <c r="I6757">
        <v>0</v>
      </c>
    </row>
    <row r="6758" spans="1:9" x14ac:dyDescent="0.25">
      <c r="A6758" s="1">
        <v>121030000000</v>
      </c>
      <c r="B6758">
        <v>0</v>
      </c>
      <c r="C6758">
        <v>0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v>0</v>
      </c>
    </row>
    <row r="6759" spans="1:9" x14ac:dyDescent="0.25">
      <c r="A6759" s="1">
        <v>121030000000</v>
      </c>
      <c r="B6759">
        <v>0</v>
      </c>
      <c r="C6759">
        <v>0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v>0</v>
      </c>
    </row>
    <row r="6760" spans="1:9" x14ac:dyDescent="0.25">
      <c r="A6760" s="1">
        <v>121030000000</v>
      </c>
      <c r="B6760">
        <v>0</v>
      </c>
      <c r="C6760">
        <v>0</v>
      </c>
      <c r="D6760">
        <v>0</v>
      </c>
      <c r="E6760">
        <v>0</v>
      </c>
      <c r="F6760">
        <v>0</v>
      </c>
      <c r="G6760">
        <v>0</v>
      </c>
      <c r="H6760">
        <v>0</v>
      </c>
      <c r="I6760">
        <v>0</v>
      </c>
    </row>
    <row r="6761" spans="1:9" x14ac:dyDescent="0.25">
      <c r="A6761" s="1">
        <v>121030000000</v>
      </c>
      <c r="B6761">
        <v>0</v>
      </c>
      <c r="C6761">
        <v>0</v>
      </c>
      <c r="D6761">
        <v>0</v>
      </c>
      <c r="E6761">
        <v>0</v>
      </c>
      <c r="F6761">
        <v>0</v>
      </c>
      <c r="G6761">
        <v>0</v>
      </c>
      <c r="H6761">
        <v>0</v>
      </c>
      <c r="I6761">
        <v>0</v>
      </c>
    </row>
    <row r="6762" spans="1:9" x14ac:dyDescent="0.25">
      <c r="A6762" s="1">
        <v>121030000000</v>
      </c>
      <c r="B6762">
        <v>0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0</v>
      </c>
    </row>
    <row r="6763" spans="1:9" x14ac:dyDescent="0.25">
      <c r="A6763" s="1">
        <v>121030000000</v>
      </c>
      <c r="B6763">
        <v>0</v>
      </c>
      <c r="C6763">
        <v>0</v>
      </c>
      <c r="D6763">
        <v>0</v>
      </c>
      <c r="E6763">
        <v>0</v>
      </c>
      <c r="F6763">
        <v>0</v>
      </c>
      <c r="G6763">
        <v>0</v>
      </c>
      <c r="H6763">
        <v>0</v>
      </c>
      <c r="I6763">
        <v>0</v>
      </c>
    </row>
    <row r="6764" spans="1:9" x14ac:dyDescent="0.25">
      <c r="A6764" s="1">
        <v>121030000000</v>
      </c>
      <c r="B6764">
        <v>0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0</v>
      </c>
      <c r="I6764">
        <v>0</v>
      </c>
    </row>
    <row r="6765" spans="1:9" x14ac:dyDescent="0.25">
      <c r="A6765" s="1">
        <v>121030000000</v>
      </c>
      <c r="B6765">
        <v>0</v>
      </c>
      <c r="C6765">
        <v>0</v>
      </c>
      <c r="D6765">
        <v>0</v>
      </c>
      <c r="E6765">
        <v>0</v>
      </c>
      <c r="F6765">
        <v>0</v>
      </c>
      <c r="G6765">
        <v>0</v>
      </c>
      <c r="H6765">
        <v>0</v>
      </c>
      <c r="I6765">
        <v>0</v>
      </c>
    </row>
    <row r="6766" spans="1:9" x14ac:dyDescent="0.25">
      <c r="A6766" s="1">
        <v>121030000000</v>
      </c>
      <c r="B6766">
        <v>0</v>
      </c>
      <c r="C6766">
        <v>0</v>
      </c>
      <c r="D6766">
        <v>0</v>
      </c>
      <c r="E6766">
        <v>0</v>
      </c>
      <c r="F6766">
        <v>0</v>
      </c>
      <c r="G6766">
        <v>0</v>
      </c>
      <c r="H6766">
        <v>0</v>
      </c>
      <c r="I6766">
        <v>0</v>
      </c>
    </row>
    <row r="6767" spans="1:9" x14ac:dyDescent="0.25">
      <c r="A6767" s="1">
        <v>121030000000</v>
      </c>
      <c r="B6767">
        <v>0</v>
      </c>
      <c r="C6767">
        <v>0</v>
      </c>
      <c r="D6767">
        <v>0</v>
      </c>
      <c r="E6767">
        <v>0</v>
      </c>
      <c r="F6767">
        <v>0</v>
      </c>
      <c r="G6767">
        <v>0</v>
      </c>
      <c r="H6767">
        <v>0</v>
      </c>
      <c r="I6767">
        <v>0</v>
      </c>
    </row>
    <row r="6768" spans="1:9" x14ac:dyDescent="0.25">
      <c r="A6768" s="1">
        <v>121030000000</v>
      </c>
      <c r="B6768">
        <v>0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v>0</v>
      </c>
    </row>
    <row r="6769" spans="1:9" x14ac:dyDescent="0.25">
      <c r="A6769" s="1">
        <v>121030000000</v>
      </c>
      <c r="B6769">
        <v>0</v>
      </c>
      <c r="C6769">
        <v>0</v>
      </c>
      <c r="D6769">
        <v>0</v>
      </c>
      <c r="E6769">
        <v>0</v>
      </c>
      <c r="F6769">
        <v>0</v>
      </c>
      <c r="G6769">
        <v>0</v>
      </c>
      <c r="H6769">
        <v>0</v>
      </c>
      <c r="I6769">
        <v>0</v>
      </c>
    </row>
    <row r="6770" spans="1:9" x14ac:dyDescent="0.25">
      <c r="A6770" s="1">
        <v>121030000000</v>
      </c>
      <c r="B6770">
        <v>0</v>
      </c>
      <c r="C6770">
        <v>0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</v>
      </c>
    </row>
    <row r="6771" spans="1:9" x14ac:dyDescent="0.25">
      <c r="A6771" s="1">
        <v>121030000000</v>
      </c>
      <c r="B6771">
        <v>2.52847E-4</v>
      </c>
      <c r="C6771">
        <v>3.4766499999999999E-4</v>
      </c>
      <c r="D6771">
        <v>3.4766499999999999E-4</v>
      </c>
      <c r="E6771">
        <v>3.4766499999999999E-4</v>
      </c>
      <c r="F6771">
        <v>3.4766499999999999E-4</v>
      </c>
      <c r="G6771">
        <v>3.4766499999999999E-4</v>
      </c>
      <c r="H6771">
        <v>3.4766499999999999E-4</v>
      </c>
      <c r="I6771">
        <v>3.4766499999999999E-4</v>
      </c>
    </row>
    <row r="6772" spans="1:9" x14ac:dyDescent="0.25">
      <c r="A6772" s="1">
        <v>121030000000</v>
      </c>
      <c r="B6772">
        <v>0</v>
      </c>
      <c r="C6772">
        <v>0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v>0</v>
      </c>
    </row>
    <row r="6773" spans="1:9" x14ac:dyDescent="0.25">
      <c r="A6773" s="1">
        <v>121030000000</v>
      </c>
      <c r="B6773">
        <v>0</v>
      </c>
      <c r="C6773">
        <v>0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v>0</v>
      </c>
    </row>
    <row r="6774" spans="1:9" x14ac:dyDescent="0.25">
      <c r="A6774" s="1">
        <v>121030000000</v>
      </c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</row>
    <row r="6775" spans="1:9" x14ac:dyDescent="0.25">
      <c r="A6775" s="1">
        <v>121030000000</v>
      </c>
      <c r="B6775">
        <v>0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</row>
    <row r="6776" spans="1:9" x14ac:dyDescent="0.25">
      <c r="A6776" s="1">
        <v>121030000000</v>
      </c>
      <c r="B6776">
        <v>0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</row>
    <row r="6777" spans="1:9" x14ac:dyDescent="0.25">
      <c r="A6777" s="1">
        <v>121030000000</v>
      </c>
      <c r="B6777">
        <v>0</v>
      </c>
      <c r="C6777">
        <v>0</v>
      </c>
      <c r="D6777">
        <v>0</v>
      </c>
      <c r="E6777">
        <v>0</v>
      </c>
      <c r="F6777">
        <v>0</v>
      </c>
      <c r="G6777">
        <v>0</v>
      </c>
      <c r="H6777">
        <v>0</v>
      </c>
      <c r="I6777">
        <v>0</v>
      </c>
    </row>
    <row r="6778" spans="1:9" x14ac:dyDescent="0.25">
      <c r="A6778" s="1">
        <v>121030000000</v>
      </c>
      <c r="B6778">
        <v>0</v>
      </c>
      <c r="C6778">
        <v>0</v>
      </c>
      <c r="D6778">
        <v>0</v>
      </c>
      <c r="E6778">
        <v>0</v>
      </c>
      <c r="F6778">
        <v>0</v>
      </c>
      <c r="G6778">
        <v>0</v>
      </c>
      <c r="H6778">
        <v>0</v>
      </c>
      <c r="I6778">
        <v>0</v>
      </c>
    </row>
    <row r="6779" spans="1:9" x14ac:dyDescent="0.25">
      <c r="A6779" s="1">
        <v>121030000000</v>
      </c>
      <c r="B6779">
        <v>0</v>
      </c>
      <c r="C6779">
        <v>0</v>
      </c>
      <c r="D6779">
        <v>0</v>
      </c>
      <c r="E6779">
        <v>0</v>
      </c>
      <c r="F6779">
        <v>0</v>
      </c>
      <c r="G6779">
        <v>0</v>
      </c>
      <c r="H6779">
        <v>0</v>
      </c>
      <c r="I6779">
        <v>0</v>
      </c>
    </row>
    <row r="6780" spans="1:9" x14ac:dyDescent="0.25">
      <c r="A6780" s="1">
        <v>121030000000</v>
      </c>
      <c r="B6780">
        <v>0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0</v>
      </c>
      <c r="I6780">
        <v>0</v>
      </c>
    </row>
    <row r="6781" spans="1:9" x14ac:dyDescent="0.25">
      <c r="A6781" s="1">
        <v>121030000000</v>
      </c>
      <c r="B6781">
        <v>0</v>
      </c>
      <c r="C6781">
        <v>0</v>
      </c>
      <c r="D6781">
        <v>0</v>
      </c>
      <c r="E6781">
        <v>0</v>
      </c>
      <c r="F6781">
        <v>0</v>
      </c>
      <c r="G6781">
        <v>0</v>
      </c>
      <c r="H6781">
        <v>0</v>
      </c>
      <c r="I6781">
        <v>0</v>
      </c>
    </row>
    <row r="6782" spans="1:9" x14ac:dyDescent="0.25">
      <c r="A6782" s="1">
        <v>121030000000</v>
      </c>
      <c r="B6782">
        <v>0</v>
      </c>
      <c r="C6782">
        <v>0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v>0</v>
      </c>
    </row>
    <row r="6783" spans="1:9" x14ac:dyDescent="0.25">
      <c r="A6783" s="1">
        <v>121030000000</v>
      </c>
      <c r="B6783">
        <v>0</v>
      </c>
      <c r="C6783">
        <v>0</v>
      </c>
      <c r="D6783">
        <v>0</v>
      </c>
      <c r="E6783">
        <v>0</v>
      </c>
      <c r="F6783">
        <v>0</v>
      </c>
      <c r="G6783">
        <v>0</v>
      </c>
      <c r="H6783">
        <v>0</v>
      </c>
      <c r="I6783">
        <v>0</v>
      </c>
    </row>
    <row r="6784" spans="1:9" x14ac:dyDescent="0.25">
      <c r="A6784" s="1">
        <v>121030000000</v>
      </c>
      <c r="B6784">
        <v>0</v>
      </c>
      <c r="C6784">
        <v>0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v>0</v>
      </c>
    </row>
    <row r="6785" spans="1:9" x14ac:dyDescent="0.25">
      <c r="A6785" s="1">
        <v>121030000000</v>
      </c>
      <c r="B6785">
        <v>0</v>
      </c>
      <c r="C6785">
        <v>0</v>
      </c>
      <c r="D6785">
        <v>0</v>
      </c>
      <c r="E6785">
        <v>0</v>
      </c>
      <c r="F6785">
        <v>0</v>
      </c>
      <c r="G6785">
        <v>0</v>
      </c>
      <c r="H6785">
        <v>0</v>
      </c>
      <c r="I6785">
        <v>0</v>
      </c>
    </row>
    <row r="6786" spans="1:9" x14ac:dyDescent="0.25">
      <c r="A6786" s="1">
        <v>121030000000</v>
      </c>
      <c r="B6786">
        <v>0</v>
      </c>
      <c r="C6786">
        <v>0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0</v>
      </c>
    </row>
    <row r="6787" spans="1:9" x14ac:dyDescent="0.25">
      <c r="A6787" s="1">
        <v>121030000000</v>
      </c>
      <c r="B6787">
        <v>0</v>
      </c>
      <c r="C6787">
        <v>0</v>
      </c>
      <c r="D6787">
        <v>0</v>
      </c>
      <c r="E6787">
        <v>0</v>
      </c>
      <c r="F6787">
        <v>0</v>
      </c>
      <c r="G6787">
        <v>0</v>
      </c>
      <c r="H6787">
        <v>0</v>
      </c>
      <c r="I6787">
        <v>0</v>
      </c>
    </row>
    <row r="6788" spans="1:9" x14ac:dyDescent="0.25">
      <c r="A6788" s="1">
        <v>121030000000</v>
      </c>
      <c r="B6788">
        <v>0</v>
      </c>
      <c r="C6788">
        <v>0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v>0</v>
      </c>
    </row>
    <row r="6789" spans="1:9" x14ac:dyDescent="0.25">
      <c r="A6789" s="1">
        <v>121030000000</v>
      </c>
      <c r="B6789">
        <v>0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</row>
    <row r="6790" spans="1:9" x14ac:dyDescent="0.25">
      <c r="A6790" s="1">
        <v>121030000000</v>
      </c>
      <c r="B6790">
        <v>0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0</v>
      </c>
    </row>
    <row r="6791" spans="1:9" x14ac:dyDescent="0.25">
      <c r="A6791" s="1">
        <v>121030000000</v>
      </c>
      <c r="B6791">
        <v>0</v>
      </c>
      <c r="C6791">
        <v>0</v>
      </c>
      <c r="D6791">
        <v>0</v>
      </c>
      <c r="E6791">
        <v>0</v>
      </c>
      <c r="F6791">
        <v>0</v>
      </c>
      <c r="G6791">
        <v>0</v>
      </c>
      <c r="H6791">
        <v>0</v>
      </c>
      <c r="I6791">
        <v>0</v>
      </c>
    </row>
    <row r="6792" spans="1:9" x14ac:dyDescent="0.25">
      <c r="A6792" s="1">
        <v>121030000000</v>
      </c>
      <c r="B6792">
        <v>3.6532999999999997E-4</v>
      </c>
      <c r="C6792">
        <v>5.1504489999999997E-3</v>
      </c>
      <c r="D6792">
        <v>6.0253540000000001E-3</v>
      </c>
      <c r="E6792">
        <v>6.0253540000000001E-3</v>
      </c>
      <c r="F6792">
        <v>6.0253540000000001E-3</v>
      </c>
      <c r="G6792">
        <v>6.0253540000000001E-3</v>
      </c>
      <c r="H6792">
        <v>6.0253540000000001E-3</v>
      </c>
      <c r="I6792">
        <v>6.0253540000000001E-3</v>
      </c>
    </row>
    <row r="6793" spans="1:9" x14ac:dyDescent="0.25">
      <c r="A6793" s="1">
        <v>121030000000</v>
      </c>
      <c r="B6793">
        <v>0</v>
      </c>
      <c r="C6793">
        <v>0</v>
      </c>
      <c r="D6793">
        <v>0</v>
      </c>
      <c r="E6793">
        <v>0</v>
      </c>
      <c r="F6793">
        <v>0</v>
      </c>
      <c r="G6793">
        <v>0</v>
      </c>
      <c r="H6793">
        <v>0</v>
      </c>
      <c r="I6793">
        <v>0</v>
      </c>
    </row>
    <row r="6794" spans="1:9" x14ac:dyDescent="0.25">
      <c r="A6794" s="1">
        <v>121030000000</v>
      </c>
      <c r="B6794">
        <v>0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0</v>
      </c>
    </row>
    <row r="6795" spans="1:9" x14ac:dyDescent="0.25">
      <c r="A6795" s="1">
        <v>121030000000</v>
      </c>
      <c r="B6795">
        <v>0</v>
      </c>
      <c r="C6795">
        <v>0</v>
      </c>
      <c r="D6795">
        <v>0</v>
      </c>
      <c r="E6795">
        <v>0</v>
      </c>
      <c r="F6795">
        <v>0</v>
      </c>
      <c r="G6795">
        <v>0</v>
      </c>
      <c r="H6795">
        <v>0</v>
      </c>
      <c r="I6795">
        <v>0</v>
      </c>
    </row>
    <row r="6796" spans="1:9" x14ac:dyDescent="0.25">
      <c r="A6796" s="1">
        <v>121030000000</v>
      </c>
      <c r="B6796">
        <v>0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v>0</v>
      </c>
    </row>
    <row r="6797" spans="1:9" x14ac:dyDescent="0.25">
      <c r="A6797" s="1">
        <v>121030000000</v>
      </c>
      <c r="B6797" s="1">
        <v>3.5200000000000002E-5</v>
      </c>
      <c r="C6797">
        <v>1.2903799999999999E-4</v>
      </c>
      <c r="D6797">
        <v>1.2903799999999999E-4</v>
      </c>
      <c r="E6797">
        <v>1.2903799999999999E-4</v>
      </c>
      <c r="F6797">
        <v>1.2903799999999999E-4</v>
      </c>
      <c r="G6797">
        <v>1.2903799999999999E-4</v>
      </c>
      <c r="H6797">
        <v>1.2903799999999999E-4</v>
      </c>
      <c r="I6797">
        <v>1.2903799999999999E-4</v>
      </c>
    </row>
    <row r="6798" spans="1:9" x14ac:dyDescent="0.25">
      <c r="A6798" s="1">
        <v>121030000000</v>
      </c>
      <c r="B6798">
        <v>0</v>
      </c>
      <c r="C6798">
        <v>0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v>0</v>
      </c>
    </row>
    <row r="6799" spans="1:9" x14ac:dyDescent="0.25">
      <c r="A6799" s="1">
        <v>121030000000</v>
      </c>
      <c r="B6799">
        <v>0</v>
      </c>
      <c r="C6799">
        <v>0</v>
      </c>
      <c r="D6799">
        <v>3.3102400000000002E-4</v>
      </c>
      <c r="E6799">
        <v>6.6204700000000003E-4</v>
      </c>
      <c r="F6799">
        <v>6.6204700000000003E-4</v>
      </c>
      <c r="G6799">
        <v>6.6204700000000003E-4</v>
      </c>
      <c r="H6799">
        <v>6.6204700000000003E-4</v>
      </c>
      <c r="I6799">
        <v>6.6204700000000003E-4</v>
      </c>
    </row>
    <row r="6800" spans="1:9" x14ac:dyDescent="0.25">
      <c r="A6800" s="1">
        <v>121030000000</v>
      </c>
      <c r="B6800">
        <v>2.486299E-3</v>
      </c>
      <c r="C6800">
        <v>1.6340160999999999E-2</v>
      </c>
      <c r="D6800">
        <v>1.5956312E-2</v>
      </c>
      <c r="E6800">
        <v>1.5956312E-2</v>
      </c>
      <c r="F6800">
        <v>1.6688531E-2</v>
      </c>
      <c r="G6800">
        <v>2.3111329E-2</v>
      </c>
      <c r="H6800">
        <v>2.7030126000000002E-2</v>
      </c>
      <c r="I6800">
        <v>2.7030126000000002E-2</v>
      </c>
    </row>
    <row r="6801" spans="1:9" x14ac:dyDescent="0.25">
      <c r="A6801" s="1">
        <v>121030000000</v>
      </c>
      <c r="B6801">
        <v>0</v>
      </c>
      <c r="C6801" s="1">
        <v>0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0</v>
      </c>
    </row>
    <row r="6802" spans="1:9" x14ac:dyDescent="0.25">
      <c r="A6802" s="1">
        <v>121030000000</v>
      </c>
      <c r="B6802">
        <v>0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v>0</v>
      </c>
    </row>
    <row r="6803" spans="1:9" x14ac:dyDescent="0.25">
      <c r="A6803" s="1">
        <v>121030000000</v>
      </c>
      <c r="B6803">
        <v>0</v>
      </c>
      <c r="C6803">
        <v>0</v>
      </c>
      <c r="D6803">
        <v>0</v>
      </c>
      <c r="E6803">
        <v>0</v>
      </c>
      <c r="F6803">
        <v>0</v>
      </c>
      <c r="G6803">
        <v>0</v>
      </c>
      <c r="H6803">
        <v>0</v>
      </c>
      <c r="I6803">
        <v>0</v>
      </c>
    </row>
    <row r="6804" spans="1:9" x14ac:dyDescent="0.25">
      <c r="A6804" s="1">
        <v>121030000000</v>
      </c>
      <c r="B6804" s="1">
        <v>8.7800000000000006E-5</v>
      </c>
      <c r="C6804">
        <v>1.5029900000000001E-3</v>
      </c>
      <c r="D6804">
        <v>1.5029900000000001E-3</v>
      </c>
      <c r="E6804">
        <v>1.5029900000000001E-3</v>
      </c>
      <c r="F6804">
        <v>1.5029900000000001E-3</v>
      </c>
      <c r="G6804">
        <v>1.5029900000000001E-3</v>
      </c>
      <c r="H6804">
        <v>1.5029900000000001E-3</v>
      </c>
      <c r="I6804">
        <v>1.5029900000000001E-3</v>
      </c>
    </row>
    <row r="6805" spans="1:9" x14ac:dyDescent="0.25">
      <c r="A6805" s="1">
        <v>121030000000</v>
      </c>
      <c r="B6805">
        <v>0</v>
      </c>
      <c r="C6805">
        <v>0</v>
      </c>
      <c r="D6805" s="1">
        <v>7.1599999999999998E-19</v>
      </c>
      <c r="E6805" s="1">
        <v>9.8399999999999993E-19</v>
      </c>
      <c r="F6805" s="1">
        <v>8.7499999999999997E-19</v>
      </c>
      <c r="G6805">
        <v>3.0946599999999999E-4</v>
      </c>
      <c r="H6805">
        <v>1.835635E-3</v>
      </c>
      <c r="I6805">
        <v>3.3958399999999998E-3</v>
      </c>
    </row>
    <row r="6806" spans="1:9" x14ac:dyDescent="0.25">
      <c r="A6806" s="1">
        <v>121030000000</v>
      </c>
      <c r="B6806">
        <v>0</v>
      </c>
      <c r="C6806"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0</v>
      </c>
    </row>
    <row r="6807" spans="1:9" x14ac:dyDescent="0.25">
      <c r="A6807" s="1">
        <v>121030000000</v>
      </c>
      <c r="B6807">
        <v>0</v>
      </c>
      <c r="C6807">
        <v>0</v>
      </c>
      <c r="D6807">
        <v>0</v>
      </c>
      <c r="E6807">
        <v>0</v>
      </c>
      <c r="F6807">
        <v>0</v>
      </c>
      <c r="G6807">
        <v>0</v>
      </c>
      <c r="H6807">
        <v>0</v>
      </c>
      <c r="I6807">
        <v>0</v>
      </c>
    </row>
    <row r="6808" spans="1:9" x14ac:dyDescent="0.25">
      <c r="A6808" s="1">
        <v>121030000000</v>
      </c>
      <c r="B6808">
        <v>0</v>
      </c>
      <c r="C6808">
        <v>0</v>
      </c>
      <c r="D6808">
        <v>0</v>
      </c>
      <c r="E6808">
        <v>0</v>
      </c>
      <c r="F6808">
        <v>0</v>
      </c>
      <c r="G6808">
        <v>0</v>
      </c>
      <c r="H6808">
        <v>0</v>
      </c>
      <c r="I6808">
        <v>0</v>
      </c>
    </row>
    <row r="6809" spans="1:9" x14ac:dyDescent="0.25">
      <c r="A6809" s="1">
        <v>121030000000</v>
      </c>
      <c r="B6809">
        <v>0</v>
      </c>
      <c r="C6809">
        <v>0</v>
      </c>
      <c r="D6809">
        <v>0</v>
      </c>
      <c r="E6809">
        <v>0</v>
      </c>
      <c r="F6809">
        <v>0</v>
      </c>
      <c r="G6809">
        <v>0</v>
      </c>
      <c r="H6809">
        <v>0</v>
      </c>
      <c r="I6809">
        <v>0</v>
      </c>
    </row>
    <row r="6810" spans="1:9" x14ac:dyDescent="0.25">
      <c r="A6810" s="1">
        <v>121030000000</v>
      </c>
      <c r="B6810">
        <v>0</v>
      </c>
      <c r="C6810">
        <v>0</v>
      </c>
      <c r="D6810">
        <v>0</v>
      </c>
      <c r="E6810">
        <v>0</v>
      </c>
      <c r="F6810">
        <v>0</v>
      </c>
      <c r="G6810">
        <v>0</v>
      </c>
      <c r="H6810">
        <v>0</v>
      </c>
      <c r="I6810">
        <v>0</v>
      </c>
    </row>
    <row r="6811" spans="1:9" x14ac:dyDescent="0.25">
      <c r="A6811" s="1">
        <v>121030000000</v>
      </c>
      <c r="B6811">
        <v>0</v>
      </c>
      <c r="C6811">
        <v>0</v>
      </c>
      <c r="D6811">
        <v>0</v>
      </c>
      <c r="E6811">
        <v>0</v>
      </c>
      <c r="F6811">
        <v>0</v>
      </c>
      <c r="G6811">
        <v>0</v>
      </c>
      <c r="H6811">
        <v>0</v>
      </c>
      <c r="I6811">
        <v>0</v>
      </c>
    </row>
    <row r="6812" spans="1:9" x14ac:dyDescent="0.25">
      <c r="A6812" s="1">
        <v>121030000000</v>
      </c>
      <c r="B6812">
        <v>0</v>
      </c>
      <c r="C6812">
        <v>0</v>
      </c>
      <c r="D6812">
        <v>0</v>
      </c>
      <c r="E6812">
        <v>0</v>
      </c>
      <c r="F6812">
        <v>0</v>
      </c>
      <c r="G6812">
        <v>0</v>
      </c>
      <c r="H6812">
        <v>0</v>
      </c>
      <c r="I6812">
        <v>0</v>
      </c>
    </row>
    <row r="6813" spans="1:9" x14ac:dyDescent="0.25">
      <c r="A6813" s="1">
        <v>121030000000</v>
      </c>
      <c r="B6813">
        <v>0</v>
      </c>
      <c r="C6813">
        <v>0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v>0</v>
      </c>
    </row>
    <row r="6814" spans="1:9" x14ac:dyDescent="0.25">
      <c r="A6814" s="1">
        <v>121030000000</v>
      </c>
      <c r="B6814">
        <v>0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</row>
    <row r="6815" spans="1:9" x14ac:dyDescent="0.25">
      <c r="A6815" s="1">
        <v>121030000000</v>
      </c>
      <c r="B6815">
        <v>0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0</v>
      </c>
    </row>
    <row r="6816" spans="1:9" x14ac:dyDescent="0.25">
      <c r="A6816" s="1">
        <v>121030000000</v>
      </c>
      <c r="B6816">
        <v>0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0</v>
      </c>
    </row>
    <row r="6817" spans="1:9" x14ac:dyDescent="0.25">
      <c r="A6817" s="1">
        <v>121030000000</v>
      </c>
      <c r="B6817">
        <v>1.3489599999999999E-4</v>
      </c>
      <c r="C6817">
        <v>5.0886300000000002E-4</v>
      </c>
      <c r="D6817">
        <v>6.79088E-4</v>
      </c>
      <c r="E6817">
        <v>6.7962899999999995E-4</v>
      </c>
      <c r="F6817">
        <v>6.5331700000000005E-4</v>
      </c>
      <c r="G6817">
        <v>6.5331700000000005E-4</v>
      </c>
      <c r="H6817">
        <v>6.0764399999999996E-4</v>
      </c>
      <c r="I6817">
        <v>6.0764399999999996E-4</v>
      </c>
    </row>
    <row r="6818" spans="1:9" x14ac:dyDescent="0.25">
      <c r="A6818" s="1">
        <v>121030000000</v>
      </c>
      <c r="B6818">
        <v>0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</row>
    <row r="6819" spans="1:9" x14ac:dyDescent="0.25">
      <c r="A6819" s="1">
        <v>121030000000</v>
      </c>
      <c r="B6819">
        <v>0</v>
      </c>
      <c r="C6819">
        <v>0</v>
      </c>
      <c r="D6819">
        <v>0</v>
      </c>
      <c r="E6819">
        <v>0</v>
      </c>
      <c r="F6819">
        <v>0</v>
      </c>
      <c r="G6819">
        <v>0</v>
      </c>
      <c r="H6819">
        <v>0</v>
      </c>
      <c r="I6819">
        <v>0</v>
      </c>
    </row>
    <row r="6820" spans="1:9" x14ac:dyDescent="0.25">
      <c r="A6820" s="1">
        <v>121030000000</v>
      </c>
      <c r="B6820">
        <v>0</v>
      </c>
      <c r="C6820">
        <v>0</v>
      </c>
      <c r="D6820">
        <v>0</v>
      </c>
      <c r="E6820">
        <v>0</v>
      </c>
      <c r="F6820">
        <v>0</v>
      </c>
      <c r="G6820">
        <v>0</v>
      </c>
      <c r="H6820">
        <v>0</v>
      </c>
      <c r="I6820">
        <v>0</v>
      </c>
    </row>
    <row r="6821" spans="1:9" x14ac:dyDescent="0.25">
      <c r="A6821" s="1">
        <v>121030000000</v>
      </c>
      <c r="B6821">
        <v>0</v>
      </c>
      <c r="C6821">
        <v>0</v>
      </c>
      <c r="D6821">
        <v>0</v>
      </c>
      <c r="E6821">
        <v>0</v>
      </c>
      <c r="F6821">
        <v>0</v>
      </c>
      <c r="G6821">
        <v>0</v>
      </c>
      <c r="H6821">
        <v>0</v>
      </c>
      <c r="I6821">
        <v>0</v>
      </c>
    </row>
    <row r="6822" spans="1:9" x14ac:dyDescent="0.25">
      <c r="A6822" s="1">
        <v>121030000000</v>
      </c>
      <c r="B6822">
        <v>0</v>
      </c>
      <c r="C6822">
        <v>0</v>
      </c>
      <c r="D6822">
        <v>0</v>
      </c>
      <c r="E6822">
        <v>0</v>
      </c>
      <c r="F6822">
        <v>0</v>
      </c>
      <c r="G6822">
        <v>0</v>
      </c>
      <c r="H6822">
        <v>0</v>
      </c>
      <c r="I6822">
        <v>1.635154E-3</v>
      </c>
    </row>
    <row r="6823" spans="1:9" x14ac:dyDescent="0.25">
      <c r="A6823" s="1">
        <v>121030000000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</row>
    <row r="6824" spans="1:9" x14ac:dyDescent="0.25">
      <c r="A6824" s="1">
        <v>121030000000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</row>
    <row r="6825" spans="1:9" x14ac:dyDescent="0.25">
      <c r="A6825" s="1">
        <v>121030000000</v>
      </c>
      <c r="B6825">
        <v>1.01783E-4</v>
      </c>
      <c r="C6825">
        <v>2.61465E-3</v>
      </c>
      <c r="D6825">
        <v>2.8009760000000002E-3</v>
      </c>
      <c r="E6825">
        <v>2.8009760000000002E-3</v>
      </c>
      <c r="F6825">
        <v>3.2032779999999999E-3</v>
      </c>
      <c r="G6825">
        <v>3.934735E-3</v>
      </c>
      <c r="H6825">
        <v>4.0078809999999996E-3</v>
      </c>
      <c r="I6825">
        <v>4.0078809999999996E-3</v>
      </c>
    </row>
    <row r="6826" spans="1:9" x14ac:dyDescent="0.25">
      <c r="A6826" s="1">
        <v>121030000000</v>
      </c>
      <c r="B6826">
        <v>0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</row>
    <row r="6827" spans="1:9" x14ac:dyDescent="0.25">
      <c r="A6827" s="1">
        <v>121030000000</v>
      </c>
      <c r="B6827">
        <v>0</v>
      </c>
      <c r="C6827">
        <v>0</v>
      </c>
      <c r="D6827">
        <v>0</v>
      </c>
      <c r="E6827">
        <v>0</v>
      </c>
      <c r="F6827" s="1">
        <v>2.2399999999999999E-5</v>
      </c>
      <c r="G6827">
        <v>4.42216E-4</v>
      </c>
      <c r="H6827">
        <v>2.6436519999999998E-3</v>
      </c>
      <c r="I6827">
        <v>6.9146279999999999E-3</v>
      </c>
    </row>
    <row r="6828" spans="1:9" x14ac:dyDescent="0.25">
      <c r="A6828" s="1">
        <v>121030000000</v>
      </c>
      <c r="B6828">
        <v>0</v>
      </c>
      <c r="C6828">
        <v>0</v>
      </c>
      <c r="D6828">
        <v>0</v>
      </c>
      <c r="E6828">
        <v>0</v>
      </c>
      <c r="F6828">
        <v>0</v>
      </c>
      <c r="G6828">
        <v>0</v>
      </c>
      <c r="H6828">
        <v>0</v>
      </c>
      <c r="I6828">
        <v>0</v>
      </c>
    </row>
    <row r="6829" spans="1:9" x14ac:dyDescent="0.25">
      <c r="A6829" s="1">
        <v>121030000000</v>
      </c>
      <c r="B6829">
        <v>0</v>
      </c>
      <c r="C6829">
        <v>0</v>
      </c>
      <c r="D6829">
        <v>0</v>
      </c>
      <c r="E6829">
        <v>0</v>
      </c>
      <c r="F6829">
        <v>1.72401E-4</v>
      </c>
      <c r="G6829">
        <v>2.4339639999999998E-3</v>
      </c>
      <c r="H6829">
        <v>7.9955870000000002E-3</v>
      </c>
      <c r="I6829">
        <v>1.2269858999999999E-2</v>
      </c>
    </row>
    <row r="6830" spans="1:9" x14ac:dyDescent="0.25">
      <c r="A6830" s="1">
        <v>121030000000</v>
      </c>
      <c r="B6830">
        <v>0</v>
      </c>
      <c r="C6830">
        <v>0</v>
      </c>
      <c r="D6830">
        <v>0</v>
      </c>
      <c r="E6830">
        <v>0</v>
      </c>
      <c r="F6830">
        <v>0</v>
      </c>
      <c r="G6830">
        <v>0</v>
      </c>
      <c r="H6830">
        <v>0</v>
      </c>
      <c r="I6830">
        <v>0</v>
      </c>
    </row>
    <row r="6831" spans="1:9" x14ac:dyDescent="0.25">
      <c r="A6831" s="1">
        <v>121030000000</v>
      </c>
      <c r="B6831">
        <v>0</v>
      </c>
      <c r="C6831">
        <v>0</v>
      </c>
      <c r="D6831">
        <v>0</v>
      </c>
      <c r="E6831">
        <v>0</v>
      </c>
      <c r="F6831">
        <v>0</v>
      </c>
      <c r="G6831">
        <v>0</v>
      </c>
      <c r="H6831">
        <v>0</v>
      </c>
      <c r="I6831">
        <v>0</v>
      </c>
    </row>
    <row r="6832" spans="1:9" x14ac:dyDescent="0.25">
      <c r="A6832" s="1">
        <v>121030000000</v>
      </c>
      <c r="B6832">
        <v>0</v>
      </c>
      <c r="C6832">
        <v>0</v>
      </c>
      <c r="D6832">
        <v>0</v>
      </c>
      <c r="E6832">
        <v>0</v>
      </c>
      <c r="F6832">
        <v>0</v>
      </c>
      <c r="G6832">
        <v>0</v>
      </c>
      <c r="H6832">
        <v>6.2630050000000003E-3</v>
      </c>
      <c r="I6832">
        <v>2.4541160999999999E-2</v>
      </c>
    </row>
    <row r="6833" spans="1:9" x14ac:dyDescent="0.25">
      <c r="A6833" s="1">
        <v>121030000000</v>
      </c>
      <c r="B6833">
        <v>0</v>
      </c>
      <c r="C6833">
        <v>0</v>
      </c>
      <c r="D6833">
        <v>0</v>
      </c>
      <c r="E6833">
        <v>0</v>
      </c>
      <c r="F6833">
        <v>1.06853E-4</v>
      </c>
      <c r="G6833">
        <v>1.680532E-3</v>
      </c>
      <c r="H6833">
        <v>1.1352607000000001E-2</v>
      </c>
      <c r="I6833">
        <v>3.4602646000000001E-2</v>
      </c>
    </row>
    <row r="6834" spans="1:9" x14ac:dyDescent="0.25">
      <c r="A6834" s="1">
        <v>121030000000</v>
      </c>
      <c r="B6834">
        <v>0</v>
      </c>
      <c r="C6834">
        <v>0</v>
      </c>
      <c r="D6834">
        <v>0</v>
      </c>
      <c r="E6834">
        <v>0</v>
      </c>
      <c r="F6834">
        <v>0</v>
      </c>
      <c r="G6834">
        <v>0</v>
      </c>
      <c r="H6834">
        <v>0</v>
      </c>
      <c r="I6834">
        <v>0</v>
      </c>
    </row>
    <row r="6835" spans="1:9" x14ac:dyDescent="0.25">
      <c r="A6835" s="1">
        <v>121030000000</v>
      </c>
      <c r="B6835">
        <v>0</v>
      </c>
      <c r="C6835">
        <v>0</v>
      </c>
      <c r="D6835">
        <v>0</v>
      </c>
      <c r="E6835">
        <v>0</v>
      </c>
      <c r="F6835">
        <v>0</v>
      </c>
      <c r="G6835">
        <v>0</v>
      </c>
      <c r="H6835">
        <v>0</v>
      </c>
      <c r="I6835">
        <v>0</v>
      </c>
    </row>
    <row r="6836" spans="1:9" x14ac:dyDescent="0.25">
      <c r="A6836" s="1">
        <v>121030000000</v>
      </c>
      <c r="B6836">
        <v>0</v>
      </c>
      <c r="C6836">
        <v>0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v>0</v>
      </c>
    </row>
    <row r="6837" spans="1:9" x14ac:dyDescent="0.25">
      <c r="A6837" s="1">
        <v>121030000000</v>
      </c>
      <c r="B6837">
        <v>0</v>
      </c>
      <c r="C6837">
        <v>0</v>
      </c>
      <c r="D6837">
        <v>0</v>
      </c>
      <c r="E6837">
        <v>0</v>
      </c>
      <c r="F6837">
        <v>0</v>
      </c>
      <c r="G6837">
        <v>0</v>
      </c>
      <c r="H6837">
        <v>0</v>
      </c>
      <c r="I6837">
        <v>0</v>
      </c>
    </row>
    <row r="6838" spans="1:9" x14ac:dyDescent="0.25">
      <c r="A6838" s="1">
        <v>121030000000</v>
      </c>
      <c r="B6838">
        <v>0</v>
      </c>
      <c r="C6838">
        <v>0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v>0</v>
      </c>
    </row>
    <row r="6839" spans="1:9" x14ac:dyDescent="0.25">
      <c r="A6839" s="1">
        <v>121030000000</v>
      </c>
      <c r="B6839">
        <v>0</v>
      </c>
      <c r="C6839">
        <v>0</v>
      </c>
      <c r="D6839">
        <v>0</v>
      </c>
      <c r="E6839">
        <v>0</v>
      </c>
      <c r="F6839">
        <v>0</v>
      </c>
      <c r="G6839">
        <v>0</v>
      </c>
      <c r="H6839">
        <v>0</v>
      </c>
      <c r="I6839">
        <v>0</v>
      </c>
    </row>
    <row r="6840" spans="1:9" x14ac:dyDescent="0.25">
      <c r="A6840" s="1">
        <v>121030000000</v>
      </c>
      <c r="B6840">
        <v>0</v>
      </c>
      <c r="C6840">
        <v>0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v>0</v>
      </c>
    </row>
    <row r="6841" spans="1:9" x14ac:dyDescent="0.25">
      <c r="A6841" s="1">
        <v>121030000000</v>
      </c>
      <c r="B6841">
        <v>0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0</v>
      </c>
    </row>
    <row r="6842" spans="1:9" x14ac:dyDescent="0.25">
      <c r="A6842" s="1">
        <v>121030000000</v>
      </c>
      <c r="B6842">
        <v>0</v>
      </c>
      <c r="C6842">
        <v>0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0</v>
      </c>
    </row>
    <row r="6843" spans="1:9" x14ac:dyDescent="0.25">
      <c r="A6843" s="1">
        <v>121030000000</v>
      </c>
      <c r="B6843">
        <v>0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0</v>
      </c>
    </row>
    <row r="6844" spans="1:9" x14ac:dyDescent="0.25">
      <c r="A6844" s="1">
        <v>121030000000</v>
      </c>
      <c r="B6844">
        <v>0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0</v>
      </c>
      <c r="I6844">
        <v>0</v>
      </c>
    </row>
    <row r="6845" spans="1:9" x14ac:dyDescent="0.25">
      <c r="A6845" s="1">
        <v>121030000000</v>
      </c>
      <c r="B6845">
        <v>0</v>
      </c>
      <c r="C6845">
        <v>0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v>0</v>
      </c>
    </row>
    <row r="6846" spans="1:9" x14ac:dyDescent="0.25">
      <c r="A6846" s="1">
        <v>121030000000</v>
      </c>
      <c r="B6846">
        <v>0</v>
      </c>
      <c r="C6846">
        <v>0</v>
      </c>
      <c r="D6846">
        <v>2.0950560000000001E-3</v>
      </c>
      <c r="E6846">
        <v>2.0950560000000001E-3</v>
      </c>
      <c r="F6846">
        <v>2.091112E-3</v>
      </c>
      <c r="G6846">
        <v>2.091112E-3</v>
      </c>
      <c r="H6846">
        <v>2.091112E-3</v>
      </c>
      <c r="I6846">
        <v>2.091112E-3</v>
      </c>
    </row>
    <row r="6847" spans="1:9" x14ac:dyDescent="0.25">
      <c r="A6847" s="1">
        <v>121030000000</v>
      </c>
      <c r="B6847">
        <v>0</v>
      </c>
      <c r="C6847">
        <v>0</v>
      </c>
      <c r="D6847">
        <v>0</v>
      </c>
      <c r="E6847">
        <v>0</v>
      </c>
      <c r="F6847">
        <v>0</v>
      </c>
      <c r="G6847">
        <v>0</v>
      </c>
      <c r="H6847">
        <v>0</v>
      </c>
      <c r="I6847">
        <v>0</v>
      </c>
    </row>
    <row r="6848" spans="1:9" x14ac:dyDescent="0.25">
      <c r="A6848" s="1">
        <v>121030000000</v>
      </c>
      <c r="B6848">
        <v>0</v>
      </c>
      <c r="C6848">
        <v>0</v>
      </c>
      <c r="D6848">
        <v>0</v>
      </c>
      <c r="E6848">
        <v>0</v>
      </c>
      <c r="F6848">
        <v>0</v>
      </c>
      <c r="G6848">
        <v>0</v>
      </c>
      <c r="H6848">
        <v>0</v>
      </c>
      <c r="I6848">
        <v>0</v>
      </c>
    </row>
    <row r="6849" spans="1:9" x14ac:dyDescent="0.25">
      <c r="A6849" s="1">
        <v>121030000000</v>
      </c>
      <c r="B6849">
        <v>0</v>
      </c>
      <c r="C6849">
        <v>0</v>
      </c>
      <c r="D6849">
        <v>0</v>
      </c>
      <c r="E6849">
        <v>0</v>
      </c>
      <c r="F6849">
        <v>0</v>
      </c>
      <c r="G6849">
        <v>0</v>
      </c>
      <c r="H6849">
        <v>0</v>
      </c>
      <c r="I6849">
        <v>0</v>
      </c>
    </row>
    <row r="6850" spans="1:9" x14ac:dyDescent="0.25">
      <c r="A6850" s="1">
        <v>121030000000</v>
      </c>
      <c r="B6850">
        <v>0</v>
      </c>
      <c r="C6850">
        <v>0</v>
      </c>
      <c r="D6850">
        <v>1.695149E-3</v>
      </c>
      <c r="E6850">
        <v>1.695149E-3</v>
      </c>
      <c r="F6850">
        <v>1.6686400000000001E-3</v>
      </c>
      <c r="G6850">
        <v>1.6686400000000001E-3</v>
      </c>
      <c r="H6850">
        <v>1.6686400000000001E-3</v>
      </c>
      <c r="I6850">
        <v>1.6686400000000001E-3</v>
      </c>
    </row>
    <row r="6851" spans="1:9" x14ac:dyDescent="0.25">
      <c r="A6851" s="1">
        <v>121030000000</v>
      </c>
      <c r="B6851">
        <v>0</v>
      </c>
      <c r="C6851">
        <v>0</v>
      </c>
      <c r="D6851">
        <v>0</v>
      </c>
      <c r="E6851">
        <v>0</v>
      </c>
      <c r="F6851">
        <v>0</v>
      </c>
      <c r="G6851">
        <v>0</v>
      </c>
      <c r="H6851">
        <v>0</v>
      </c>
      <c r="I6851">
        <v>0</v>
      </c>
    </row>
    <row r="6852" spans="1:9" x14ac:dyDescent="0.25">
      <c r="A6852" s="1">
        <v>121030000000</v>
      </c>
      <c r="B6852">
        <v>0</v>
      </c>
      <c r="C6852">
        <v>0</v>
      </c>
      <c r="D6852">
        <v>0</v>
      </c>
      <c r="E6852">
        <v>0</v>
      </c>
      <c r="F6852">
        <v>0</v>
      </c>
      <c r="G6852">
        <v>0</v>
      </c>
      <c r="H6852">
        <v>0</v>
      </c>
      <c r="I6852">
        <v>0</v>
      </c>
    </row>
    <row r="6853" spans="1:9" x14ac:dyDescent="0.25">
      <c r="A6853" s="1">
        <v>121030000000</v>
      </c>
      <c r="B6853">
        <v>0</v>
      </c>
      <c r="C6853">
        <v>0</v>
      </c>
      <c r="D6853">
        <v>1.652234E-3</v>
      </c>
      <c r="E6853">
        <v>1.652234E-3</v>
      </c>
      <c r="F6853">
        <v>1.258597E-3</v>
      </c>
      <c r="G6853">
        <v>1.258597E-3</v>
      </c>
      <c r="H6853">
        <v>1.5626049999999999E-3</v>
      </c>
      <c r="I6853">
        <v>1.5626049999999999E-3</v>
      </c>
    </row>
    <row r="6854" spans="1:9" x14ac:dyDescent="0.25">
      <c r="A6854" s="1">
        <v>121030000000</v>
      </c>
      <c r="B6854">
        <v>0</v>
      </c>
      <c r="C6854">
        <v>0</v>
      </c>
      <c r="D6854">
        <v>0</v>
      </c>
      <c r="E6854">
        <v>0</v>
      </c>
      <c r="F6854">
        <v>0</v>
      </c>
      <c r="G6854">
        <v>0</v>
      </c>
      <c r="H6854">
        <v>0</v>
      </c>
      <c r="I6854">
        <v>0</v>
      </c>
    </row>
    <row r="6855" spans="1:9" x14ac:dyDescent="0.25">
      <c r="A6855" s="1">
        <v>121030000000</v>
      </c>
      <c r="B6855">
        <v>0</v>
      </c>
      <c r="C6855">
        <v>0</v>
      </c>
      <c r="D6855">
        <v>0</v>
      </c>
      <c r="E6855">
        <v>0</v>
      </c>
      <c r="F6855">
        <v>0</v>
      </c>
      <c r="G6855">
        <v>0</v>
      </c>
      <c r="H6855">
        <v>0</v>
      </c>
      <c r="I6855">
        <v>0</v>
      </c>
    </row>
    <row r="6856" spans="1:9" x14ac:dyDescent="0.25">
      <c r="A6856" s="1">
        <v>121030000000</v>
      </c>
      <c r="B6856">
        <v>0</v>
      </c>
      <c r="C6856">
        <v>0</v>
      </c>
      <c r="D6856">
        <v>0</v>
      </c>
      <c r="E6856">
        <v>0</v>
      </c>
      <c r="F6856">
        <v>0</v>
      </c>
      <c r="G6856">
        <v>0</v>
      </c>
      <c r="H6856">
        <v>0</v>
      </c>
      <c r="I6856">
        <v>0</v>
      </c>
    </row>
    <row r="6857" spans="1:9" x14ac:dyDescent="0.25">
      <c r="A6857" s="1">
        <v>121030000000</v>
      </c>
      <c r="B6857">
        <v>0</v>
      </c>
      <c r="C6857">
        <v>0</v>
      </c>
      <c r="D6857">
        <v>0</v>
      </c>
      <c r="E6857">
        <v>0</v>
      </c>
      <c r="F6857">
        <v>0</v>
      </c>
      <c r="G6857">
        <v>0</v>
      </c>
      <c r="H6857">
        <v>0</v>
      </c>
      <c r="I6857">
        <v>0</v>
      </c>
    </row>
    <row r="6858" spans="1:9" x14ac:dyDescent="0.25">
      <c r="A6858" s="1">
        <v>121030000000</v>
      </c>
      <c r="B6858">
        <v>0</v>
      </c>
      <c r="C6858">
        <v>0</v>
      </c>
      <c r="D6858">
        <v>0</v>
      </c>
      <c r="E6858">
        <v>0</v>
      </c>
      <c r="F6858">
        <v>0</v>
      </c>
      <c r="G6858">
        <v>0</v>
      </c>
      <c r="H6858">
        <v>0</v>
      </c>
      <c r="I6858">
        <v>0</v>
      </c>
    </row>
    <row r="6859" spans="1:9" x14ac:dyDescent="0.25">
      <c r="A6859" s="1">
        <v>121030000000</v>
      </c>
      <c r="B6859">
        <v>0</v>
      </c>
      <c r="C6859">
        <v>0</v>
      </c>
      <c r="D6859">
        <v>0</v>
      </c>
      <c r="E6859">
        <v>0</v>
      </c>
      <c r="F6859">
        <v>0</v>
      </c>
      <c r="G6859">
        <v>0</v>
      </c>
      <c r="H6859">
        <v>0</v>
      </c>
      <c r="I6859">
        <v>0</v>
      </c>
    </row>
    <row r="6860" spans="1:9" x14ac:dyDescent="0.25">
      <c r="A6860" s="1">
        <v>121030000000</v>
      </c>
      <c r="B6860">
        <v>0</v>
      </c>
      <c r="C6860">
        <v>0</v>
      </c>
      <c r="D6860">
        <v>1.627061E-3</v>
      </c>
      <c r="E6860">
        <v>1.928389E-3</v>
      </c>
      <c r="F6860">
        <v>1.8949419999999999E-3</v>
      </c>
      <c r="G6860">
        <v>2.6533199999999998E-3</v>
      </c>
      <c r="H6860">
        <v>7.197429E-3</v>
      </c>
      <c r="I6860">
        <v>1.0230937000000001E-2</v>
      </c>
    </row>
    <row r="6861" spans="1:9" x14ac:dyDescent="0.25">
      <c r="A6861" s="1">
        <v>121030000000</v>
      </c>
      <c r="B6861">
        <v>0</v>
      </c>
      <c r="C6861">
        <v>0</v>
      </c>
      <c r="D6861">
        <v>0</v>
      </c>
      <c r="E6861">
        <v>0</v>
      </c>
      <c r="F6861">
        <v>0</v>
      </c>
      <c r="G6861">
        <v>0</v>
      </c>
      <c r="H6861">
        <v>0</v>
      </c>
      <c r="I6861">
        <v>0</v>
      </c>
    </row>
    <row r="6862" spans="1:9" x14ac:dyDescent="0.25">
      <c r="A6862" s="1">
        <v>121030000000</v>
      </c>
      <c r="B6862">
        <v>0</v>
      </c>
      <c r="C6862">
        <v>0</v>
      </c>
      <c r="D6862">
        <v>0</v>
      </c>
      <c r="E6862">
        <v>0</v>
      </c>
      <c r="F6862">
        <v>0</v>
      </c>
      <c r="G6862">
        <v>0</v>
      </c>
      <c r="H6862">
        <v>0</v>
      </c>
      <c r="I6862">
        <v>0</v>
      </c>
    </row>
    <row r="6863" spans="1:9" x14ac:dyDescent="0.25">
      <c r="A6863" s="1">
        <v>121030000000</v>
      </c>
      <c r="B6863">
        <v>0</v>
      </c>
      <c r="C6863">
        <v>0</v>
      </c>
      <c r="D6863">
        <v>0</v>
      </c>
      <c r="E6863">
        <v>0</v>
      </c>
      <c r="F6863">
        <v>0</v>
      </c>
      <c r="G6863">
        <v>0</v>
      </c>
      <c r="H6863">
        <v>0</v>
      </c>
      <c r="I6863">
        <v>0</v>
      </c>
    </row>
    <row r="6864" spans="1:9" x14ac:dyDescent="0.25">
      <c r="A6864" s="1">
        <v>121030000000</v>
      </c>
      <c r="B6864">
        <v>0</v>
      </c>
      <c r="C6864">
        <v>0</v>
      </c>
      <c r="D6864">
        <v>0</v>
      </c>
      <c r="E6864">
        <v>0</v>
      </c>
      <c r="F6864">
        <v>0</v>
      </c>
      <c r="G6864">
        <v>0</v>
      </c>
      <c r="H6864">
        <v>0</v>
      </c>
      <c r="I6864">
        <v>0</v>
      </c>
    </row>
    <row r="6865" spans="1:9" x14ac:dyDescent="0.25">
      <c r="A6865" s="1">
        <v>121030000000</v>
      </c>
      <c r="B6865">
        <v>0</v>
      </c>
      <c r="C6865">
        <v>0</v>
      </c>
      <c r="D6865">
        <v>0</v>
      </c>
      <c r="E6865">
        <v>0</v>
      </c>
      <c r="F6865">
        <v>0</v>
      </c>
      <c r="G6865">
        <v>0</v>
      </c>
      <c r="H6865">
        <v>0</v>
      </c>
      <c r="I6865">
        <v>0</v>
      </c>
    </row>
    <row r="6866" spans="1:9" x14ac:dyDescent="0.25">
      <c r="A6866" s="1">
        <v>121030000000</v>
      </c>
      <c r="B6866">
        <v>0</v>
      </c>
      <c r="C6866">
        <v>0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0</v>
      </c>
    </row>
    <row r="6867" spans="1:9" x14ac:dyDescent="0.25">
      <c r="A6867" s="1">
        <v>121030000000</v>
      </c>
      <c r="B6867">
        <v>0</v>
      </c>
      <c r="C6867">
        <v>0</v>
      </c>
      <c r="D6867">
        <v>0</v>
      </c>
      <c r="E6867">
        <v>0</v>
      </c>
      <c r="F6867">
        <v>0</v>
      </c>
      <c r="G6867">
        <v>0</v>
      </c>
      <c r="H6867">
        <v>0</v>
      </c>
      <c r="I6867">
        <v>0</v>
      </c>
    </row>
    <row r="6868" spans="1:9" x14ac:dyDescent="0.25">
      <c r="A6868" s="1">
        <v>121030000000</v>
      </c>
      <c r="B6868">
        <v>0</v>
      </c>
      <c r="C6868">
        <v>0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0</v>
      </c>
    </row>
    <row r="6869" spans="1:9" x14ac:dyDescent="0.25">
      <c r="A6869" s="1">
        <v>121030000000</v>
      </c>
      <c r="B6869">
        <v>0</v>
      </c>
      <c r="C6869">
        <v>0</v>
      </c>
      <c r="D6869">
        <v>0</v>
      </c>
      <c r="E6869">
        <v>0</v>
      </c>
      <c r="F6869">
        <v>0</v>
      </c>
      <c r="G6869">
        <v>0</v>
      </c>
      <c r="H6869">
        <v>0</v>
      </c>
      <c r="I6869">
        <v>0</v>
      </c>
    </row>
    <row r="6870" spans="1:9" x14ac:dyDescent="0.25">
      <c r="A6870" s="1">
        <v>121030000000</v>
      </c>
      <c r="B6870">
        <v>0</v>
      </c>
      <c r="C6870">
        <v>0</v>
      </c>
      <c r="D6870">
        <v>0</v>
      </c>
      <c r="E6870">
        <v>0</v>
      </c>
      <c r="F6870">
        <v>2.878561E-3</v>
      </c>
      <c r="G6870">
        <v>1.4166247E-2</v>
      </c>
      <c r="H6870">
        <v>3.2685154000000001E-2</v>
      </c>
      <c r="I6870">
        <v>4.5166934999999998E-2</v>
      </c>
    </row>
    <row r="6871" spans="1:9" x14ac:dyDescent="0.25">
      <c r="A6871" s="1">
        <v>121030000000</v>
      </c>
      <c r="B6871">
        <v>0</v>
      </c>
      <c r="C6871">
        <v>0</v>
      </c>
      <c r="D6871">
        <v>0</v>
      </c>
      <c r="E6871">
        <v>0</v>
      </c>
      <c r="F6871">
        <v>0</v>
      </c>
      <c r="G6871">
        <v>0</v>
      </c>
      <c r="H6871">
        <v>0</v>
      </c>
      <c r="I6871">
        <v>0</v>
      </c>
    </row>
    <row r="6872" spans="1:9" x14ac:dyDescent="0.25">
      <c r="A6872" s="1">
        <v>121030000000</v>
      </c>
      <c r="B6872">
        <v>0</v>
      </c>
      <c r="C6872">
        <v>0</v>
      </c>
      <c r="D6872">
        <v>0</v>
      </c>
      <c r="E6872">
        <v>0</v>
      </c>
      <c r="F6872">
        <v>0</v>
      </c>
      <c r="G6872">
        <v>0</v>
      </c>
      <c r="H6872">
        <v>0</v>
      </c>
      <c r="I6872">
        <v>0</v>
      </c>
    </row>
    <row r="6873" spans="1:9" x14ac:dyDescent="0.25">
      <c r="A6873" s="1">
        <v>121030000000</v>
      </c>
      <c r="B6873">
        <v>0</v>
      </c>
      <c r="C6873">
        <v>0</v>
      </c>
      <c r="D6873">
        <v>0</v>
      </c>
      <c r="E6873">
        <v>0</v>
      </c>
      <c r="F6873">
        <v>0</v>
      </c>
      <c r="G6873">
        <v>0</v>
      </c>
      <c r="H6873">
        <v>0</v>
      </c>
      <c r="I6873">
        <v>0</v>
      </c>
    </row>
    <row r="6874" spans="1:9" x14ac:dyDescent="0.25">
      <c r="A6874" s="1">
        <v>121030000000</v>
      </c>
      <c r="B6874">
        <v>0</v>
      </c>
      <c r="C6874">
        <v>0</v>
      </c>
      <c r="D6874">
        <v>0</v>
      </c>
      <c r="E6874">
        <v>0</v>
      </c>
      <c r="F6874">
        <v>0</v>
      </c>
      <c r="G6874">
        <v>0</v>
      </c>
      <c r="H6874">
        <v>0</v>
      </c>
      <c r="I6874">
        <v>0</v>
      </c>
    </row>
    <row r="6875" spans="1:9" x14ac:dyDescent="0.25">
      <c r="A6875" s="1">
        <v>121030000000</v>
      </c>
      <c r="B6875">
        <v>0</v>
      </c>
      <c r="C6875">
        <v>0</v>
      </c>
      <c r="D6875">
        <v>0</v>
      </c>
      <c r="E6875">
        <v>0</v>
      </c>
      <c r="F6875">
        <v>0</v>
      </c>
      <c r="G6875">
        <v>0</v>
      </c>
      <c r="H6875">
        <v>0</v>
      </c>
      <c r="I6875">
        <v>0</v>
      </c>
    </row>
    <row r="6876" spans="1:9" x14ac:dyDescent="0.25">
      <c r="A6876" s="1">
        <v>121030000000</v>
      </c>
      <c r="B6876">
        <v>0</v>
      </c>
      <c r="C6876">
        <v>0</v>
      </c>
      <c r="D6876">
        <v>0</v>
      </c>
      <c r="E6876">
        <v>0</v>
      </c>
      <c r="F6876">
        <v>0</v>
      </c>
      <c r="G6876">
        <v>0</v>
      </c>
      <c r="H6876">
        <v>0</v>
      </c>
      <c r="I6876">
        <v>0</v>
      </c>
    </row>
    <row r="6877" spans="1:9" x14ac:dyDescent="0.25">
      <c r="A6877" s="1">
        <v>121030000000</v>
      </c>
      <c r="B6877">
        <v>0</v>
      </c>
      <c r="C6877">
        <v>0</v>
      </c>
      <c r="D6877">
        <v>0</v>
      </c>
      <c r="E6877">
        <v>0</v>
      </c>
      <c r="F6877">
        <v>0</v>
      </c>
      <c r="G6877">
        <v>0</v>
      </c>
      <c r="H6877">
        <v>0</v>
      </c>
      <c r="I6877">
        <v>0</v>
      </c>
    </row>
    <row r="6878" spans="1:9" x14ac:dyDescent="0.25">
      <c r="A6878" s="1">
        <v>121030000000</v>
      </c>
      <c r="B6878">
        <v>0</v>
      </c>
      <c r="C6878">
        <v>0</v>
      </c>
      <c r="D6878">
        <v>0</v>
      </c>
      <c r="E6878">
        <v>0</v>
      </c>
      <c r="F6878">
        <v>0</v>
      </c>
      <c r="G6878">
        <v>0</v>
      </c>
      <c r="H6878">
        <v>0</v>
      </c>
      <c r="I6878">
        <v>0</v>
      </c>
    </row>
    <row r="6879" spans="1:9" x14ac:dyDescent="0.25">
      <c r="A6879" s="1">
        <v>121030000000</v>
      </c>
      <c r="B6879">
        <v>0</v>
      </c>
      <c r="C6879">
        <v>0</v>
      </c>
      <c r="D6879">
        <v>5.7906040000000004E-3</v>
      </c>
      <c r="E6879">
        <v>9.1777330000000004E-3</v>
      </c>
      <c r="F6879">
        <v>8.1870559999999998E-3</v>
      </c>
      <c r="G6879">
        <v>8.1870559999999998E-3</v>
      </c>
      <c r="H6879">
        <v>7.5168270000000002E-3</v>
      </c>
      <c r="I6879">
        <v>7.5168270000000002E-3</v>
      </c>
    </row>
    <row r="6880" spans="1:9" x14ac:dyDescent="0.25">
      <c r="A6880" s="1">
        <v>121030000000</v>
      </c>
      <c r="B6880">
        <v>0</v>
      </c>
      <c r="C6880">
        <v>0</v>
      </c>
      <c r="D6880">
        <v>2.7999600000000002E-4</v>
      </c>
      <c r="E6880">
        <v>7.1609899999999999E-4</v>
      </c>
      <c r="F6880">
        <v>6.9709999999999998E-4</v>
      </c>
      <c r="G6880">
        <v>6.9709999999999998E-4</v>
      </c>
      <c r="H6880">
        <v>6.5910199999999995E-4</v>
      </c>
      <c r="I6880">
        <v>6.5910199999999995E-4</v>
      </c>
    </row>
    <row r="6881" spans="1:9" x14ac:dyDescent="0.25">
      <c r="A6881" s="1">
        <v>121030000000</v>
      </c>
      <c r="B6881">
        <v>0</v>
      </c>
      <c r="C6881">
        <v>0</v>
      </c>
      <c r="D6881">
        <v>0</v>
      </c>
      <c r="E6881">
        <v>0</v>
      </c>
      <c r="F6881">
        <v>0</v>
      </c>
      <c r="G6881">
        <v>0</v>
      </c>
      <c r="H6881">
        <v>0</v>
      </c>
      <c r="I6881">
        <v>0</v>
      </c>
    </row>
    <row r="6882" spans="1:9" x14ac:dyDescent="0.25">
      <c r="A6882" s="1">
        <v>121030000000</v>
      </c>
      <c r="B6882">
        <v>0</v>
      </c>
      <c r="C6882">
        <v>0</v>
      </c>
      <c r="D6882">
        <v>8.2781599999999999E-4</v>
      </c>
      <c r="E6882">
        <v>8.2781599999999999E-4</v>
      </c>
      <c r="F6882">
        <v>8.0453299999999996E-4</v>
      </c>
      <c r="G6882">
        <v>8.0453299999999996E-4</v>
      </c>
      <c r="H6882">
        <v>7.9863600000000003E-4</v>
      </c>
      <c r="I6882">
        <v>7.9863600000000003E-4</v>
      </c>
    </row>
    <row r="6883" spans="1:9" x14ac:dyDescent="0.25">
      <c r="A6883" s="1">
        <v>121030000000</v>
      </c>
      <c r="B6883">
        <v>0</v>
      </c>
      <c r="C6883">
        <v>0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v>0</v>
      </c>
    </row>
    <row r="6884" spans="1:9" x14ac:dyDescent="0.25">
      <c r="A6884" s="1">
        <v>121030000000</v>
      </c>
      <c r="B6884">
        <v>0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0</v>
      </c>
    </row>
    <row r="6885" spans="1:9" x14ac:dyDescent="0.25">
      <c r="A6885" s="1">
        <v>121030000000</v>
      </c>
      <c r="B6885">
        <v>0</v>
      </c>
      <c r="C6885">
        <v>3.9376599999999998E-4</v>
      </c>
      <c r="D6885">
        <v>3.7227400000000002E-4</v>
      </c>
      <c r="E6885">
        <v>3.7227400000000002E-4</v>
      </c>
      <c r="F6885">
        <v>3.5524200000000003E-4</v>
      </c>
      <c r="G6885">
        <v>3.5524200000000003E-4</v>
      </c>
      <c r="H6885">
        <v>3.4319999999999999E-4</v>
      </c>
      <c r="I6885">
        <v>3.4319999999999999E-4</v>
      </c>
    </row>
    <row r="6886" spans="1:9" x14ac:dyDescent="0.25">
      <c r="A6886" s="1">
        <v>121030000000</v>
      </c>
      <c r="B6886">
        <v>0</v>
      </c>
      <c r="C6886">
        <v>0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v>0</v>
      </c>
    </row>
    <row r="6887" spans="1:9" x14ac:dyDescent="0.25">
      <c r="A6887" s="1">
        <v>121030000000</v>
      </c>
      <c r="B6887">
        <v>0</v>
      </c>
      <c r="C6887">
        <v>0</v>
      </c>
      <c r="D6887">
        <v>0</v>
      </c>
      <c r="E6887">
        <v>0</v>
      </c>
      <c r="F6887">
        <v>0</v>
      </c>
      <c r="G6887">
        <v>0</v>
      </c>
      <c r="H6887">
        <v>0</v>
      </c>
      <c r="I6887">
        <v>0</v>
      </c>
    </row>
    <row r="6888" spans="1:9" x14ac:dyDescent="0.25">
      <c r="A6888" s="1">
        <v>121030000000</v>
      </c>
      <c r="B6888">
        <v>0</v>
      </c>
      <c r="C6888">
        <v>0</v>
      </c>
      <c r="D6888">
        <v>0</v>
      </c>
      <c r="E6888">
        <v>0</v>
      </c>
      <c r="F6888">
        <v>0</v>
      </c>
      <c r="G6888">
        <v>0</v>
      </c>
      <c r="H6888">
        <v>0</v>
      </c>
      <c r="I6888">
        <v>0</v>
      </c>
    </row>
    <row r="6889" spans="1:9" x14ac:dyDescent="0.25">
      <c r="A6889" s="1">
        <v>121030000000</v>
      </c>
      <c r="B6889">
        <v>0</v>
      </c>
      <c r="C6889">
        <v>0</v>
      </c>
      <c r="D6889">
        <v>0</v>
      </c>
      <c r="E6889">
        <v>0</v>
      </c>
      <c r="F6889">
        <v>0</v>
      </c>
      <c r="G6889">
        <v>0</v>
      </c>
      <c r="H6889">
        <v>0</v>
      </c>
      <c r="I6889">
        <v>0</v>
      </c>
    </row>
    <row r="6890" spans="1:9" x14ac:dyDescent="0.25">
      <c r="A6890" s="1">
        <v>121030000000</v>
      </c>
      <c r="B6890">
        <v>0</v>
      </c>
      <c r="C6890">
        <v>0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v>0</v>
      </c>
    </row>
    <row r="6891" spans="1:9" x14ac:dyDescent="0.25">
      <c r="A6891" s="1">
        <v>121030000000</v>
      </c>
      <c r="B6891">
        <v>0</v>
      </c>
      <c r="C6891">
        <v>0</v>
      </c>
      <c r="D6891">
        <v>0</v>
      </c>
      <c r="E6891">
        <v>0</v>
      </c>
      <c r="F6891">
        <v>0</v>
      </c>
      <c r="G6891">
        <v>0</v>
      </c>
      <c r="H6891">
        <v>0</v>
      </c>
      <c r="I6891">
        <v>0</v>
      </c>
    </row>
    <row r="6892" spans="1:9" x14ac:dyDescent="0.25">
      <c r="A6892" s="1">
        <v>121030000000</v>
      </c>
      <c r="B6892">
        <v>0</v>
      </c>
      <c r="C6892">
        <v>0</v>
      </c>
      <c r="D6892">
        <v>0</v>
      </c>
      <c r="E6892">
        <v>0</v>
      </c>
      <c r="F6892">
        <v>0</v>
      </c>
      <c r="G6892">
        <v>0</v>
      </c>
      <c r="H6892">
        <v>0</v>
      </c>
      <c r="I6892">
        <v>0</v>
      </c>
    </row>
    <row r="6893" spans="1:9" x14ac:dyDescent="0.25">
      <c r="A6893" s="1">
        <v>121030000000</v>
      </c>
      <c r="B6893">
        <v>0</v>
      </c>
      <c r="C6893">
        <v>0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v>0</v>
      </c>
    </row>
    <row r="6894" spans="1:9" x14ac:dyDescent="0.25">
      <c r="A6894" s="1">
        <v>121030000000</v>
      </c>
      <c r="B6894">
        <v>0</v>
      </c>
      <c r="C6894">
        <v>0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v>0</v>
      </c>
    </row>
    <row r="6895" spans="1:9" x14ac:dyDescent="0.25">
      <c r="A6895" s="1">
        <v>121030000000</v>
      </c>
      <c r="B6895">
        <v>0</v>
      </c>
      <c r="C6895">
        <v>0</v>
      </c>
      <c r="D6895">
        <v>0</v>
      </c>
      <c r="E6895">
        <v>0</v>
      </c>
      <c r="F6895">
        <v>0</v>
      </c>
      <c r="G6895">
        <v>0</v>
      </c>
      <c r="H6895">
        <v>0</v>
      </c>
      <c r="I6895">
        <v>1.741521E-3</v>
      </c>
    </row>
    <row r="6896" spans="1:9" x14ac:dyDescent="0.25">
      <c r="A6896" s="1">
        <v>121030000000</v>
      </c>
      <c r="B6896">
        <v>0</v>
      </c>
      <c r="C6896">
        <v>0</v>
      </c>
      <c r="D6896">
        <v>0</v>
      </c>
      <c r="E6896">
        <v>0</v>
      </c>
      <c r="F6896">
        <v>0</v>
      </c>
      <c r="G6896">
        <v>0</v>
      </c>
      <c r="H6896">
        <v>0</v>
      </c>
      <c r="I6896">
        <v>0</v>
      </c>
    </row>
    <row r="6897" spans="1:9" x14ac:dyDescent="0.25">
      <c r="A6897" s="1">
        <v>121030000000</v>
      </c>
      <c r="B6897">
        <v>0</v>
      </c>
      <c r="C6897">
        <v>0</v>
      </c>
      <c r="D6897">
        <v>0</v>
      </c>
      <c r="E6897">
        <v>0</v>
      </c>
      <c r="F6897">
        <v>0</v>
      </c>
      <c r="G6897">
        <v>0</v>
      </c>
      <c r="H6897">
        <v>0</v>
      </c>
      <c r="I6897">
        <v>1.2086110000000001E-3</v>
      </c>
    </row>
    <row r="6898" spans="1:9" x14ac:dyDescent="0.25">
      <c r="A6898" s="1">
        <v>121030000000</v>
      </c>
      <c r="B6898">
        <v>0</v>
      </c>
      <c r="C6898">
        <v>0</v>
      </c>
      <c r="D6898">
        <v>0</v>
      </c>
      <c r="E6898">
        <v>0</v>
      </c>
      <c r="F6898">
        <v>0</v>
      </c>
      <c r="G6898">
        <v>0</v>
      </c>
      <c r="H6898">
        <v>0</v>
      </c>
      <c r="I6898">
        <v>0</v>
      </c>
    </row>
    <row r="6899" spans="1:9" x14ac:dyDescent="0.25">
      <c r="A6899" s="1">
        <v>121030000000</v>
      </c>
      <c r="B6899">
        <v>0</v>
      </c>
      <c r="C6899">
        <v>0</v>
      </c>
      <c r="D6899">
        <v>0</v>
      </c>
      <c r="E6899">
        <v>0</v>
      </c>
      <c r="F6899">
        <v>0</v>
      </c>
      <c r="G6899">
        <v>0</v>
      </c>
      <c r="H6899">
        <v>0</v>
      </c>
      <c r="I6899">
        <v>0</v>
      </c>
    </row>
    <row r="6900" spans="1:9" x14ac:dyDescent="0.25">
      <c r="A6900" s="1">
        <v>121030000000</v>
      </c>
      <c r="B6900">
        <v>0</v>
      </c>
      <c r="C6900">
        <v>0</v>
      </c>
      <c r="D6900">
        <v>0</v>
      </c>
      <c r="E6900">
        <v>0</v>
      </c>
      <c r="F6900">
        <v>0</v>
      </c>
      <c r="G6900">
        <v>0</v>
      </c>
      <c r="H6900">
        <v>0</v>
      </c>
      <c r="I6900">
        <v>0</v>
      </c>
    </row>
    <row r="6901" spans="1:9" x14ac:dyDescent="0.25">
      <c r="A6901" s="1">
        <v>121030000000</v>
      </c>
      <c r="B6901">
        <v>0</v>
      </c>
      <c r="C6901">
        <v>0</v>
      </c>
      <c r="D6901">
        <v>0</v>
      </c>
      <c r="E6901">
        <v>0</v>
      </c>
      <c r="F6901">
        <v>0</v>
      </c>
      <c r="G6901">
        <v>0</v>
      </c>
      <c r="H6901">
        <v>0</v>
      </c>
      <c r="I6901">
        <v>0</v>
      </c>
    </row>
    <row r="6902" spans="1:9" x14ac:dyDescent="0.25">
      <c r="A6902" s="1">
        <v>121030000000</v>
      </c>
      <c r="B6902">
        <v>0</v>
      </c>
      <c r="C6902">
        <v>0</v>
      </c>
      <c r="D6902">
        <v>0</v>
      </c>
      <c r="E6902">
        <v>0</v>
      </c>
      <c r="F6902">
        <v>0</v>
      </c>
      <c r="G6902">
        <v>0</v>
      </c>
      <c r="H6902">
        <v>0</v>
      </c>
      <c r="I6902">
        <v>0</v>
      </c>
    </row>
    <row r="6903" spans="1:9" x14ac:dyDescent="0.25">
      <c r="A6903" s="1">
        <v>121030000000</v>
      </c>
      <c r="B6903">
        <v>0</v>
      </c>
      <c r="C6903">
        <v>0</v>
      </c>
      <c r="D6903">
        <v>0</v>
      </c>
      <c r="E6903">
        <v>0</v>
      </c>
      <c r="F6903">
        <v>0</v>
      </c>
      <c r="G6903">
        <v>0</v>
      </c>
      <c r="H6903">
        <v>0</v>
      </c>
      <c r="I6903">
        <v>0</v>
      </c>
    </row>
    <row r="6904" spans="1:9" x14ac:dyDescent="0.25">
      <c r="A6904" s="1">
        <v>121030000000</v>
      </c>
      <c r="B6904">
        <v>0</v>
      </c>
      <c r="C6904">
        <v>0</v>
      </c>
      <c r="D6904">
        <v>0</v>
      </c>
      <c r="E6904">
        <v>0</v>
      </c>
      <c r="F6904">
        <v>0</v>
      </c>
      <c r="G6904">
        <v>0</v>
      </c>
      <c r="H6904">
        <v>0</v>
      </c>
      <c r="I6904">
        <v>0</v>
      </c>
    </row>
    <row r="6905" spans="1:9" x14ac:dyDescent="0.25">
      <c r="A6905" s="1">
        <v>121030000000</v>
      </c>
      <c r="B6905">
        <v>0</v>
      </c>
      <c r="C6905">
        <v>0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v>0</v>
      </c>
    </row>
    <row r="6906" spans="1:9" x14ac:dyDescent="0.25">
      <c r="A6906" s="1">
        <v>121030000000</v>
      </c>
      <c r="B6906">
        <v>0</v>
      </c>
      <c r="C6906">
        <v>0</v>
      </c>
      <c r="D6906">
        <v>0</v>
      </c>
      <c r="E6906">
        <v>0</v>
      </c>
      <c r="F6906">
        <v>0</v>
      </c>
      <c r="G6906">
        <v>0</v>
      </c>
      <c r="H6906">
        <v>0</v>
      </c>
      <c r="I6906">
        <v>0</v>
      </c>
    </row>
    <row r="6907" spans="1:9" x14ac:dyDescent="0.25">
      <c r="A6907" s="1">
        <v>121030000000</v>
      </c>
      <c r="B6907">
        <v>0</v>
      </c>
      <c r="C6907">
        <v>0</v>
      </c>
      <c r="D6907">
        <v>0</v>
      </c>
      <c r="E6907">
        <v>0</v>
      </c>
      <c r="F6907">
        <v>0</v>
      </c>
      <c r="G6907">
        <v>0</v>
      </c>
      <c r="H6907">
        <v>0</v>
      </c>
      <c r="I6907">
        <v>0</v>
      </c>
    </row>
    <row r="6908" spans="1:9" x14ac:dyDescent="0.25">
      <c r="A6908" s="1">
        <v>121030000000</v>
      </c>
      <c r="B6908">
        <v>0</v>
      </c>
      <c r="C6908">
        <v>0</v>
      </c>
      <c r="D6908">
        <v>0</v>
      </c>
      <c r="E6908">
        <v>0</v>
      </c>
      <c r="F6908">
        <v>0</v>
      </c>
      <c r="G6908">
        <v>0</v>
      </c>
      <c r="H6908">
        <v>0</v>
      </c>
      <c r="I6908">
        <v>0</v>
      </c>
    </row>
    <row r="6909" spans="1:9" x14ac:dyDescent="0.25">
      <c r="A6909" s="1">
        <v>121030000000</v>
      </c>
      <c r="B6909">
        <v>0</v>
      </c>
      <c r="C6909">
        <v>0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v>0</v>
      </c>
    </row>
    <row r="6910" spans="1:9" x14ac:dyDescent="0.25">
      <c r="A6910" s="1">
        <v>121030000000</v>
      </c>
      <c r="B6910">
        <v>0</v>
      </c>
      <c r="C6910">
        <v>0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v>0</v>
      </c>
    </row>
    <row r="6911" spans="1:9" x14ac:dyDescent="0.25">
      <c r="A6911" s="1">
        <v>121030000000</v>
      </c>
      <c r="B6911">
        <v>0</v>
      </c>
      <c r="C6911">
        <v>0</v>
      </c>
      <c r="D6911">
        <v>0</v>
      </c>
      <c r="E6911">
        <v>0</v>
      </c>
      <c r="F6911">
        <v>0</v>
      </c>
      <c r="G6911">
        <v>0</v>
      </c>
      <c r="H6911">
        <v>0</v>
      </c>
      <c r="I6911">
        <v>0</v>
      </c>
    </row>
    <row r="6912" spans="1:9" x14ac:dyDescent="0.25">
      <c r="A6912" s="1">
        <v>121030000000</v>
      </c>
      <c r="B6912">
        <v>0</v>
      </c>
      <c r="C6912">
        <v>0</v>
      </c>
      <c r="D6912">
        <v>0</v>
      </c>
      <c r="E6912">
        <v>0</v>
      </c>
      <c r="F6912">
        <v>0</v>
      </c>
      <c r="G6912">
        <v>0</v>
      </c>
      <c r="H6912">
        <v>0</v>
      </c>
      <c r="I6912">
        <v>0</v>
      </c>
    </row>
    <row r="6913" spans="1:9" x14ac:dyDescent="0.25">
      <c r="A6913" s="1">
        <v>121030000000</v>
      </c>
      <c r="B6913">
        <v>0</v>
      </c>
      <c r="C6913">
        <v>0</v>
      </c>
      <c r="D6913">
        <v>0</v>
      </c>
      <c r="E6913">
        <v>0</v>
      </c>
      <c r="F6913">
        <v>0</v>
      </c>
      <c r="G6913">
        <v>0</v>
      </c>
      <c r="H6913">
        <v>0</v>
      </c>
      <c r="I6913">
        <v>0</v>
      </c>
    </row>
    <row r="6914" spans="1:9" x14ac:dyDescent="0.25">
      <c r="A6914" s="1">
        <v>121030000000</v>
      </c>
      <c r="B6914">
        <v>0</v>
      </c>
      <c r="C6914">
        <v>0</v>
      </c>
      <c r="D6914">
        <v>0</v>
      </c>
      <c r="E6914">
        <v>0</v>
      </c>
      <c r="F6914">
        <v>0</v>
      </c>
      <c r="G6914">
        <v>0</v>
      </c>
      <c r="H6914">
        <v>0</v>
      </c>
      <c r="I6914">
        <v>0</v>
      </c>
    </row>
    <row r="6915" spans="1:9" x14ac:dyDescent="0.25">
      <c r="A6915" s="1">
        <v>121030000000</v>
      </c>
      <c r="B6915">
        <v>0</v>
      </c>
      <c r="C6915">
        <v>0</v>
      </c>
      <c r="D6915">
        <v>0</v>
      </c>
      <c r="E6915">
        <v>0</v>
      </c>
      <c r="F6915">
        <v>0</v>
      </c>
      <c r="G6915">
        <v>0</v>
      </c>
      <c r="H6915">
        <v>0</v>
      </c>
      <c r="I6915">
        <v>0</v>
      </c>
    </row>
    <row r="6916" spans="1:9" x14ac:dyDescent="0.25">
      <c r="A6916" s="1">
        <v>121030000000</v>
      </c>
      <c r="B6916">
        <v>0</v>
      </c>
      <c r="C6916">
        <v>0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v>0</v>
      </c>
    </row>
    <row r="6917" spans="1:9" x14ac:dyDescent="0.25">
      <c r="A6917" s="1">
        <v>121030000000</v>
      </c>
      <c r="B6917">
        <v>0</v>
      </c>
      <c r="C6917">
        <v>0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v>0</v>
      </c>
    </row>
    <row r="6918" spans="1:9" x14ac:dyDescent="0.25">
      <c r="A6918" s="1">
        <v>121030000000</v>
      </c>
      <c r="B6918">
        <v>0</v>
      </c>
      <c r="C6918">
        <v>0</v>
      </c>
      <c r="D6918">
        <v>0</v>
      </c>
      <c r="E6918">
        <v>0</v>
      </c>
      <c r="F6918">
        <v>0</v>
      </c>
      <c r="G6918">
        <v>0</v>
      </c>
      <c r="H6918">
        <v>0</v>
      </c>
      <c r="I6918">
        <v>0</v>
      </c>
    </row>
    <row r="6919" spans="1:9" x14ac:dyDescent="0.25">
      <c r="A6919" s="1">
        <v>121030000000</v>
      </c>
      <c r="B6919">
        <v>0</v>
      </c>
      <c r="C6919">
        <v>0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0</v>
      </c>
    </row>
    <row r="6920" spans="1:9" x14ac:dyDescent="0.25">
      <c r="A6920" s="1">
        <v>121030000000</v>
      </c>
      <c r="B6920">
        <v>0</v>
      </c>
      <c r="C6920">
        <v>0</v>
      </c>
      <c r="D6920">
        <v>0</v>
      </c>
      <c r="E6920">
        <v>0</v>
      </c>
      <c r="F6920">
        <v>0</v>
      </c>
      <c r="G6920">
        <v>0</v>
      </c>
      <c r="H6920">
        <v>0</v>
      </c>
      <c r="I6920">
        <v>0</v>
      </c>
    </row>
    <row r="6921" spans="1:9" x14ac:dyDescent="0.25">
      <c r="A6921" s="1">
        <v>121030000000</v>
      </c>
      <c r="B6921">
        <v>0</v>
      </c>
      <c r="C6921">
        <v>0</v>
      </c>
      <c r="D6921">
        <v>0</v>
      </c>
      <c r="E6921">
        <v>0</v>
      </c>
      <c r="F6921">
        <v>0</v>
      </c>
      <c r="G6921">
        <v>0</v>
      </c>
      <c r="H6921">
        <v>0</v>
      </c>
      <c r="I6921">
        <v>0</v>
      </c>
    </row>
    <row r="6922" spans="1:9" x14ac:dyDescent="0.25">
      <c r="A6922" s="1">
        <v>121030000000</v>
      </c>
      <c r="B6922">
        <v>0</v>
      </c>
      <c r="C6922">
        <v>0</v>
      </c>
      <c r="D6922">
        <v>0</v>
      </c>
      <c r="E6922">
        <v>0</v>
      </c>
      <c r="F6922">
        <v>0</v>
      </c>
      <c r="G6922">
        <v>0</v>
      </c>
      <c r="H6922">
        <v>0</v>
      </c>
      <c r="I6922">
        <v>0</v>
      </c>
    </row>
    <row r="6923" spans="1:9" x14ac:dyDescent="0.25">
      <c r="A6923" s="1">
        <v>121030000000</v>
      </c>
      <c r="B6923">
        <v>0</v>
      </c>
      <c r="C6923">
        <v>0</v>
      </c>
      <c r="D6923">
        <v>0</v>
      </c>
      <c r="E6923">
        <v>0</v>
      </c>
      <c r="F6923">
        <v>0</v>
      </c>
      <c r="G6923">
        <v>0</v>
      </c>
      <c r="H6923">
        <v>0</v>
      </c>
      <c r="I6923">
        <v>0</v>
      </c>
    </row>
    <row r="6924" spans="1:9" x14ac:dyDescent="0.25">
      <c r="A6924" s="1">
        <v>121030000000</v>
      </c>
      <c r="B6924">
        <v>0</v>
      </c>
      <c r="C6924">
        <v>0</v>
      </c>
      <c r="D6924">
        <v>0</v>
      </c>
      <c r="E6924">
        <v>0</v>
      </c>
      <c r="F6924">
        <v>0</v>
      </c>
      <c r="G6924">
        <v>0</v>
      </c>
      <c r="H6924">
        <v>0</v>
      </c>
      <c r="I6924">
        <v>0</v>
      </c>
    </row>
    <row r="6925" spans="1:9" x14ac:dyDescent="0.25">
      <c r="A6925" s="1">
        <v>121030000000</v>
      </c>
      <c r="B6925">
        <v>0</v>
      </c>
      <c r="C6925">
        <v>0</v>
      </c>
      <c r="D6925">
        <v>0</v>
      </c>
      <c r="E6925">
        <v>0</v>
      </c>
      <c r="F6925">
        <v>0</v>
      </c>
      <c r="G6925">
        <v>0</v>
      </c>
      <c r="H6925">
        <v>0</v>
      </c>
      <c r="I6925">
        <v>0</v>
      </c>
    </row>
    <row r="6926" spans="1:9" x14ac:dyDescent="0.25">
      <c r="A6926" s="1">
        <v>121030000000</v>
      </c>
      <c r="B6926">
        <v>0</v>
      </c>
      <c r="C6926">
        <v>0</v>
      </c>
      <c r="D6926">
        <v>0</v>
      </c>
      <c r="E6926">
        <v>0</v>
      </c>
      <c r="F6926">
        <v>0</v>
      </c>
      <c r="G6926">
        <v>0</v>
      </c>
      <c r="H6926">
        <v>0</v>
      </c>
      <c r="I6926">
        <v>0</v>
      </c>
    </row>
    <row r="6927" spans="1:9" x14ac:dyDescent="0.25">
      <c r="A6927" s="1">
        <v>121030000000</v>
      </c>
      <c r="B6927">
        <v>0</v>
      </c>
      <c r="C6927">
        <v>0</v>
      </c>
      <c r="D6927">
        <v>0</v>
      </c>
      <c r="E6927">
        <v>0</v>
      </c>
      <c r="F6927">
        <v>0</v>
      </c>
      <c r="G6927">
        <v>0</v>
      </c>
      <c r="H6927">
        <v>0</v>
      </c>
      <c r="I6927">
        <v>0</v>
      </c>
    </row>
    <row r="6928" spans="1:9" x14ac:dyDescent="0.25">
      <c r="A6928" s="1">
        <v>121030000000</v>
      </c>
      <c r="B6928">
        <v>0</v>
      </c>
      <c r="C6928">
        <v>0</v>
      </c>
      <c r="D6928">
        <v>0</v>
      </c>
      <c r="E6928">
        <v>0</v>
      </c>
      <c r="F6928">
        <v>0</v>
      </c>
      <c r="G6928">
        <v>0</v>
      </c>
      <c r="H6928">
        <v>0</v>
      </c>
      <c r="I6928">
        <v>0</v>
      </c>
    </row>
    <row r="6929" spans="1:9" x14ac:dyDescent="0.25">
      <c r="A6929" s="1">
        <v>121030000000</v>
      </c>
      <c r="B6929">
        <v>0</v>
      </c>
      <c r="C6929">
        <v>0</v>
      </c>
      <c r="D6929">
        <v>0</v>
      </c>
      <c r="E6929">
        <v>0</v>
      </c>
      <c r="F6929">
        <v>0</v>
      </c>
      <c r="G6929">
        <v>0</v>
      </c>
      <c r="H6929">
        <v>0</v>
      </c>
      <c r="I6929">
        <v>0</v>
      </c>
    </row>
    <row r="6930" spans="1:9" x14ac:dyDescent="0.25">
      <c r="A6930" s="1">
        <v>121030000000</v>
      </c>
      <c r="B6930">
        <v>0</v>
      </c>
      <c r="C6930">
        <v>0</v>
      </c>
      <c r="D6930">
        <v>0</v>
      </c>
      <c r="E6930">
        <v>0</v>
      </c>
      <c r="F6930">
        <v>0</v>
      </c>
      <c r="G6930">
        <v>0</v>
      </c>
      <c r="H6930">
        <v>0</v>
      </c>
      <c r="I6930">
        <v>0</v>
      </c>
    </row>
    <row r="6931" spans="1:9" x14ac:dyDescent="0.25">
      <c r="A6931" s="1">
        <v>121030000000</v>
      </c>
      <c r="B6931">
        <v>0</v>
      </c>
      <c r="C6931">
        <v>0</v>
      </c>
      <c r="D6931">
        <v>0</v>
      </c>
      <c r="E6931">
        <v>0</v>
      </c>
      <c r="F6931">
        <v>0</v>
      </c>
      <c r="G6931">
        <v>0</v>
      </c>
      <c r="H6931">
        <v>0</v>
      </c>
      <c r="I6931">
        <v>0</v>
      </c>
    </row>
    <row r="6932" spans="1:9" x14ac:dyDescent="0.25">
      <c r="A6932" s="1">
        <v>121030000000</v>
      </c>
      <c r="B6932">
        <v>0</v>
      </c>
      <c r="C6932">
        <v>0</v>
      </c>
      <c r="D6932">
        <v>0</v>
      </c>
      <c r="E6932">
        <v>0</v>
      </c>
      <c r="F6932">
        <v>0</v>
      </c>
      <c r="G6932">
        <v>0</v>
      </c>
      <c r="H6932">
        <v>0</v>
      </c>
      <c r="I6932">
        <v>0</v>
      </c>
    </row>
    <row r="6933" spans="1:9" x14ac:dyDescent="0.25">
      <c r="A6933" s="1">
        <v>121030000000</v>
      </c>
      <c r="B6933">
        <v>0</v>
      </c>
      <c r="C6933">
        <v>0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v>0</v>
      </c>
    </row>
    <row r="6934" spans="1:9" x14ac:dyDescent="0.25">
      <c r="A6934" s="1">
        <v>121030000000</v>
      </c>
      <c r="B6934">
        <v>0</v>
      </c>
      <c r="C6934">
        <v>0</v>
      </c>
      <c r="D6934">
        <v>0</v>
      </c>
      <c r="E6934">
        <v>0</v>
      </c>
      <c r="F6934">
        <v>0</v>
      </c>
      <c r="G6934">
        <v>0</v>
      </c>
      <c r="H6934">
        <v>0</v>
      </c>
      <c r="I6934">
        <v>0</v>
      </c>
    </row>
    <row r="6935" spans="1:9" x14ac:dyDescent="0.25">
      <c r="A6935" s="1">
        <v>121030000000</v>
      </c>
      <c r="B6935">
        <v>0</v>
      </c>
      <c r="C6935">
        <v>0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v>0</v>
      </c>
    </row>
    <row r="6936" spans="1:9" x14ac:dyDescent="0.25">
      <c r="A6936" s="1">
        <v>121030000000</v>
      </c>
      <c r="B6936">
        <v>0</v>
      </c>
      <c r="C6936">
        <v>0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v>0</v>
      </c>
    </row>
    <row r="6937" spans="1:9" x14ac:dyDescent="0.25">
      <c r="A6937" s="1">
        <v>121030000000</v>
      </c>
      <c r="B6937">
        <v>0</v>
      </c>
      <c r="C6937">
        <v>0</v>
      </c>
      <c r="D6937">
        <v>0</v>
      </c>
      <c r="E6937">
        <v>0</v>
      </c>
      <c r="F6937">
        <v>0</v>
      </c>
      <c r="G6937">
        <v>0</v>
      </c>
      <c r="H6937">
        <v>0</v>
      </c>
      <c r="I6937">
        <v>0</v>
      </c>
    </row>
    <row r="6938" spans="1:9" x14ac:dyDescent="0.25">
      <c r="A6938" s="1">
        <v>121030000000</v>
      </c>
      <c r="B6938">
        <v>0</v>
      </c>
      <c r="C6938">
        <v>0</v>
      </c>
      <c r="D6938">
        <v>0</v>
      </c>
      <c r="E6938">
        <v>0</v>
      </c>
      <c r="F6938">
        <v>0</v>
      </c>
      <c r="G6938">
        <v>0</v>
      </c>
      <c r="H6938">
        <v>0</v>
      </c>
      <c r="I6938">
        <v>0</v>
      </c>
    </row>
    <row r="6939" spans="1:9" x14ac:dyDescent="0.25">
      <c r="A6939" s="1">
        <v>121030000000</v>
      </c>
      <c r="B6939">
        <v>0</v>
      </c>
      <c r="C6939">
        <v>0</v>
      </c>
      <c r="D6939">
        <v>0</v>
      </c>
      <c r="E6939">
        <v>0</v>
      </c>
      <c r="F6939">
        <v>0</v>
      </c>
      <c r="G6939">
        <v>0</v>
      </c>
      <c r="H6939">
        <v>0</v>
      </c>
      <c r="I6939">
        <v>0</v>
      </c>
    </row>
    <row r="6940" spans="1:9" x14ac:dyDescent="0.25">
      <c r="A6940" s="1">
        <v>121030000000</v>
      </c>
      <c r="B6940">
        <v>0</v>
      </c>
      <c r="C6940">
        <v>0</v>
      </c>
      <c r="D6940">
        <v>0</v>
      </c>
      <c r="E6940">
        <v>0</v>
      </c>
      <c r="F6940">
        <v>0</v>
      </c>
      <c r="G6940">
        <v>0</v>
      </c>
      <c r="H6940">
        <v>0</v>
      </c>
      <c r="I6940">
        <v>0</v>
      </c>
    </row>
    <row r="6941" spans="1:9" x14ac:dyDescent="0.25">
      <c r="A6941" s="1">
        <v>121030000000</v>
      </c>
      <c r="B6941">
        <v>0</v>
      </c>
      <c r="C6941" s="1">
        <v>1.3599999999999999E-8</v>
      </c>
      <c r="D6941" s="1">
        <v>1.4999999999999999E-7</v>
      </c>
      <c r="E6941" s="1">
        <v>1.4999999999999999E-7</v>
      </c>
      <c r="F6941" s="1">
        <v>1.37E-7</v>
      </c>
      <c r="G6941" s="1">
        <v>1.37E-7</v>
      </c>
      <c r="H6941" s="1">
        <v>1.2800000000000001E-7</v>
      </c>
      <c r="I6941" s="1">
        <v>1.2800000000000001E-7</v>
      </c>
    </row>
    <row r="6942" spans="1:9" x14ac:dyDescent="0.25">
      <c r="A6942" s="1">
        <v>121030000000</v>
      </c>
      <c r="B6942">
        <v>0</v>
      </c>
      <c r="C6942">
        <v>0</v>
      </c>
      <c r="D6942">
        <v>0</v>
      </c>
      <c r="E6942">
        <v>0</v>
      </c>
      <c r="F6942">
        <v>0</v>
      </c>
      <c r="G6942">
        <v>0</v>
      </c>
      <c r="H6942">
        <v>0</v>
      </c>
      <c r="I6942">
        <v>0</v>
      </c>
    </row>
    <row r="6943" spans="1:9" x14ac:dyDescent="0.25">
      <c r="A6943" s="1">
        <v>121030000000</v>
      </c>
      <c r="B6943">
        <v>0</v>
      </c>
      <c r="C6943">
        <v>0</v>
      </c>
      <c r="D6943">
        <v>0</v>
      </c>
      <c r="E6943">
        <v>0</v>
      </c>
      <c r="F6943">
        <v>0</v>
      </c>
      <c r="G6943">
        <v>0</v>
      </c>
      <c r="H6943">
        <v>0</v>
      </c>
      <c r="I6943">
        <v>0</v>
      </c>
    </row>
    <row r="6944" spans="1:9" x14ac:dyDescent="0.25">
      <c r="A6944" s="1">
        <v>121030000000</v>
      </c>
      <c r="B6944">
        <v>0</v>
      </c>
      <c r="C6944">
        <v>0</v>
      </c>
      <c r="D6944">
        <v>2.9389400000000001E-3</v>
      </c>
      <c r="E6944">
        <v>2.9389400000000001E-3</v>
      </c>
      <c r="F6944">
        <v>2.5720119999999998E-3</v>
      </c>
      <c r="G6944">
        <v>2.5720119999999998E-3</v>
      </c>
      <c r="H6944">
        <v>2.2606800000000002E-3</v>
      </c>
      <c r="I6944">
        <v>2.2606800000000002E-3</v>
      </c>
    </row>
    <row r="6945" spans="1:9" x14ac:dyDescent="0.25">
      <c r="A6945" s="1">
        <v>121030000000</v>
      </c>
      <c r="B6945">
        <v>0</v>
      </c>
      <c r="C6945">
        <v>0</v>
      </c>
      <c r="D6945">
        <v>0</v>
      </c>
      <c r="E6945">
        <v>0</v>
      </c>
      <c r="F6945">
        <v>0</v>
      </c>
      <c r="G6945">
        <v>0</v>
      </c>
      <c r="H6945">
        <v>0</v>
      </c>
      <c r="I6945">
        <v>0</v>
      </c>
    </row>
    <row r="6946" spans="1:9" x14ac:dyDescent="0.25">
      <c r="A6946" s="1">
        <v>121030000000</v>
      </c>
      <c r="B6946">
        <v>0</v>
      </c>
      <c r="C6946">
        <v>0</v>
      </c>
      <c r="D6946">
        <v>0</v>
      </c>
      <c r="E6946">
        <v>0</v>
      </c>
      <c r="F6946">
        <v>0</v>
      </c>
      <c r="G6946">
        <v>0</v>
      </c>
      <c r="H6946">
        <v>0</v>
      </c>
      <c r="I6946">
        <v>0</v>
      </c>
    </row>
    <row r="6947" spans="1:9" x14ac:dyDescent="0.25">
      <c r="A6947" s="1">
        <v>121030000000</v>
      </c>
      <c r="B6947">
        <v>0</v>
      </c>
      <c r="C6947">
        <v>0</v>
      </c>
      <c r="D6947">
        <v>0</v>
      </c>
      <c r="E6947">
        <v>0</v>
      </c>
      <c r="F6947">
        <v>0</v>
      </c>
      <c r="G6947">
        <v>0</v>
      </c>
      <c r="H6947">
        <v>0</v>
      </c>
      <c r="I6947">
        <v>0</v>
      </c>
    </row>
    <row r="6948" spans="1:9" x14ac:dyDescent="0.25">
      <c r="A6948" s="1">
        <v>121030000000</v>
      </c>
      <c r="B6948">
        <v>0</v>
      </c>
      <c r="C6948">
        <v>0</v>
      </c>
      <c r="D6948">
        <v>0</v>
      </c>
      <c r="E6948">
        <v>0</v>
      </c>
      <c r="F6948">
        <v>0</v>
      </c>
      <c r="G6948">
        <v>0</v>
      </c>
      <c r="H6948">
        <v>0</v>
      </c>
      <c r="I6948">
        <v>0</v>
      </c>
    </row>
    <row r="6949" spans="1:9" x14ac:dyDescent="0.25">
      <c r="A6949" s="1">
        <v>121030000000</v>
      </c>
      <c r="B6949">
        <v>0</v>
      </c>
      <c r="C6949">
        <v>0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v>0</v>
      </c>
    </row>
    <row r="6950" spans="1:9" x14ac:dyDescent="0.25">
      <c r="A6950" s="1">
        <v>121030000000</v>
      </c>
      <c r="B6950">
        <v>0</v>
      </c>
      <c r="C6950">
        <v>0</v>
      </c>
      <c r="D6950">
        <v>0</v>
      </c>
      <c r="E6950">
        <v>0</v>
      </c>
      <c r="F6950">
        <v>0</v>
      </c>
      <c r="G6950">
        <v>0</v>
      </c>
      <c r="H6950">
        <v>0</v>
      </c>
      <c r="I6950">
        <v>0</v>
      </c>
    </row>
    <row r="6951" spans="1:9" x14ac:dyDescent="0.25">
      <c r="A6951" s="1">
        <v>121030000000</v>
      </c>
      <c r="B6951">
        <v>0</v>
      </c>
      <c r="C6951">
        <v>0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v>0</v>
      </c>
    </row>
    <row r="6952" spans="1:9" x14ac:dyDescent="0.25">
      <c r="A6952" s="1">
        <v>121030000000</v>
      </c>
      <c r="B6952">
        <v>0</v>
      </c>
      <c r="C6952">
        <v>0</v>
      </c>
      <c r="D6952">
        <v>0</v>
      </c>
      <c r="E6952">
        <v>0</v>
      </c>
      <c r="F6952">
        <v>0</v>
      </c>
      <c r="G6952">
        <v>0</v>
      </c>
      <c r="H6952">
        <v>0</v>
      </c>
      <c r="I6952">
        <v>0</v>
      </c>
    </row>
    <row r="6953" spans="1:9" x14ac:dyDescent="0.25">
      <c r="A6953" s="1">
        <v>121030000000</v>
      </c>
      <c r="B6953">
        <v>0</v>
      </c>
      <c r="C6953">
        <v>0</v>
      </c>
      <c r="D6953">
        <v>0</v>
      </c>
      <c r="E6953">
        <v>0</v>
      </c>
      <c r="F6953">
        <v>0</v>
      </c>
      <c r="G6953">
        <v>0</v>
      </c>
      <c r="H6953">
        <v>0</v>
      </c>
      <c r="I6953">
        <v>0</v>
      </c>
    </row>
    <row r="6954" spans="1:9" x14ac:dyDescent="0.25">
      <c r="A6954" s="1">
        <v>121030000000</v>
      </c>
      <c r="B6954">
        <v>3.8433899999999998E-4</v>
      </c>
      <c r="C6954">
        <v>1.7383908E-2</v>
      </c>
      <c r="D6954">
        <v>1.7096391999999998E-2</v>
      </c>
      <c r="E6954">
        <v>1.7096391999999998E-2</v>
      </c>
      <c r="F6954">
        <v>1.6617198E-2</v>
      </c>
      <c r="G6954">
        <v>1.6617198E-2</v>
      </c>
      <c r="H6954">
        <v>1.5658811000000002E-2</v>
      </c>
      <c r="I6954">
        <v>1.5658811000000002E-2</v>
      </c>
    </row>
    <row r="6955" spans="1:9" x14ac:dyDescent="0.25">
      <c r="A6955" s="1">
        <v>121030000000</v>
      </c>
      <c r="B6955">
        <v>0</v>
      </c>
      <c r="C6955">
        <v>0</v>
      </c>
      <c r="D6955">
        <v>0</v>
      </c>
      <c r="E6955">
        <v>0</v>
      </c>
      <c r="F6955">
        <v>0</v>
      </c>
      <c r="G6955">
        <v>0</v>
      </c>
      <c r="H6955">
        <v>2.118E-4</v>
      </c>
      <c r="I6955">
        <v>2.775109E-3</v>
      </c>
    </row>
    <row r="6956" spans="1:9" x14ac:dyDescent="0.25">
      <c r="A6956" s="1">
        <v>121030000000</v>
      </c>
      <c r="B6956">
        <v>0</v>
      </c>
      <c r="C6956">
        <v>0</v>
      </c>
      <c r="D6956">
        <v>0</v>
      </c>
      <c r="E6956">
        <v>0</v>
      </c>
      <c r="F6956">
        <v>0</v>
      </c>
      <c r="G6956">
        <v>0</v>
      </c>
      <c r="H6956">
        <v>0</v>
      </c>
      <c r="I6956">
        <v>0</v>
      </c>
    </row>
    <row r="6957" spans="1:9" x14ac:dyDescent="0.25">
      <c r="A6957" s="1">
        <v>121030000000</v>
      </c>
      <c r="B6957">
        <v>0</v>
      </c>
      <c r="C6957">
        <v>0</v>
      </c>
      <c r="D6957">
        <v>0</v>
      </c>
      <c r="E6957">
        <v>0</v>
      </c>
      <c r="F6957">
        <v>0</v>
      </c>
      <c r="G6957">
        <v>0</v>
      </c>
      <c r="H6957">
        <v>0</v>
      </c>
      <c r="I6957">
        <v>0</v>
      </c>
    </row>
    <row r="6958" spans="1:9" x14ac:dyDescent="0.25">
      <c r="A6958" s="1">
        <v>121030000000</v>
      </c>
      <c r="B6958">
        <v>0</v>
      </c>
      <c r="C6958">
        <v>0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v>0</v>
      </c>
    </row>
    <row r="6959" spans="1:9" x14ac:dyDescent="0.25">
      <c r="A6959" s="1">
        <v>121030000000</v>
      </c>
      <c r="B6959">
        <v>0</v>
      </c>
      <c r="C6959">
        <v>0</v>
      </c>
      <c r="D6959">
        <v>0</v>
      </c>
      <c r="E6959">
        <v>0</v>
      </c>
      <c r="F6959">
        <v>0</v>
      </c>
      <c r="G6959">
        <v>0</v>
      </c>
      <c r="H6959">
        <v>0</v>
      </c>
      <c r="I6959">
        <v>0</v>
      </c>
    </row>
    <row r="6960" spans="1:9" x14ac:dyDescent="0.25">
      <c r="A6960" s="1">
        <v>121030000000</v>
      </c>
      <c r="B6960">
        <v>0</v>
      </c>
      <c r="C6960">
        <v>2.9056329999999999E-3</v>
      </c>
      <c r="D6960">
        <v>2.8594129999999999E-3</v>
      </c>
      <c r="E6960">
        <v>2.8594129999999999E-3</v>
      </c>
      <c r="F6960">
        <v>2.8446190000000001E-3</v>
      </c>
      <c r="G6960">
        <v>2.8446190000000001E-3</v>
      </c>
      <c r="H6960">
        <v>2.8446190000000001E-3</v>
      </c>
      <c r="I6960">
        <v>2.8446190000000001E-3</v>
      </c>
    </row>
    <row r="6961" spans="1:9" x14ac:dyDescent="0.25">
      <c r="A6961" s="1">
        <v>121030000000</v>
      </c>
      <c r="B6961">
        <v>0</v>
      </c>
      <c r="C6961">
        <v>0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v>0</v>
      </c>
    </row>
    <row r="6962" spans="1:9" x14ac:dyDescent="0.25">
      <c r="A6962" s="1">
        <v>121030000000</v>
      </c>
      <c r="B6962">
        <v>0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0</v>
      </c>
    </row>
    <row r="6963" spans="1:9" x14ac:dyDescent="0.25">
      <c r="A6963" s="1">
        <v>121030000000</v>
      </c>
      <c r="B6963">
        <v>0</v>
      </c>
      <c r="C6963">
        <v>0</v>
      </c>
      <c r="D6963">
        <v>0</v>
      </c>
      <c r="E6963">
        <v>0</v>
      </c>
      <c r="F6963">
        <v>0</v>
      </c>
      <c r="G6963">
        <v>0</v>
      </c>
      <c r="H6963">
        <v>0</v>
      </c>
      <c r="I6963">
        <v>0</v>
      </c>
    </row>
    <row r="6964" spans="1:9" x14ac:dyDescent="0.25">
      <c r="A6964" s="1">
        <v>121030000000</v>
      </c>
      <c r="B6964">
        <v>0</v>
      </c>
      <c r="C6964">
        <v>0</v>
      </c>
      <c r="D6964">
        <v>0</v>
      </c>
      <c r="E6964">
        <v>0</v>
      </c>
      <c r="F6964">
        <v>0</v>
      </c>
      <c r="G6964">
        <v>0</v>
      </c>
      <c r="H6964">
        <v>0</v>
      </c>
      <c r="I6964">
        <v>0</v>
      </c>
    </row>
    <row r="6965" spans="1:9" x14ac:dyDescent="0.25">
      <c r="A6965" s="1">
        <v>121030000000</v>
      </c>
      <c r="B6965">
        <v>0</v>
      </c>
      <c r="C6965">
        <v>4.3703900000000001E-4</v>
      </c>
      <c r="D6965">
        <v>3.9376E-4</v>
      </c>
      <c r="E6965">
        <v>3.9376E-4</v>
      </c>
      <c r="F6965">
        <v>3.6275899999999999E-4</v>
      </c>
      <c r="G6965">
        <v>3.6275899999999999E-4</v>
      </c>
      <c r="H6965">
        <v>3.4292200000000001E-4</v>
      </c>
      <c r="I6965">
        <v>3.4292200000000001E-4</v>
      </c>
    </row>
    <row r="6966" spans="1:9" x14ac:dyDescent="0.25">
      <c r="A6966" s="1">
        <v>121030000000</v>
      </c>
      <c r="B6966">
        <v>0</v>
      </c>
      <c r="C6966">
        <v>3.700807E-3</v>
      </c>
      <c r="D6966">
        <v>7.239891E-3</v>
      </c>
      <c r="E6966">
        <v>7.239891E-3</v>
      </c>
      <c r="F6966">
        <v>6.0510379999999999E-3</v>
      </c>
      <c r="G6966">
        <v>6.0510379999999999E-3</v>
      </c>
      <c r="H6966">
        <v>4.8030520000000004E-3</v>
      </c>
      <c r="I6966">
        <v>4.8030520000000004E-3</v>
      </c>
    </row>
    <row r="6967" spans="1:9" x14ac:dyDescent="0.25">
      <c r="A6967" s="1">
        <v>121030000000</v>
      </c>
      <c r="B6967">
        <v>0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v>0</v>
      </c>
    </row>
    <row r="6968" spans="1:9" x14ac:dyDescent="0.25">
      <c r="A6968" s="1">
        <v>121030000000</v>
      </c>
      <c r="B6968">
        <v>0</v>
      </c>
      <c r="C6968">
        <v>0</v>
      </c>
      <c r="D6968">
        <v>0</v>
      </c>
      <c r="E6968">
        <v>0</v>
      </c>
      <c r="F6968">
        <v>0</v>
      </c>
      <c r="G6968">
        <v>0</v>
      </c>
      <c r="H6968">
        <v>0</v>
      </c>
      <c r="I6968">
        <v>0</v>
      </c>
    </row>
    <row r="6969" spans="1:9" x14ac:dyDescent="0.25">
      <c r="A6969" s="1">
        <v>121030000000</v>
      </c>
      <c r="B6969">
        <v>0</v>
      </c>
      <c r="C6969">
        <v>0</v>
      </c>
      <c r="D6969">
        <v>0</v>
      </c>
      <c r="E6969">
        <v>0</v>
      </c>
      <c r="F6969">
        <v>0</v>
      </c>
      <c r="G6969">
        <v>0</v>
      </c>
      <c r="H6969">
        <v>0</v>
      </c>
      <c r="I6969">
        <v>0</v>
      </c>
    </row>
    <row r="6970" spans="1:9" x14ac:dyDescent="0.25">
      <c r="A6970" s="1">
        <v>121030000000</v>
      </c>
      <c r="B6970">
        <v>0</v>
      </c>
      <c r="C6970">
        <v>0</v>
      </c>
      <c r="D6970">
        <v>0</v>
      </c>
      <c r="E6970">
        <v>0</v>
      </c>
      <c r="F6970">
        <v>0</v>
      </c>
      <c r="G6970">
        <v>0</v>
      </c>
      <c r="H6970">
        <v>0</v>
      </c>
      <c r="I6970">
        <v>0</v>
      </c>
    </row>
    <row r="6971" spans="1:9" x14ac:dyDescent="0.25">
      <c r="A6971" s="1">
        <v>121030000000</v>
      </c>
      <c r="B6971">
        <v>0</v>
      </c>
      <c r="C6971">
        <v>0</v>
      </c>
      <c r="D6971">
        <v>0</v>
      </c>
      <c r="E6971">
        <v>0</v>
      </c>
      <c r="F6971">
        <v>0</v>
      </c>
      <c r="G6971">
        <v>0</v>
      </c>
      <c r="H6971">
        <v>0</v>
      </c>
      <c r="I6971">
        <v>0</v>
      </c>
    </row>
    <row r="6972" spans="1:9" x14ac:dyDescent="0.25">
      <c r="A6972" s="1">
        <v>121030000000</v>
      </c>
      <c r="B6972">
        <v>0</v>
      </c>
      <c r="C6972">
        <v>1.2895680000000001E-3</v>
      </c>
      <c r="D6972">
        <v>1.5960309999999999E-3</v>
      </c>
      <c r="E6972">
        <v>1.5960309999999999E-3</v>
      </c>
      <c r="F6972">
        <v>1.4957810000000001E-3</v>
      </c>
      <c r="G6972">
        <v>1.4957810000000001E-3</v>
      </c>
      <c r="H6972">
        <v>1.4055649999999999E-3</v>
      </c>
      <c r="I6972">
        <v>1.4055649999999999E-3</v>
      </c>
    </row>
    <row r="6973" spans="1:9" x14ac:dyDescent="0.25">
      <c r="A6973" s="1">
        <v>121030000000</v>
      </c>
      <c r="B6973">
        <v>0</v>
      </c>
      <c r="C6973">
        <v>0</v>
      </c>
      <c r="D6973">
        <v>0</v>
      </c>
      <c r="E6973">
        <v>0</v>
      </c>
      <c r="F6973">
        <v>0</v>
      </c>
      <c r="G6973">
        <v>0</v>
      </c>
      <c r="H6973">
        <v>0</v>
      </c>
      <c r="I6973">
        <v>0</v>
      </c>
    </row>
    <row r="6974" spans="1:9" x14ac:dyDescent="0.25">
      <c r="A6974" s="1">
        <v>121030000000</v>
      </c>
      <c r="B6974">
        <v>0</v>
      </c>
      <c r="C6974">
        <v>0</v>
      </c>
      <c r="D6974">
        <v>0</v>
      </c>
      <c r="E6974">
        <v>0</v>
      </c>
      <c r="F6974">
        <v>0</v>
      </c>
      <c r="G6974">
        <v>0</v>
      </c>
      <c r="H6974">
        <v>0</v>
      </c>
      <c r="I6974">
        <v>0</v>
      </c>
    </row>
    <row r="6975" spans="1:9" x14ac:dyDescent="0.25">
      <c r="A6975" s="1">
        <v>121030000000</v>
      </c>
      <c r="B6975">
        <v>0</v>
      </c>
      <c r="C6975">
        <v>0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v>0</v>
      </c>
    </row>
    <row r="6976" spans="1:9" x14ac:dyDescent="0.25">
      <c r="A6976" s="1">
        <v>121030000000</v>
      </c>
      <c r="B6976">
        <v>0</v>
      </c>
      <c r="C6976">
        <v>0</v>
      </c>
      <c r="D6976">
        <v>0</v>
      </c>
      <c r="E6976">
        <v>0</v>
      </c>
      <c r="F6976">
        <v>0</v>
      </c>
      <c r="G6976">
        <v>0</v>
      </c>
      <c r="H6976">
        <v>0</v>
      </c>
      <c r="I6976">
        <v>0</v>
      </c>
    </row>
    <row r="6977" spans="1:9" x14ac:dyDescent="0.25">
      <c r="A6977" s="1">
        <v>121030000000</v>
      </c>
      <c r="B6977">
        <v>0</v>
      </c>
      <c r="C6977">
        <v>5.96526E-4</v>
      </c>
      <c r="D6977">
        <v>1.9791930000000002E-3</v>
      </c>
      <c r="E6977">
        <v>1.9791930000000002E-3</v>
      </c>
      <c r="F6977">
        <v>1.9791930000000002E-3</v>
      </c>
      <c r="G6977">
        <v>1.9791930000000002E-3</v>
      </c>
      <c r="H6977">
        <v>1.9791930000000002E-3</v>
      </c>
      <c r="I6977">
        <v>1.9791930000000002E-3</v>
      </c>
    </row>
    <row r="6978" spans="1:9" x14ac:dyDescent="0.25">
      <c r="A6978" s="1">
        <v>121030000000</v>
      </c>
      <c r="B6978">
        <v>0</v>
      </c>
      <c r="C6978">
        <v>4.6859899999999999E-4</v>
      </c>
      <c r="D6978">
        <v>4.53034E-4</v>
      </c>
      <c r="E6978">
        <v>4.53034E-4</v>
      </c>
      <c r="F6978">
        <v>4.3725699999999998E-4</v>
      </c>
      <c r="G6978">
        <v>4.3725699999999998E-4</v>
      </c>
      <c r="H6978">
        <v>5.2097099999999996E-4</v>
      </c>
      <c r="I6978">
        <v>1.703556E-3</v>
      </c>
    </row>
    <row r="6979" spans="1:9" x14ac:dyDescent="0.25">
      <c r="A6979" s="1">
        <v>121030000000</v>
      </c>
      <c r="B6979">
        <v>0</v>
      </c>
      <c r="C6979">
        <v>1.2662939E-2</v>
      </c>
      <c r="D6979">
        <v>1.5028965E-2</v>
      </c>
      <c r="E6979">
        <v>1.5028965E-2</v>
      </c>
      <c r="F6979">
        <v>1.4427888E-2</v>
      </c>
      <c r="G6979">
        <v>3.3296828000000001E-2</v>
      </c>
      <c r="H6979">
        <v>7.0175146999999993E-2</v>
      </c>
      <c r="I6979">
        <v>0.111647737</v>
      </c>
    </row>
    <row r="6980" spans="1:9" x14ac:dyDescent="0.25">
      <c r="A6980" s="1">
        <v>121030000000</v>
      </c>
      <c r="B6980">
        <v>0</v>
      </c>
      <c r="C6980">
        <v>0</v>
      </c>
      <c r="D6980">
        <v>0</v>
      </c>
      <c r="E6980">
        <v>0</v>
      </c>
      <c r="F6980">
        <v>0</v>
      </c>
      <c r="G6980">
        <v>0</v>
      </c>
      <c r="H6980">
        <v>0</v>
      </c>
      <c r="I6980">
        <v>0</v>
      </c>
    </row>
    <row r="6981" spans="1:9" x14ac:dyDescent="0.25">
      <c r="A6981" s="1">
        <v>121030000000</v>
      </c>
      <c r="B6981">
        <v>4.1386299999999999E-4</v>
      </c>
      <c r="C6981">
        <v>2.7653869999999998E-3</v>
      </c>
      <c r="D6981">
        <v>2.4995640000000001E-3</v>
      </c>
      <c r="E6981">
        <v>2.4995640000000001E-3</v>
      </c>
      <c r="F6981">
        <v>2.3238349999999998E-3</v>
      </c>
      <c r="G6981">
        <v>2.3238349999999998E-3</v>
      </c>
      <c r="H6981">
        <v>2.1495329999999999E-3</v>
      </c>
      <c r="I6981">
        <v>2.1495329999999999E-3</v>
      </c>
    </row>
    <row r="6982" spans="1:9" x14ac:dyDescent="0.25">
      <c r="A6982" s="1">
        <v>121030000000</v>
      </c>
      <c r="B6982">
        <v>0</v>
      </c>
      <c r="C6982">
        <v>2.4928599999999998E-4</v>
      </c>
      <c r="D6982">
        <v>1.504322E-3</v>
      </c>
      <c r="E6982">
        <v>1.504322E-3</v>
      </c>
      <c r="F6982">
        <v>6.0668520000000002E-3</v>
      </c>
      <c r="G6982">
        <v>1.1603894999999999E-2</v>
      </c>
      <c r="H6982">
        <v>1.2351150999999999E-2</v>
      </c>
      <c r="I6982">
        <v>1.6751611E-2</v>
      </c>
    </row>
    <row r="6983" spans="1:9" x14ac:dyDescent="0.25">
      <c r="A6983" s="1">
        <v>121030000000</v>
      </c>
      <c r="B6983">
        <v>0</v>
      </c>
      <c r="C6983">
        <v>3.349164E-3</v>
      </c>
      <c r="D6983">
        <v>6.2718100000000001E-3</v>
      </c>
      <c r="E6983">
        <v>6.2718100000000001E-3</v>
      </c>
      <c r="F6983">
        <v>6.7700740000000001E-3</v>
      </c>
      <c r="G6983">
        <v>7.3221579999999996E-3</v>
      </c>
      <c r="H6983">
        <v>7.1472580000000001E-3</v>
      </c>
      <c r="I6983">
        <v>7.1472580000000001E-3</v>
      </c>
    </row>
    <row r="6984" spans="1:9" x14ac:dyDescent="0.25">
      <c r="A6984" s="1">
        <v>121030000000</v>
      </c>
      <c r="B6984" s="1">
        <v>2.2500000000000001E-5</v>
      </c>
      <c r="C6984">
        <v>2.7440530000000002E-3</v>
      </c>
      <c r="D6984">
        <v>2.3996289999999999E-3</v>
      </c>
      <c r="E6984">
        <v>2.3996289999999999E-3</v>
      </c>
      <c r="F6984">
        <v>2.0929339999999999E-3</v>
      </c>
      <c r="G6984">
        <v>2.330492E-3</v>
      </c>
      <c r="H6984">
        <v>4.11948E-3</v>
      </c>
      <c r="I6984">
        <v>6.0367069999999997E-3</v>
      </c>
    </row>
    <row r="6985" spans="1:9" x14ac:dyDescent="0.25">
      <c r="A6985" s="1">
        <v>121030000000</v>
      </c>
      <c r="B6985">
        <v>0</v>
      </c>
      <c r="C6985">
        <v>0</v>
      </c>
      <c r="D6985">
        <v>0</v>
      </c>
      <c r="E6985">
        <v>0</v>
      </c>
      <c r="F6985">
        <v>0</v>
      </c>
      <c r="G6985">
        <v>0</v>
      </c>
      <c r="H6985">
        <v>0</v>
      </c>
      <c r="I6985">
        <v>0</v>
      </c>
    </row>
    <row r="6986" spans="1:9" x14ac:dyDescent="0.25">
      <c r="A6986" s="1">
        <v>121030000000</v>
      </c>
      <c r="B6986">
        <v>0</v>
      </c>
      <c r="C6986">
        <v>0</v>
      </c>
      <c r="D6986">
        <v>0</v>
      </c>
      <c r="E6986">
        <v>0</v>
      </c>
      <c r="F6986">
        <v>0</v>
      </c>
      <c r="G6986" s="1">
        <v>7.6699999999999994E-5</v>
      </c>
      <c r="H6986">
        <v>8.5749399999999999E-4</v>
      </c>
      <c r="I6986">
        <v>1.705352E-3</v>
      </c>
    </row>
    <row r="6987" spans="1:9" x14ac:dyDescent="0.25">
      <c r="A6987" s="1">
        <v>121030000000</v>
      </c>
      <c r="B6987">
        <v>0</v>
      </c>
      <c r="C6987">
        <v>0</v>
      </c>
      <c r="D6987">
        <v>0</v>
      </c>
      <c r="E6987">
        <v>0</v>
      </c>
      <c r="F6987">
        <v>0</v>
      </c>
      <c r="G6987">
        <v>0</v>
      </c>
      <c r="H6987">
        <v>0</v>
      </c>
      <c r="I6987">
        <v>0</v>
      </c>
    </row>
    <row r="6988" spans="1:9" x14ac:dyDescent="0.25">
      <c r="A6988" s="1">
        <v>121030000000</v>
      </c>
      <c r="B6988">
        <v>0</v>
      </c>
      <c r="C6988">
        <v>0</v>
      </c>
      <c r="D6988">
        <v>0</v>
      </c>
      <c r="E6988">
        <v>0</v>
      </c>
      <c r="F6988">
        <v>0</v>
      </c>
      <c r="G6988">
        <v>0</v>
      </c>
      <c r="H6988">
        <v>0</v>
      </c>
      <c r="I6988">
        <v>0</v>
      </c>
    </row>
    <row r="6989" spans="1:9" x14ac:dyDescent="0.25">
      <c r="A6989" s="1">
        <v>121030000000</v>
      </c>
      <c r="B6989">
        <v>0</v>
      </c>
      <c r="C6989">
        <v>0</v>
      </c>
      <c r="D6989">
        <v>0</v>
      </c>
      <c r="E6989">
        <v>0</v>
      </c>
      <c r="F6989">
        <v>0</v>
      </c>
      <c r="G6989">
        <v>0</v>
      </c>
      <c r="H6989">
        <v>0</v>
      </c>
      <c r="I6989">
        <v>0</v>
      </c>
    </row>
    <row r="6990" spans="1:9" x14ac:dyDescent="0.25">
      <c r="A6990" s="1">
        <v>121030000000</v>
      </c>
      <c r="B6990">
        <v>0</v>
      </c>
      <c r="C6990">
        <v>0</v>
      </c>
      <c r="D6990">
        <v>0</v>
      </c>
      <c r="E6990">
        <v>0</v>
      </c>
      <c r="F6990">
        <v>0</v>
      </c>
      <c r="G6990">
        <v>0</v>
      </c>
      <c r="H6990">
        <v>0</v>
      </c>
      <c r="I6990">
        <v>0</v>
      </c>
    </row>
    <row r="6991" spans="1:9" x14ac:dyDescent="0.25">
      <c r="A6991" s="1">
        <v>121030000000</v>
      </c>
      <c r="B6991">
        <v>0</v>
      </c>
      <c r="C6991">
        <v>0</v>
      </c>
      <c r="D6991">
        <v>0</v>
      </c>
      <c r="E6991">
        <v>0</v>
      </c>
      <c r="F6991">
        <v>0</v>
      </c>
      <c r="G6991">
        <v>0</v>
      </c>
      <c r="H6991">
        <v>0</v>
      </c>
      <c r="I6991">
        <v>0</v>
      </c>
    </row>
    <row r="6992" spans="1:9" x14ac:dyDescent="0.25">
      <c r="A6992" s="1">
        <v>121030000000</v>
      </c>
      <c r="B6992">
        <v>5.08765E-4</v>
      </c>
      <c r="C6992">
        <v>1.280338E-3</v>
      </c>
      <c r="D6992">
        <v>1.280338E-3</v>
      </c>
      <c r="E6992">
        <v>1.280338E-3</v>
      </c>
      <c r="F6992">
        <v>1.280338E-3</v>
      </c>
      <c r="G6992">
        <v>1.280338E-3</v>
      </c>
      <c r="H6992">
        <v>1.280338E-3</v>
      </c>
      <c r="I6992">
        <v>1.280338E-3</v>
      </c>
    </row>
    <row r="6993" spans="1:9" x14ac:dyDescent="0.25">
      <c r="A6993" s="1">
        <v>121030000000</v>
      </c>
      <c r="B6993">
        <v>0</v>
      </c>
      <c r="C6993">
        <v>0</v>
      </c>
      <c r="D6993">
        <v>0</v>
      </c>
      <c r="E6993">
        <v>0</v>
      </c>
      <c r="F6993">
        <v>0</v>
      </c>
      <c r="G6993">
        <v>0</v>
      </c>
      <c r="H6993">
        <v>0</v>
      </c>
      <c r="I6993">
        <v>0</v>
      </c>
    </row>
    <row r="6994" spans="1:9" x14ac:dyDescent="0.25">
      <c r="A6994" s="1">
        <v>121030000000</v>
      </c>
      <c r="B6994">
        <v>0</v>
      </c>
      <c r="C6994">
        <v>0</v>
      </c>
      <c r="D6994">
        <v>0</v>
      </c>
      <c r="E6994">
        <v>0</v>
      </c>
      <c r="F6994">
        <v>0</v>
      </c>
      <c r="G6994">
        <v>0</v>
      </c>
      <c r="H6994">
        <v>0</v>
      </c>
      <c r="I6994">
        <v>1.435448E-3</v>
      </c>
    </row>
    <row r="6995" spans="1:9" x14ac:dyDescent="0.25">
      <c r="A6995" s="1">
        <v>121030000000</v>
      </c>
      <c r="B6995" s="1">
        <v>1.2300000000000001E-5</v>
      </c>
      <c r="C6995">
        <v>1.6236399999999999E-4</v>
      </c>
      <c r="D6995">
        <v>1.6236399999999999E-4</v>
      </c>
      <c r="E6995">
        <v>1.6236399999999999E-4</v>
      </c>
      <c r="F6995">
        <v>1.6236399999999999E-4</v>
      </c>
      <c r="G6995">
        <v>1.6236399999999999E-4</v>
      </c>
      <c r="H6995">
        <v>1.6236399999999999E-4</v>
      </c>
      <c r="I6995">
        <v>1.6236399999999999E-4</v>
      </c>
    </row>
    <row r="6996" spans="1:9" x14ac:dyDescent="0.25">
      <c r="A6996" s="1">
        <v>121030000000</v>
      </c>
      <c r="B6996">
        <v>0</v>
      </c>
      <c r="C6996">
        <v>0</v>
      </c>
      <c r="D6996">
        <v>0</v>
      </c>
      <c r="E6996">
        <v>0</v>
      </c>
      <c r="F6996">
        <v>0</v>
      </c>
      <c r="G6996">
        <v>0</v>
      </c>
      <c r="H6996">
        <v>0</v>
      </c>
      <c r="I6996">
        <v>0</v>
      </c>
    </row>
    <row r="6997" spans="1:9" x14ac:dyDescent="0.25">
      <c r="A6997" s="1">
        <v>121030000000</v>
      </c>
      <c r="B6997">
        <v>0</v>
      </c>
      <c r="C6997">
        <v>0</v>
      </c>
      <c r="D6997">
        <v>2.0677E-4</v>
      </c>
      <c r="E6997">
        <v>2.1621300000000001E-4</v>
      </c>
      <c r="F6997">
        <v>2.09182E-4</v>
      </c>
      <c r="G6997">
        <v>1.1010810000000001E-3</v>
      </c>
      <c r="H6997">
        <v>3.3851969999999999E-3</v>
      </c>
      <c r="I6997">
        <v>4.668925E-3</v>
      </c>
    </row>
    <row r="6998" spans="1:9" x14ac:dyDescent="0.25">
      <c r="A6998" s="1">
        <v>121030000000</v>
      </c>
      <c r="B6998">
        <v>0</v>
      </c>
      <c r="C6998">
        <v>0</v>
      </c>
      <c r="D6998">
        <v>0</v>
      </c>
      <c r="E6998">
        <v>0</v>
      </c>
      <c r="F6998">
        <v>0</v>
      </c>
      <c r="G6998">
        <v>0</v>
      </c>
      <c r="H6998">
        <v>0</v>
      </c>
      <c r="I6998">
        <v>1.1034490000000001E-3</v>
      </c>
    </row>
    <row r="6999" spans="1:9" x14ac:dyDescent="0.25">
      <c r="A6999" s="1">
        <v>121030000000</v>
      </c>
      <c r="B6999">
        <v>0</v>
      </c>
      <c r="C6999">
        <v>2.4981200000000003E-4</v>
      </c>
      <c r="D6999">
        <v>7.5346699999999996E-4</v>
      </c>
      <c r="E6999">
        <v>7.5346699999999996E-4</v>
      </c>
      <c r="F6999">
        <v>7.5346699999999996E-4</v>
      </c>
      <c r="G6999">
        <v>7.5549999999999999E-4</v>
      </c>
      <c r="H6999">
        <v>2.4085880000000001E-3</v>
      </c>
      <c r="I6999">
        <v>1.3584212999999999E-2</v>
      </c>
    </row>
    <row r="7000" spans="1:9" x14ac:dyDescent="0.25">
      <c r="A7000" s="1">
        <v>121030000000</v>
      </c>
      <c r="B7000">
        <v>0</v>
      </c>
      <c r="C7000">
        <v>0</v>
      </c>
      <c r="D7000">
        <v>2.0964360000000001E-3</v>
      </c>
      <c r="E7000">
        <v>2.6008419999999999E-3</v>
      </c>
      <c r="F7000">
        <v>3.2043269999999999E-3</v>
      </c>
      <c r="G7000">
        <v>5.2159449999999996E-3</v>
      </c>
      <c r="H7000">
        <v>8.4465430000000008E-3</v>
      </c>
      <c r="I7000">
        <v>1.7916534000000001E-2</v>
      </c>
    </row>
    <row r="7001" spans="1:9" x14ac:dyDescent="0.25">
      <c r="A7001" s="1">
        <v>121030000000</v>
      </c>
      <c r="B7001">
        <v>0</v>
      </c>
      <c r="C7001">
        <v>0</v>
      </c>
      <c r="D7001">
        <v>6.7104600000000001E-4</v>
      </c>
      <c r="E7001">
        <v>6.7104600000000001E-4</v>
      </c>
      <c r="F7001">
        <v>6.7481400000000003E-4</v>
      </c>
      <c r="G7001">
        <v>1.3710969999999999E-3</v>
      </c>
      <c r="H7001">
        <v>3.4987880000000001E-3</v>
      </c>
      <c r="I7001">
        <v>3.9441179999999999E-3</v>
      </c>
    </row>
    <row r="7002" spans="1:9" x14ac:dyDescent="0.25">
      <c r="A7002" s="1">
        <v>121030000000</v>
      </c>
      <c r="B7002">
        <v>0</v>
      </c>
      <c r="C7002">
        <v>0</v>
      </c>
      <c r="D7002">
        <v>0</v>
      </c>
      <c r="E7002">
        <v>0</v>
      </c>
      <c r="F7002">
        <v>0</v>
      </c>
      <c r="G7002">
        <v>0</v>
      </c>
      <c r="H7002">
        <v>0</v>
      </c>
      <c r="I7002">
        <v>0</v>
      </c>
    </row>
    <row r="7003" spans="1:9" x14ac:dyDescent="0.25">
      <c r="A7003" s="1">
        <v>121030000000</v>
      </c>
      <c r="B7003">
        <v>0</v>
      </c>
      <c r="C7003">
        <v>0</v>
      </c>
      <c r="D7003">
        <v>0</v>
      </c>
      <c r="E7003" s="1">
        <v>1.9699999999999999E-18</v>
      </c>
      <c r="F7003">
        <v>1.5395319999999999E-3</v>
      </c>
      <c r="G7003">
        <v>5.824531E-3</v>
      </c>
      <c r="H7003">
        <v>1.1602990000000001E-2</v>
      </c>
      <c r="I7003">
        <v>1.6006698999999999E-2</v>
      </c>
    </row>
    <row r="7004" spans="1:9" x14ac:dyDescent="0.25">
      <c r="A7004" s="1">
        <v>121030000000</v>
      </c>
      <c r="B7004">
        <v>0</v>
      </c>
      <c r="C7004">
        <v>0</v>
      </c>
      <c r="D7004">
        <v>0</v>
      </c>
      <c r="E7004">
        <v>0</v>
      </c>
      <c r="F7004">
        <v>0</v>
      </c>
      <c r="G7004">
        <v>0</v>
      </c>
      <c r="H7004">
        <v>3.9320300000000001E-4</v>
      </c>
      <c r="I7004">
        <v>4.173904E-3</v>
      </c>
    </row>
    <row r="7005" spans="1:9" x14ac:dyDescent="0.25">
      <c r="A7005" s="1">
        <v>121030000000</v>
      </c>
      <c r="B7005">
        <v>0</v>
      </c>
      <c r="C7005">
        <v>0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v>0</v>
      </c>
    </row>
    <row r="7006" spans="1:9" x14ac:dyDescent="0.25">
      <c r="A7006" s="1">
        <v>121030000000</v>
      </c>
      <c r="B7006">
        <v>0</v>
      </c>
      <c r="C7006">
        <v>0</v>
      </c>
      <c r="D7006">
        <v>0</v>
      </c>
      <c r="E7006">
        <v>0</v>
      </c>
      <c r="F7006">
        <v>0</v>
      </c>
      <c r="G7006">
        <v>0</v>
      </c>
      <c r="H7006">
        <v>0</v>
      </c>
      <c r="I7006">
        <v>0</v>
      </c>
    </row>
    <row r="7007" spans="1:9" x14ac:dyDescent="0.25">
      <c r="A7007" s="1">
        <v>121030000000</v>
      </c>
      <c r="B7007">
        <v>0</v>
      </c>
      <c r="C7007">
        <v>0</v>
      </c>
      <c r="D7007">
        <v>0</v>
      </c>
      <c r="E7007">
        <v>0</v>
      </c>
      <c r="F7007">
        <v>0</v>
      </c>
      <c r="G7007">
        <v>0</v>
      </c>
      <c r="H7007">
        <v>0</v>
      </c>
      <c r="I7007">
        <v>0</v>
      </c>
    </row>
    <row r="7008" spans="1:9" x14ac:dyDescent="0.25">
      <c r="A7008" s="1">
        <v>121030000000</v>
      </c>
      <c r="B7008">
        <v>0</v>
      </c>
      <c r="C7008">
        <v>0</v>
      </c>
      <c r="D7008">
        <v>0</v>
      </c>
      <c r="E7008">
        <v>0</v>
      </c>
      <c r="F7008">
        <v>0</v>
      </c>
      <c r="G7008">
        <v>0</v>
      </c>
      <c r="H7008">
        <v>0</v>
      </c>
      <c r="I7008">
        <v>0</v>
      </c>
    </row>
    <row r="7009" spans="1:9" x14ac:dyDescent="0.25">
      <c r="A7009" s="1">
        <v>121030000000</v>
      </c>
      <c r="B7009">
        <v>0</v>
      </c>
      <c r="C7009">
        <v>0</v>
      </c>
      <c r="D7009">
        <v>0</v>
      </c>
      <c r="E7009">
        <v>0</v>
      </c>
      <c r="F7009">
        <v>0</v>
      </c>
      <c r="G7009">
        <v>0</v>
      </c>
      <c r="H7009">
        <v>0</v>
      </c>
      <c r="I7009">
        <v>0</v>
      </c>
    </row>
    <row r="7010" spans="1:9" x14ac:dyDescent="0.25">
      <c r="A7010" s="1">
        <v>121030000000</v>
      </c>
      <c r="B7010">
        <v>0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v>0</v>
      </c>
    </row>
    <row r="7011" spans="1:9" x14ac:dyDescent="0.25">
      <c r="A7011" s="1">
        <v>121030000000</v>
      </c>
      <c r="B7011">
        <v>0</v>
      </c>
      <c r="C7011">
        <v>0</v>
      </c>
      <c r="D7011">
        <v>0</v>
      </c>
      <c r="E7011">
        <v>0</v>
      </c>
      <c r="F7011">
        <v>0</v>
      </c>
      <c r="G7011">
        <v>0</v>
      </c>
      <c r="H7011">
        <v>0</v>
      </c>
      <c r="I7011">
        <v>0</v>
      </c>
    </row>
    <row r="7012" spans="1:9" x14ac:dyDescent="0.25">
      <c r="A7012" s="1">
        <v>121030000000</v>
      </c>
      <c r="B7012">
        <v>3.4024720000000001E-3</v>
      </c>
      <c r="C7012">
        <v>2.3342396000000001E-2</v>
      </c>
      <c r="D7012">
        <v>2.4580896000000001E-2</v>
      </c>
      <c r="E7012">
        <v>2.4580896000000001E-2</v>
      </c>
      <c r="F7012">
        <v>2.6652803999999999E-2</v>
      </c>
      <c r="G7012">
        <v>4.6965469000000003E-2</v>
      </c>
      <c r="H7012">
        <v>7.3258412999999994E-2</v>
      </c>
      <c r="I7012">
        <v>8.7324035999999994E-2</v>
      </c>
    </row>
    <row r="7013" spans="1:9" x14ac:dyDescent="0.25">
      <c r="A7013" s="1">
        <v>121030000000</v>
      </c>
      <c r="B7013">
        <v>0</v>
      </c>
      <c r="C7013">
        <v>0</v>
      </c>
      <c r="D7013">
        <v>0</v>
      </c>
      <c r="E7013">
        <v>0</v>
      </c>
      <c r="F7013">
        <v>0</v>
      </c>
      <c r="G7013">
        <v>0</v>
      </c>
      <c r="H7013">
        <v>0</v>
      </c>
      <c r="I7013">
        <v>0</v>
      </c>
    </row>
    <row r="7014" spans="1:9" x14ac:dyDescent="0.25">
      <c r="A7014" s="1">
        <v>121030000000</v>
      </c>
      <c r="B7014">
        <v>0</v>
      </c>
      <c r="C7014">
        <v>0</v>
      </c>
      <c r="D7014">
        <v>0</v>
      </c>
      <c r="E7014">
        <v>0</v>
      </c>
      <c r="F7014">
        <v>0</v>
      </c>
      <c r="G7014">
        <v>0</v>
      </c>
      <c r="H7014">
        <v>0</v>
      </c>
      <c r="I7014">
        <v>0</v>
      </c>
    </row>
    <row r="7015" spans="1:9" x14ac:dyDescent="0.25">
      <c r="A7015" s="1">
        <v>121030000000</v>
      </c>
      <c r="B7015">
        <v>0</v>
      </c>
      <c r="C7015">
        <v>0</v>
      </c>
      <c r="D7015">
        <v>0</v>
      </c>
      <c r="E7015">
        <v>0</v>
      </c>
      <c r="F7015">
        <v>0</v>
      </c>
      <c r="G7015">
        <v>0</v>
      </c>
      <c r="H7015">
        <v>0</v>
      </c>
      <c r="I7015">
        <v>0</v>
      </c>
    </row>
    <row r="7016" spans="1:9" x14ac:dyDescent="0.25">
      <c r="A7016" s="1">
        <v>121030000000</v>
      </c>
      <c r="B7016">
        <v>0</v>
      </c>
      <c r="C7016">
        <v>7.4658600000000004E-4</v>
      </c>
      <c r="D7016">
        <v>1.3551850000000001E-3</v>
      </c>
      <c r="E7016">
        <v>1.3551850000000001E-3</v>
      </c>
      <c r="F7016">
        <v>1.19399E-3</v>
      </c>
      <c r="G7016">
        <v>1.19399E-3</v>
      </c>
      <c r="H7016">
        <v>8.8378299999999996E-4</v>
      </c>
      <c r="I7016">
        <v>8.8378299999999996E-4</v>
      </c>
    </row>
    <row r="7017" spans="1:9" x14ac:dyDescent="0.25">
      <c r="A7017" s="1">
        <v>121030000000</v>
      </c>
      <c r="B7017">
        <v>0</v>
      </c>
      <c r="C7017">
        <v>1.2066010000000001E-3</v>
      </c>
      <c r="D7017">
        <v>1.187699E-3</v>
      </c>
      <c r="E7017">
        <v>1.187699E-3</v>
      </c>
      <c r="F7017">
        <v>1.4875279999999999E-3</v>
      </c>
      <c r="G7017">
        <v>5.2175449999999996E-3</v>
      </c>
      <c r="H7017">
        <v>1.1421918E-2</v>
      </c>
      <c r="I7017">
        <v>1.1421918E-2</v>
      </c>
    </row>
    <row r="7018" spans="1:9" x14ac:dyDescent="0.25">
      <c r="A7018" s="1">
        <v>121030000000</v>
      </c>
      <c r="B7018">
        <v>0</v>
      </c>
      <c r="C7018">
        <v>1.16688E-4</v>
      </c>
      <c r="D7018">
        <v>6.1811400000000001E-4</v>
      </c>
      <c r="E7018">
        <v>6.1811400000000001E-4</v>
      </c>
      <c r="F7018">
        <v>5.8772100000000003E-4</v>
      </c>
      <c r="G7018">
        <v>5.8772100000000003E-4</v>
      </c>
      <c r="H7018">
        <v>5.67605E-4</v>
      </c>
      <c r="I7018">
        <v>5.67605E-4</v>
      </c>
    </row>
    <row r="7019" spans="1:9" x14ac:dyDescent="0.25">
      <c r="A7019" s="1">
        <v>121030000000</v>
      </c>
      <c r="B7019">
        <v>0</v>
      </c>
      <c r="C7019">
        <v>0</v>
      </c>
      <c r="D7019">
        <v>0</v>
      </c>
      <c r="E7019">
        <v>0</v>
      </c>
      <c r="F7019">
        <v>0</v>
      </c>
      <c r="G7019">
        <v>0</v>
      </c>
      <c r="H7019">
        <v>0</v>
      </c>
      <c r="I7019">
        <v>0</v>
      </c>
    </row>
    <row r="7020" spans="1:9" x14ac:dyDescent="0.25">
      <c r="A7020" s="1">
        <v>121030000000</v>
      </c>
      <c r="B7020">
        <v>0</v>
      </c>
      <c r="C7020">
        <v>0</v>
      </c>
      <c r="D7020">
        <v>0</v>
      </c>
      <c r="E7020">
        <v>0</v>
      </c>
      <c r="F7020">
        <v>0</v>
      </c>
      <c r="G7020">
        <v>0</v>
      </c>
      <c r="H7020">
        <v>0</v>
      </c>
      <c r="I7020">
        <v>0</v>
      </c>
    </row>
    <row r="7021" spans="1:9" x14ac:dyDescent="0.25">
      <c r="A7021" s="1">
        <v>121030000000</v>
      </c>
      <c r="B7021">
        <v>0</v>
      </c>
      <c r="C7021">
        <v>0</v>
      </c>
      <c r="D7021">
        <v>0</v>
      </c>
      <c r="E7021">
        <v>0</v>
      </c>
      <c r="F7021">
        <v>0</v>
      </c>
      <c r="G7021">
        <v>0</v>
      </c>
      <c r="H7021">
        <v>0</v>
      </c>
      <c r="I7021">
        <v>0</v>
      </c>
    </row>
    <row r="7022" spans="1:9" x14ac:dyDescent="0.25">
      <c r="A7022" s="1">
        <v>121030000000</v>
      </c>
      <c r="B7022">
        <v>0</v>
      </c>
      <c r="C7022">
        <v>0</v>
      </c>
      <c r="D7022">
        <v>0</v>
      </c>
      <c r="E7022">
        <v>0</v>
      </c>
      <c r="F7022">
        <v>0</v>
      </c>
      <c r="G7022">
        <v>0</v>
      </c>
      <c r="H7022">
        <v>0</v>
      </c>
      <c r="I7022">
        <v>0</v>
      </c>
    </row>
    <row r="7023" spans="1:9" x14ac:dyDescent="0.25">
      <c r="A7023" s="1">
        <v>121030000000</v>
      </c>
      <c r="B7023">
        <v>0</v>
      </c>
      <c r="C7023">
        <v>0</v>
      </c>
      <c r="D7023">
        <v>0</v>
      </c>
      <c r="E7023">
        <v>0</v>
      </c>
      <c r="F7023">
        <v>0</v>
      </c>
      <c r="G7023">
        <v>0</v>
      </c>
      <c r="H7023">
        <v>0</v>
      </c>
      <c r="I7023">
        <v>0</v>
      </c>
    </row>
    <row r="7024" spans="1:9" x14ac:dyDescent="0.25">
      <c r="A7024" s="1">
        <v>121030000000</v>
      </c>
      <c r="B7024">
        <v>0</v>
      </c>
      <c r="C7024">
        <v>0</v>
      </c>
      <c r="D7024">
        <v>0</v>
      </c>
      <c r="E7024">
        <v>0</v>
      </c>
      <c r="F7024">
        <v>0</v>
      </c>
      <c r="G7024">
        <v>0</v>
      </c>
      <c r="H7024">
        <v>0</v>
      </c>
      <c r="I7024">
        <v>0</v>
      </c>
    </row>
    <row r="7025" spans="1:9" x14ac:dyDescent="0.25">
      <c r="A7025" s="1">
        <v>121030000000</v>
      </c>
      <c r="B7025">
        <v>0</v>
      </c>
      <c r="C7025">
        <v>0</v>
      </c>
      <c r="D7025">
        <v>0</v>
      </c>
      <c r="E7025">
        <v>0</v>
      </c>
      <c r="F7025">
        <v>0</v>
      </c>
      <c r="G7025">
        <v>0</v>
      </c>
      <c r="H7025">
        <v>0</v>
      </c>
      <c r="I7025">
        <v>0</v>
      </c>
    </row>
    <row r="7026" spans="1:9" x14ac:dyDescent="0.25">
      <c r="A7026" s="1">
        <v>121030000000</v>
      </c>
      <c r="B7026">
        <v>0</v>
      </c>
      <c r="C7026">
        <v>0</v>
      </c>
      <c r="D7026">
        <v>0</v>
      </c>
      <c r="E7026">
        <v>0</v>
      </c>
      <c r="F7026">
        <v>0</v>
      </c>
      <c r="G7026">
        <v>0</v>
      </c>
      <c r="H7026">
        <v>0</v>
      </c>
      <c r="I7026">
        <v>0</v>
      </c>
    </row>
    <row r="7027" spans="1:9" x14ac:dyDescent="0.25">
      <c r="A7027" s="1">
        <v>121030000000</v>
      </c>
      <c r="B7027">
        <v>0</v>
      </c>
      <c r="C7027">
        <v>0</v>
      </c>
      <c r="D7027">
        <v>0</v>
      </c>
      <c r="E7027">
        <v>0</v>
      </c>
      <c r="F7027">
        <v>0</v>
      </c>
      <c r="G7027">
        <v>0</v>
      </c>
      <c r="H7027">
        <v>0</v>
      </c>
      <c r="I7027">
        <v>0</v>
      </c>
    </row>
    <row r="7028" spans="1:9" x14ac:dyDescent="0.25">
      <c r="A7028" s="1">
        <v>121030000000</v>
      </c>
      <c r="B7028">
        <v>0</v>
      </c>
      <c r="C7028">
        <v>0</v>
      </c>
      <c r="D7028">
        <v>0</v>
      </c>
      <c r="E7028">
        <v>0</v>
      </c>
      <c r="F7028">
        <v>0</v>
      </c>
      <c r="G7028">
        <v>0</v>
      </c>
      <c r="H7028">
        <v>0</v>
      </c>
      <c r="I7028">
        <v>0</v>
      </c>
    </row>
    <row r="7029" spans="1:9" x14ac:dyDescent="0.25">
      <c r="A7029" s="1">
        <v>121030000000</v>
      </c>
      <c r="B7029">
        <v>0</v>
      </c>
      <c r="C7029">
        <v>0</v>
      </c>
      <c r="D7029">
        <v>0</v>
      </c>
      <c r="E7029">
        <v>0</v>
      </c>
      <c r="F7029">
        <v>0</v>
      </c>
      <c r="G7029">
        <v>0</v>
      </c>
      <c r="H7029">
        <v>0</v>
      </c>
      <c r="I7029">
        <v>0</v>
      </c>
    </row>
    <row r="7030" spans="1:9" x14ac:dyDescent="0.25">
      <c r="A7030" s="1">
        <v>121030000000</v>
      </c>
      <c r="B7030">
        <v>0</v>
      </c>
      <c r="C7030">
        <v>0</v>
      </c>
      <c r="D7030">
        <v>0</v>
      </c>
      <c r="E7030">
        <v>0</v>
      </c>
      <c r="F7030">
        <v>0</v>
      </c>
      <c r="G7030">
        <v>0</v>
      </c>
      <c r="H7030">
        <v>0</v>
      </c>
      <c r="I7030">
        <v>0</v>
      </c>
    </row>
    <row r="7031" spans="1:9" x14ac:dyDescent="0.25">
      <c r="A7031" s="1">
        <v>121030000000</v>
      </c>
      <c r="B7031">
        <v>0</v>
      </c>
      <c r="C7031">
        <v>0</v>
      </c>
      <c r="D7031">
        <v>0</v>
      </c>
      <c r="E7031">
        <v>0</v>
      </c>
      <c r="F7031">
        <v>0</v>
      </c>
      <c r="G7031">
        <v>0</v>
      </c>
      <c r="H7031">
        <v>0</v>
      </c>
      <c r="I7031">
        <v>0</v>
      </c>
    </row>
    <row r="7032" spans="1:9" x14ac:dyDescent="0.25">
      <c r="A7032" s="1">
        <v>121030000000</v>
      </c>
      <c r="B7032">
        <v>0</v>
      </c>
      <c r="C7032">
        <v>0</v>
      </c>
      <c r="D7032">
        <v>0</v>
      </c>
      <c r="E7032">
        <v>0</v>
      </c>
      <c r="F7032">
        <v>0</v>
      </c>
      <c r="G7032">
        <v>0</v>
      </c>
      <c r="H7032">
        <v>0</v>
      </c>
      <c r="I7032">
        <v>0</v>
      </c>
    </row>
    <row r="7033" spans="1:9" x14ac:dyDescent="0.25">
      <c r="A7033" s="1">
        <v>121030000000</v>
      </c>
      <c r="B7033">
        <v>0</v>
      </c>
      <c r="C7033">
        <v>0</v>
      </c>
      <c r="D7033">
        <v>0</v>
      </c>
      <c r="E7033">
        <v>0</v>
      </c>
      <c r="F7033">
        <v>0</v>
      </c>
      <c r="G7033">
        <v>0</v>
      </c>
      <c r="H7033">
        <v>0</v>
      </c>
      <c r="I7033">
        <v>0</v>
      </c>
    </row>
    <row r="7034" spans="1:9" x14ac:dyDescent="0.25">
      <c r="A7034" s="1">
        <v>121030000000</v>
      </c>
      <c r="B7034">
        <v>0</v>
      </c>
      <c r="C7034">
        <v>0</v>
      </c>
      <c r="D7034">
        <v>0</v>
      </c>
      <c r="E7034">
        <v>0</v>
      </c>
      <c r="F7034">
        <v>0</v>
      </c>
      <c r="G7034">
        <v>0</v>
      </c>
      <c r="H7034">
        <v>0</v>
      </c>
      <c r="I7034">
        <v>0</v>
      </c>
    </row>
    <row r="7035" spans="1:9" x14ac:dyDescent="0.25">
      <c r="A7035" s="1">
        <v>121030000000</v>
      </c>
      <c r="B7035">
        <v>0</v>
      </c>
      <c r="C7035">
        <v>0</v>
      </c>
      <c r="D7035">
        <v>0</v>
      </c>
      <c r="E7035">
        <v>0</v>
      </c>
      <c r="F7035">
        <v>0</v>
      </c>
      <c r="G7035">
        <v>0</v>
      </c>
      <c r="H7035">
        <v>0</v>
      </c>
      <c r="I7035">
        <v>0</v>
      </c>
    </row>
    <row r="7036" spans="1:9" x14ac:dyDescent="0.25">
      <c r="A7036" s="1">
        <v>121030000000</v>
      </c>
      <c r="B7036">
        <v>0</v>
      </c>
      <c r="C7036">
        <v>0</v>
      </c>
      <c r="D7036">
        <v>0</v>
      </c>
      <c r="E7036">
        <v>0</v>
      </c>
      <c r="F7036">
        <v>0</v>
      </c>
      <c r="G7036">
        <v>0</v>
      </c>
      <c r="H7036">
        <v>0</v>
      </c>
      <c r="I7036">
        <v>0</v>
      </c>
    </row>
    <row r="7037" spans="1:9" x14ac:dyDescent="0.25">
      <c r="A7037" s="1">
        <v>121030000000</v>
      </c>
      <c r="B7037">
        <v>0</v>
      </c>
      <c r="C7037">
        <v>0</v>
      </c>
      <c r="D7037">
        <v>0</v>
      </c>
      <c r="E7037">
        <v>0</v>
      </c>
      <c r="F7037">
        <v>0</v>
      </c>
      <c r="G7037">
        <v>0</v>
      </c>
      <c r="H7037">
        <v>0</v>
      </c>
      <c r="I7037">
        <v>0</v>
      </c>
    </row>
    <row r="7038" spans="1:9" x14ac:dyDescent="0.25">
      <c r="A7038" s="1">
        <v>121030000000</v>
      </c>
      <c r="B7038">
        <v>0</v>
      </c>
      <c r="C7038">
        <v>0</v>
      </c>
      <c r="D7038">
        <v>0</v>
      </c>
      <c r="E7038">
        <v>0</v>
      </c>
      <c r="F7038">
        <v>0</v>
      </c>
      <c r="G7038">
        <v>0</v>
      </c>
      <c r="H7038">
        <v>0</v>
      </c>
      <c r="I7038">
        <v>0</v>
      </c>
    </row>
    <row r="7039" spans="1:9" x14ac:dyDescent="0.25">
      <c r="A7039" s="1">
        <v>121030000000</v>
      </c>
      <c r="B7039">
        <v>0</v>
      </c>
      <c r="C7039">
        <v>0</v>
      </c>
      <c r="D7039">
        <v>0</v>
      </c>
      <c r="E7039">
        <v>0</v>
      </c>
      <c r="F7039">
        <v>0</v>
      </c>
      <c r="G7039">
        <v>0</v>
      </c>
      <c r="H7039">
        <v>0</v>
      </c>
      <c r="I7039">
        <v>0</v>
      </c>
    </row>
    <row r="7040" spans="1:9" x14ac:dyDescent="0.25">
      <c r="A7040" s="1">
        <v>121030000000</v>
      </c>
      <c r="B7040">
        <v>0</v>
      </c>
      <c r="C7040">
        <v>0</v>
      </c>
      <c r="D7040">
        <v>0</v>
      </c>
      <c r="E7040">
        <v>0</v>
      </c>
      <c r="F7040">
        <v>0</v>
      </c>
      <c r="G7040">
        <v>0</v>
      </c>
      <c r="H7040">
        <v>0</v>
      </c>
      <c r="I7040">
        <v>0</v>
      </c>
    </row>
    <row r="7041" spans="1:9" x14ac:dyDescent="0.25">
      <c r="A7041" s="1">
        <v>121030000000</v>
      </c>
      <c r="B7041">
        <v>0</v>
      </c>
      <c r="C7041">
        <v>0</v>
      </c>
      <c r="D7041">
        <v>0</v>
      </c>
      <c r="E7041">
        <v>0</v>
      </c>
      <c r="F7041">
        <v>0</v>
      </c>
      <c r="G7041">
        <v>0</v>
      </c>
      <c r="H7041">
        <v>0</v>
      </c>
      <c r="I7041">
        <v>0</v>
      </c>
    </row>
    <row r="7042" spans="1:9" x14ac:dyDescent="0.25">
      <c r="A7042" s="1">
        <v>121030000000</v>
      </c>
      <c r="B7042">
        <v>0</v>
      </c>
      <c r="C7042">
        <v>0</v>
      </c>
      <c r="D7042">
        <v>0</v>
      </c>
      <c r="E7042">
        <v>0</v>
      </c>
      <c r="F7042">
        <v>0</v>
      </c>
      <c r="G7042">
        <v>0</v>
      </c>
      <c r="H7042">
        <v>0</v>
      </c>
      <c r="I7042">
        <v>0</v>
      </c>
    </row>
    <row r="7043" spans="1:9" x14ac:dyDescent="0.25">
      <c r="A7043" s="1">
        <v>121030000000</v>
      </c>
      <c r="B7043">
        <v>0</v>
      </c>
      <c r="C7043">
        <v>0</v>
      </c>
      <c r="D7043">
        <v>0</v>
      </c>
      <c r="E7043">
        <v>0</v>
      </c>
      <c r="F7043">
        <v>0</v>
      </c>
      <c r="G7043">
        <v>0</v>
      </c>
      <c r="H7043">
        <v>0</v>
      </c>
      <c r="I7043">
        <v>0</v>
      </c>
    </row>
    <row r="7044" spans="1:9" x14ac:dyDescent="0.25">
      <c r="A7044" s="1">
        <v>121030000000</v>
      </c>
      <c r="B7044">
        <v>0</v>
      </c>
      <c r="C7044">
        <v>0</v>
      </c>
      <c r="D7044">
        <v>0</v>
      </c>
      <c r="E7044">
        <v>0</v>
      </c>
      <c r="F7044">
        <v>0</v>
      </c>
      <c r="G7044">
        <v>0</v>
      </c>
      <c r="H7044">
        <v>0</v>
      </c>
      <c r="I7044">
        <v>0</v>
      </c>
    </row>
    <row r="7045" spans="1:9" x14ac:dyDescent="0.25">
      <c r="A7045" s="1">
        <v>121030000000</v>
      </c>
      <c r="B7045">
        <v>0</v>
      </c>
      <c r="C7045">
        <v>0</v>
      </c>
      <c r="D7045">
        <v>0</v>
      </c>
      <c r="E7045">
        <v>0</v>
      </c>
      <c r="F7045">
        <v>0</v>
      </c>
      <c r="G7045">
        <v>0</v>
      </c>
      <c r="H7045">
        <v>0</v>
      </c>
      <c r="I7045">
        <v>0</v>
      </c>
    </row>
    <row r="7046" spans="1:9" x14ac:dyDescent="0.25">
      <c r="A7046" s="1">
        <v>121030000000</v>
      </c>
      <c r="B7046">
        <v>0</v>
      </c>
      <c r="C7046">
        <v>0</v>
      </c>
      <c r="D7046">
        <v>0</v>
      </c>
      <c r="E7046">
        <v>0</v>
      </c>
      <c r="F7046">
        <v>0</v>
      </c>
      <c r="G7046">
        <v>0</v>
      </c>
      <c r="H7046">
        <v>0</v>
      </c>
      <c r="I7046">
        <v>0</v>
      </c>
    </row>
    <row r="7047" spans="1:9" x14ac:dyDescent="0.25">
      <c r="A7047" s="1">
        <v>121030000000</v>
      </c>
      <c r="B7047">
        <v>0</v>
      </c>
      <c r="C7047">
        <v>0</v>
      </c>
      <c r="D7047">
        <v>0</v>
      </c>
      <c r="E7047">
        <v>0</v>
      </c>
      <c r="F7047">
        <v>0</v>
      </c>
      <c r="G7047">
        <v>0</v>
      </c>
      <c r="H7047">
        <v>0</v>
      </c>
      <c r="I7047">
        <v>0</v>
      </c>
    </row>
    <row r="7048" spans="1:9" x14ac:dyDescent="0.25">
      <c r="A7048" s="1">
        <v>121030000000</v>
      </c>
      <c r="B7048">
        <v>0</v>
      </c>
      <c r="C7048">
        <v>0</v>
      </c>
      <c r="D7048">
        <v>0</v>
      </c>
      <c r="E7048">
        <v>0</v>
      </c>
      <c r="F7048">
        <v>0</v>
      </c>
      <c r="G7048">
        <v>0</v>
      </c>
      <c r="H7048">
        <v>0</v>
      </c>
      <c r="I7048">
        <v>0</v>
      </c>
    </row>
    <row r="7049" spans="1:9" x14ac:dyDescent="0.25">
      <c r="A7049" s="1">
        <v>121030000000</v>
      </c>
      <c r="B7049">
        <v>0</v>
      </c>
      <c r="C7049">
        <v>0</v>
      </c>
      <c r="D7049">
        <v>0</v>
      </c>
      <c r="E7049">
        <v>0</v>
      </c>
      <c r="F7049">
        <v>0</v>
      </c>
      <c r="G7049">
        <v>0</v>
      </c>
      <c r="H7049">
        <v>0</v>
      </c>
      <c r="I7049">
        <v>0</v>
      </c>
    </row>
    <row r="7050" spans="1:9" x14ac:dyDescent="0.25">
      <c r="A7050" s="1">
        <v>121030000000</v>
      </c>
      <c r="B7050">
        <v>0</v>
      </c>
      <c r="C7050">
        <v>0</v>
      </c>
      <c r="D7050">
        <v>0</v>
      </c>
      <c r="E7050">
        <v>0</v>
      </c>
      <c r="F7050">
        <v>0</v>
      </c>
      <c r="G7050">
        <v>0</v>
      </c>
      <c r="H7050">
        <v>0</v>
      </c>
      <c r="I7050">
        <v>0</v>
      </c>
    </row>
    <row r="7051" spans="1:9" x14ac:dyDescent="0.25">
      <c r="A7051" s="1">
        <v>121030000000</v>
      </c>
      <c r="B7051">
        <v>0</v>
      </c>
      <c r="C7051">
        <v>0</v>
      </c>
      <c r="D7051">
        <v>0</v>
      </c>
      <c r="E7051">
        <v>0</v>
      </c>
      <c r="F7051">
        <v>0</v>
      </c>
      <c r="G7051">
        <v>0</v>
      </c>
      <c r="H7051">
        <v>0</v>
      </c>
      <c r="I7051">
        <v>0</v>
      </c>
    </row>
    <row r="7052" spans="1:9" x14ac:dyDescent="0.25">
      <c r="A7052" s="1">
        <v>121030000000</v>
      </c>
      <c r="B7052">
        <v>0</v>
      </c>
      <c r="C7052">
        <v>0</v>
      </c>
      <c r="D7052">
        <v>0</v>
      </c>
      <c r="E7052">
        <v>0</v>
      </c>
      <c r="F7052">
        <v>0</v>
      </c>
      <c r="G7052">
        <v>0</v>
      </c>
      <c r="H7052">
        <v>0</v>
      </c>
      <c r="I7052">
        <v>0</v>
      </c>
    </row>
    <row r="7053" spans="1:9" x14ac:dyDescent="0.25">
      <c r="A7053" s="1">
        <v>121030000000</v>
      </c>
      <c r="B7053">
        <v>0</v>
      </c>
      <c r="C7053">
        <v>0</v>
      </c>
      <c r="D7053">
        <v>0</v>
      </c>
      <c r="E7053">
        <v>0</v>
      </c>
      <c r="F7053">
        <v>0</v>
      </c>
      <c r="G7053">
        <v>0</v>
      </c>
      <c r="H7053">
        <v>0</v>
      </c>
      <c r="I7053">
        <v>0</v>
      </c>
    </row>
    <row r="7054" spans="1:9" x14ac:dyDescent="0.25">
      <c r="A7054" s="1">
        <v>121030000000</v>
      </c>
      <c r="B7054">
        <v>0</v>
      </c>
      <c r="C7054">
        <v>0</v>
      </c>
      <c r="D7054">
        <v>0</v>
      </c>
      <c r="E7054">
        <v>0</v>
      </c>
      <c r="F7054">
        <v>0</v>
      </c>
      <c r="G7054">
        <v>0</v>
      </c>
      <c r="H7054">
        <v>0</v>
      </c>
      <c r="I7054">
        <v>0</v>
      </c>
    </row>
    <row r="7055" spans="1:9" x14ac:dyDescent="0.25">
      <c r="A7055" s="1">
        <v>121030000000</v>
      </c>
      <c r="B7055">
        <v>0</v>
      </c>
      <c r="C7055">
        <v>0</v>
      </c>
      <c r="D7055">
        <v>0</v>
      </c>
      <c r="E7055">
        <v>0</v>
      </c>
      <c r="F7055">
        <v>0</v>
      </c>
      <c r="G7055">
        <v>0</v>
      </c>
      <c r="H7055">
        <v>0</v>
      </c>
      <c r="I7055">
        <v>0</v>
      </c>
    </row>
    <row r="7056" spans="1:9" x14ac:dyDescent="0.25">
      <c r="A7056" s="1">
        <v>121030000000</v>
      </c>
      <c r="B7056">
        <v>0</v>
      </c>
      <c r="C7056">
        <v>0</v>
      </c>
      <c r="D7056">
        <v>0</v>
      </c>
      <c r="E7056">
        <v>0</v>
      </c>
      <c r="F7056">
        <v>0</v>
      </c>
      <c r="G7056">
        <v>0</v>
      </c>
      <c r="H7056">
        <v>0</v>
      </c>
      <c r="I7056">
        <v>0</v>
      </c>
    </row>
    <row r="7057" spans="1:9" x14ac:dyDescent="0.25">
      <c r="A7057" s="1">
        <v>121030000000</v>
      </c>
      <c r="B7057">
        <v>0</v>
      </c>
      <c r="C7057">
        <v>0</v>
      </c>
      <c r="D7057">
        <v>0</v>
      </c>
      <c r="E7057">
        <v>0</v>
      </c>
      <c r="F7057">
        <v>0</v>
      </c>
      <c r="G7057">
        <v>0</v>
      </c>
      <c r="H7057">
        <v>0</v>
      </c>
      <c r="I7057">
        <v>0</v>
      </c>
    </row>
    <row r="7058" spans="1:9" x14ac:dyDescent="0.25">
      <c r="A7058" s="1">
        <v>121030000000</v>
      </c>
      <c r="B7058">
        <v>0</v>
      </c>
      <c r="C7058">
        <v>0</v>
      </c>
      <c r="D7058">
        <v>0</v>
      </c>
      <c r="E7058">
        <v>0</v>
      </c>
      <c r="F7058">
        <v>0</v>
      </c>
      <c r="G7058">
        <v>0</v>
      </c>
      <c r="H7058">
        <v>0</v>
      </c>
      <c r="I7058">
        <v>0</v>
      </c>
    </row>
    <row r="7059" spans="1:9" x14ac:dyDescent="0.25">
      <c r="A7059" s="1">
        <v>121030000000</v>
      </c>
      <c r="B7059">
        <v>0</v>
      </c>
      <c r="C7059">
        <v>0</v>
      </c>
      <c r="D7059">
        <v>0</v>
      </c>
      <c r="E7059">
        <v>0</v>
      </c>
      <c r="F7059">
        <v>0</v>
      </c>
      <c r="G7059">
        <v>0</v>
      </c>
      <c r="H7059">
        <v>0</v>
      </c>
      <c r="I7059">
        <v>0</v>
      </c>
    </row>
    <row r="7060" spans="1:9" x14ac:dyDescent="0.25">
      <c r="A7060" s="1">
        <v>121030000000</v>
      </c>
      <c r="B7060">
        <v>0</v>
      </c>
      <c r="C7060">
        <v>0</v>
      </c>
      <c r="D7060">
        <v>0</v>
      </c>
      <c r="E7060">
        <v>0</v>
      </c>
      <c r="F7060">
        <v>0</v>
      </c>
      <c r="G7060">
        <v>0</v>
      </c>
      <c r="H7060">
        <v>0</v>
      </c>
      <c r="I7060">
        <v>0</v>
      </c>
    </row>
    <row r="7061" spans="1:9" x14ac:dyDescent="0.25">
      <c r="A7061" s="1">
        <v>121030000000</v>
      </c>
      <c r="B7061">
        <v>0</v>
      </c>
      <c r="C7061">
        <v>0</v>
      </c>
      <c r="D7061">
        <v>0</v>
      </c>
      <c r="E7061">
        <v>0</v>
      </c>
      <c r="F7061">
        <v>0</v>
      </c>
      <c r="G7061">
        <v>0</v>
      </c>
      <c r="H7061">
        <v>0</v>
      </c>
      <c r="I7061">
        <v>0</v>
      </c>
    </row>
    <row r="7062" spans="1:9" x14ac:dyDescent="0.25">
      <c r="A7062" s="1">
        <v>121030000000</v>
      </c>
      <c r="B7062">
        <v>0</v>
      </c>
      <c r="C7062">
        <v>0</v>
      </c>
      <c r="D7062">
        <v>0</v>
      </c>
      <c r="E7062">
        <v>0</v>
      </c>
      <c r="F7062">
        <v>0</v>
      </c>
      <c r="G7062">
        <v>0</v>
      </c>
      <c r="H7062">
        <v>0</v>
      </c>
      <c r="I7062">
        <v>0</v>
      </c>
    </row>
    <row r="7063" spans="1:9" x14ac:dyDescent="0.25">
      <c r="A7063" s="1">
        <v>121030000000</v>
      </c>
      <c r="B7063">
        <v>0</v>
      </c>
      <c r="C7063">
        <v>0</v>
      </c>
      <c r="D7063">
        <v>0</v>
      </c>
      <c r="E7063">
        <v>0</v>
      </c>
      <c r="F7063">
        <v>0</v>
      </c>
      <c r="G7063">
        <v>0</v>
      </c>
      <c r="H7063">
        <v>0</v>
      </c>
      <c r="I7063">
        <v>0</v>
      </c>
    </row>
    <row r="7064" spans="1:9" x14ac:dyDescent="0.25">
      <c r="A7064" s="1">
        <v>121030000000</v>
      </c>
      <c r="B7064">
        <v>0</v>
      </c>
      <c r="C7064">
        <v>0</v>
      </c>
      <c r="D7064">
        <v>0</v>
      </c>
      <c r="E7064">
        <v>0</v>
      </c>
      <c r="F7064">
        <v>0</v>
      </c>
      <c r="G7064">
        <v>0</v>
      </c>
      <c r="H7064">
        <v>0</v>
      </c>
      <c r="I7064">
        <v>0</v>
      </c>
    </row>
    <row r="7065" spans="1:9" x14ac:dyDescent="0.25">
      <c r="A7065" s="1">
        <v>121030000000</v>
      </c>
      <c r="B7065">
        <v>0</v>
      </c>
      <c r="C7065">
        <v>0</v>
      </c>
      <c r="D7065">
        <v>0</v>
      </c>
      <c r="E7065">
        <v>0</v>
      </c>
      <c r="F7065">
        <v>0</v>
      </c>
      <c r="G7065">
        <v>0</v>
      </c>
      <c r="H7065">
        <v>0</v>
      </c>
      <c r="I7065">
        <v>0</v>
      </c>
    </row>
    <row r="7066" spans="1:9" x14ac:dyDescent="0.25">
      <c r="A7066" s="1">
        <v>121030000000</v>
      </c>
      <c r="B7066">
        <v>0</v>
      </c>
      <c r="C7066">
        <v>0</v>
      </c>
      <c r="D7066">
        <v>0</v>
      </c>
      <c r="E7066">
        <v>0</v>
      </c>
      <c r="F7066">
        <v>0</v>
      </c>
      <c r="G7066">
        <v>0</v>
      </c>
      <c r="H7066">
        <v>0</v>
      </c>
      <c r="I7066">
        <v>0</v>
      </c>
    </row>
    <row r="7067" spans="1:9" x14ac:dyDescent="0.25">
      <c r="A7067" s="1">
        <v>121030000000</v>
      </c>
      <c r="B7067">
        <v>0</v>
      </c>
      <c r="C7067">
        <v>0</v>
      </c>
      <c r="D7067">
        <v>0</v>
      </c>
      <c r="E7067">
        <v>0</v>
      </c>
      <c r="F7067">
        <v>0</v>
      </c>
      <c r="G7067">
        <v>0</v>
      </c>
      <c r="H7067">
        <v>0</v>
      </c>
      <c r="I7067">
        <v>0</v>
      </c>
    </row>
    <row r="7068" spans="1:9" x14ac:dyDescent="0.25">
      <c r="A7068" s="1">
        <v>121030000000</v>
      </c>
      <c r="B7068">
        <v>0</v>
      </c>
      <c r="C7068">
        <v>0</v>
      </c>
      <c r="D7068">
        <v>0</v>
      </c>
      <c r="E7068">
        <v>0</v>
      </c>
      <c r="F7068">
        <v>0</v>
      </c>
      <c r="G7068">
        <v>0</v>
      </c>
      <c r="H7068">
        <v>0</v>
      </c>
      <c r="I7068">
        <v>0</v>
      </c>
    </row>
    <row r="7069" spans="1:9" x14ac:dyDescent="0.25">
      <c r="A7069" s="1">
        <v>121030000000</v>
      </c>
      <c r="B7069">
        <v>0</v>
      </c>
      <c r="C7069">
        <v>0</v>
      </c>
      <c r="D7069">
        <v>0</v>
      </c>
      <c r="E7069">
        <v>0</v>
      </c>
      <c r="F7069">
        <v>0</v>
      </c>
      <c r="G7069">
        <v>0</v>
      </c>
      <c r="H7069">
        <v>0</v>
      </c>
      <c r="I7069">
        <v>0</v>
      </c>
    </row>
    <row r="7070" spans="1:9" x14ac:dyDescent="0.25">
      <c r="A7070" s="1">
        <v>121030000000</v>
      </c>
      <c r="B7070">
        <v>0</v>
      </c>
      <c r="C7070">
        <v>0</v>
      </c>
      <c r="D7070">
        <v>0</v>
      </c>
      <c r="E7070">
        <v>0</v>
      </c>
      <c r="F7070">
        <v>0</v>
      </c>
      <c r="G7070">
        <v>0</v>
      </c>
      <c r="H7070">
        <v>0</v>
      </c>
      <c r="I7070">
        <v>0</v>
      </c>
    </row>
    <row r="7071" spans="1:9" x14ac:dyDescent="0.25">
      <c r="A7071" s="1">
        <v>121030000000</v>
      </c>
      <c r="B7071">
        <v>0</v>
      </c>
      <c r="C7071">
        <v>0</v>
      </c>
      <c r="D7071">
        <v>0</v>
      </c>
      <c r="E7071">
        <v>0</v>
      </c>
      <c r="F7071">
        <v>0</v>
      </c>
      <c r="G7071">
        <v>0</v>
      </c>
      <c r="H7071">
        <v>0</v>
      </c>
      <c r="I7071">
        <v>0</v>
      </c>
    </row>
    <row r="7072" spans="1:9" x14ac:dyDescent="0.25">
      <c r="A7072" s="1">
        <v>121030000000</v>
      </c>
      <c r="B7072">
        <v>0</v>
      </c>
      <c r="C7072">
        <v>0</v>
      </c>
      <c r="D7072">
        <v>0</v>
      </c>
      <c r="E7072">
        <v>0</v>
      </c>
      <c r="F7072">
        <v>0</v>
      </c>
      <c r="G7072">
        <v>0</v>
      </c>
      <c r="H7072">
        <v>0</v>
      </c>
      <c r="I7072">
        <v>0</v>
      </c>
    </row>
    <row r="7073" spans="1:9" x14ac:dyDescent="0.25">
      <c r="A7073" s="1">
        <v>121030000000</v>
      </c>
      <c r="B7073">
        <v>0</v>
      </c>
      <c r="C7073">
        <v>0</v>
      </c>
      <c r="D7073">
        <v>0</v>
      </c>
      <c r="E7073">
        <v>0</v>
      </c>
      <c r="F7073">
        <v>0</v>
      </c>
      <c r="G7073">
        <v>0</v>
      </c>
      <c r="H7073">
        <v>0</v>
      </c>
      <c r="I7073">
        <v>0</v>
      </c>
    </row>
    <row r="7074" spans="1:9" x14ac:dyDescent="0.25">
      <c r="A7074" s="1">
        <v>121030000000</v>
      </c>
      <c r="B7074">
        <v>0</v>
      </c>
      <c r="C7074">
        <v>0</v>
      </c>
      <c r="D7074">
        <v>0</v>
      </c>
      <c r="E7074">
        <v>0</v>
      </c>
      <c r="F7074">
        <v>0</v>
      </c>
      <c r="G7074">
        <v>0</v>
      </c>
      <c r="H7074">
        <v>0</v>
      </c>
      <c r="I7074">
        <v>0</v>
      </c>
    </row>
    <row r="7075" spans="1:9" x14ac:dyDescent="0.25">
      <c r="A7075" s="1">
        <v>121080000000</v>
      </c>
      <c r="B7075">
        <v>2.1984922E-2</v>
      </c>
      <c r="C7075">
        <v>6.3530219999999998E-2</v>
      </c>
      <c r="D7075">
        <v>0.10669917800000001</v>
      </c>
      <c r="E7075">
        <v>0.161469167</v>
      </c>
      <c r="F7075">
        <v>0.228307382</v>
      </c>
      <c r="G7075">
        <v>0.27680329799999998</v>
      </c>
      <c r="H7075">
        <v>0.32314962600000002</v>
      </c>
      <c r="I7075">
        <v>0.382735679</v>
      </c>
    </row>
    <row r="7076" spans="1:9" x14ac:dyDescent="0.25">
      <c r="A7076" s="1">
        <v>121080000000</v>
      </c>
      <c r="B7076">
        <v>3.2904344000000002E-2</v>
      </c>
      <c r="C7076">
        <v>7.0336970999999998E-2</v>
      </c>
      <c r="D7076">
        <v>0.102575596</v>
      </c>
      <c r="E7076">
        <v>0.13571472200000001</v>
      </c>
      <c r="F7076">
        <v>0.16562933699999999</v>
      </c>
      <c r="G7076">
        <v>0.24615893999999999</v>
      </c>
      <c r="H7076">
        <v>0.28507172800000002</v>
      </c>
      <c r="I7076">
        <v>0.33635532000000001</v>
      </c>
    </row>
    <row r="7077" spans="1:9" x14ac:dyDescent="0.25">
      <c r="A7077" s="1">
        <v>121080000000</v>
      </c>
      <c r="B7077">
        <v>3.110075E-2</v>
      </c>
      <c r="C7077">
        <v>9.7930820000000002E-2</v>
      </c>
      <c r="D7077">
        <v>0.15246295200000001</v>
      </c>
      <c r="E7077">
        <v>0.202964332</v>
      </c>
      <c r="F7077">
        <v>0.26403408099999998</v>
      </c>
      <c r="G7077">
        <v>0.30459620100000001</v>
      </c>
      <c r="H7077">
        <v>0.34576864699999998</v>
      </c>
      <c r="I7077">
        <v>0.40136016800000002</v>
      </c>
    </row>
    <row r="7078" spans="1:9" x14ac:dyDescent="0.25">
      <c r="A7078" s="1">
        <v>121080000000</v>
      </c>
      <c r="B7078">
        <v>0</v>
      </c>
      <c r="C7078">
        <v>0</v>
      </c>
      <c r="D7078">
        <v>0</v>
      </c>
      <c r="E7078">
        <v>0</v>
      </c>
      <c r="F7078">
        <v>0</v>
      </c>
      <c r="G7078">
        <v>0</v>
      </c>
      <c r="H7078">
        <v>0</v>
      </c>
      <c r="I7078">
        <v>3.1620553000000003E-2</v>
      </c>
    </row>
    <row r="7079" spans="1:9" x14ac:dyDescent="0.25">
      <c r="A7079" s="1">
        <v>121080000000</v>
      </c>
      <c r="B7079">
        <v>1.0489132999999999E-2</v>
      </c>
      <c r="C7079">
        <v>2.1803650000000001E-2</v>
      </c>
      <c r="D7079">
        <v>3.0534308E-2</v>
      </c>
      <c r="E7079">
        <v>4.4276177999999999E-2</v>
      </c>
      <c r="F7079">
        <v>5.8972470999999999E-2</v>
      </c>
      <c r="G7079">
        <v>0.106344671</v>
      </c>
      <c r="H7079">
        <v>0.177673678</v>
      </c>
      <c r="I7079">
        <v>0.26808326799999999</v>
      </c>
    </row>
    <row r="7080" spans="1:9" x14ac:dyDescent="0.25">
      <c r="A7080" s="1">
        <v>121080000000</v>
      </c>
      <c r="B7080">
        <v>4.6655336999999998E-2</v>
      </c>
      <c r="C7080">
        <v>7.4587627000000004E-2</v>
      </c>
      <c r="D7080">
        <v>0.10902983400000001</v>
      </c>
      <c r="E7080">
        <v>0.14523008700000001</v>
      </c>
      <c r="F7080">
        <v>0.18668711499999999</v>
      </c>
      <c r="G7080">
        <v>0.203774495</v>
      </c>
      <c r="H7080">
        <v>0.215631936</v>
      </c>
      <c r="I7080">
        <v>0.23060065399999999</v>
      </c>
    </row>
    <row r="7081" spans="1:9" x14ac:dyDescent="0.25">
      <c r="A7081" s="1">
        <v>121080000000</v>
      </c>
      <c r="B7081">
        <v>0</v>
      </c>
      <c r="C7081">
        <v>0</v>
      </c>
      <c r="D7081">
        <v>2.5350049999999999E-3</v>
      </c>
      <c r="E7081">
        <v>1.4859204000000001E-2</v>
      </c>
      <c r="F7081">
        <v>2.5903947E-2</v>
      </c>
      <c r="G7081">
        <v>3.0650317E-2</v>
      </c>
      <c r="H7081">
        <v>3.9512002999999997E-2</v>
      </c>
      <c r="I7081">
        <v>4.5346320000000002E-2</v>
      </c>
    </row>
    <row r="7082" spans="1:9" x14ac:dyDescent="0.25">
      <c r="A7082" s="1">
        <v>121080000000</v>
      </c>
      <c r="B7082">
        <v>3.2934076E-2</v>
      </c>
      <c r="C7082">
        <v>9.3608887000000002E-2</v>
      </c>
      <c r="D7082">
        <v>0.15013979</v>
      </c>
      <c r="E7082">
        <v>0.21194475099999999</v>
      </c>
      <c r="F7082">
        <v>0.27042646799999998</v>
      </c>
      <c r="G7082">
        <v>0.33076407499999999</v>
      </c>
      <c r="H7082">
        <v>0.38753787899999997</v>
      </c>
      <c r="I7082">
        <v>0.460844276</v>
      </c>
    </row>
    <row r="7083" spans="1:9" x14ac:dyDescent="0.25">
      <c r="A7083" s="1">
        <v>121080000000</v>
      </c>
      <c r="B7083">
        <v>4.3536030000000002E-3</v>
      </c>
      <c r="C7083">
        <v>3.5917414000000002E-2</v>
      </c>
      <c r="D7083">
        <v>4.5009676999999998E-2</v>
      </c>
      <c r="E7083">
        <v>5.6688566000000003E-2</v>
      </c>
      <c r="F7083">
        <v>7.8767437999999995E-2</v>
      </c>
      <c r="G7083">
        <v>0.10668129699999999</v>
      </c>
      <c r="H7083">
        <v>0.121916525</v>
      </c>
      <c r="I7083">
        <v>0.18235389299999999</v>
      </c>
    </row>
    <row r="7084" spans="1:9" x14ac:dyDescent="0.25">
      <c r="A7084" s="1">
        <v>121080000000</v>
      </c>
      <c r="B7084">
        <v>0</v>
      </c>
      <c r="C7084">
        <v>0</v>
      </c>
      <c r="D7084">
        <v>0</v>
      </c>
      <c r="E7084">
        <v>0</v>
      </c>
      <c r="F7084">
        <v>0</v>
      </c>
      <c r="G7084">
        <v>0</v>
      </c>
      <c r="H7084">
        <v>0</v>
      </c>
      <c r="I7084">
        <v>0</v>
      </c>
    </row>
    <row r="7085" spans="1:9" x14ac:dyDescent="0.25">
      <c r="A7085" s="1">
        <v>121080000000</v>
      </c>
      <c r="B7085">
        <v>0</v>
      </c>
      <c r="C7085">
        <v>0</v>
      </c>
      <c r="D7085">
        <v>0</v>
      </c>
      <c r="E7085">
        <v>0</v>
      </c>
      <c r="F7085">
        <v>1.122334E-3</v>
      </c>
      <c r="G7085">
        <v>1.5865727999999999E-2</v>
      </c>
      <c r="H7085">
        <v>4.1245790999999997E-2</v>
      </c>
      <c r="I7085">
        <v>4.1245790999999997E-2</v>
      </c>
    </row>
    <row r="7086" spans="1:9" x14ac:dyDescent="0.25">
      <c r="A7086" s="1">
        <v>121080000000</v>
      </c>
      <c r="B7086">
        <v>1.5120496000000001E-2</v>
      </c>
      <c r="C7086">
        <v>4.1245279000000003E-2</v>
      </c>
      <c r="D7086">
        <v>6.1309420000000003E-2</v>
      </c>
      <c r="E7086">
        <v>8.1958521000000006E-2</v>
      </c>
      <c r="F7086">
        <v>0.10611477</v>
      </c>
      <c r="G7086">
        <v>0.119107797</v>
      </c>
      <c r="H7086">
        <v>0.124604675</v>
      </c>
      <c r="I7086">
        <v>0.14253624100000001</v>
      </c>
    </row>
    <row r="7087" spans="1:9" x14ac:dyDescent="0.25">
      <c r="A7087" s="1">
        <v>121080000000</v>
      </c>
      <c r="B7087">
        <v>2.1932015999999999E-2</v>
      </c>
      <c r="C7087">
        <v>6.7957383999999996E-2</v>
      </c>
      <c r="D7087">
        <v>0.105030313</v>
      </c>
      <c r="E7087">
        <v>0.147007005</v>
      </c>
      <c r="F7087">
        <v>0.19352704000000001</v>
      </c>
      <c r="G7087">
        <v>0.23588924</v>
      </c>
      <c r="H7087">
        <v>0.248743302</v>
      </c>
      <c r="I7087">
        <v>0.33781790499999997</v>
      </c>
    </row>
    <row r="7088" spans="1:9" x14ac:dyDescent="0.25">
      <c r="A7088" s="1">
        <v>121080000000</v>
      </c>
      <c r="B7088">
        <v>6.1023589999999999E-3</v>
      </c>
      <c r="C7088">
        <v>4.2960503999999997E-2</v>
      </c>
      <c r="D7088">
        <v>5.2078315E-2</v>
      </c>
      <c r="E7088">
        <v>7.2859941999999997E-2</v>
      </c>
      <c r="F7088">
        <v>0.104941226</v>
      </c>
      <c r="G7088">
        <v>0.17663393599999999</v>
      </c>
      <c r="H7088">
        <v>0.20447921199999999</v>
      </c>
      <c r="I7088">
        <v>0.25582164600000001</v>
      </c>
    </row>
    <row r="7089" spans="1:9" x14ac:dyDescent="0.25">
      <c r="A7089" s="1">
        <v>121080000000</v>
      </c>
      <c r="B7089">
        <v>1.262137E-3</v>
      </c>
      <c r="C7089">
        <v>1.5235742E-2</v>
      </c>
      <c r="D7089">
        <v>1.495778E-2</v>
      </c>
      <c r="E7089">
        <v>2.2449824E-2</v>
      </c>
      <c r="F7089">
        <v>2.9399451E-2</v>
      </c>
      <c r="G7089">
        <v>4.2564733E-2</v>
      </c>
      <c r="H7089">
        <v>4.9949673999999999E-2</v>
      </c>
      <c r="I7089">
        <v>5.867795E-2</v>
      </c>
    </row>
    <row r="7090" spans="1:9" x14ac:dyDescent="0.25">
      <c r="A7090" s="1">
        <v>121080000000</v>
      </c>
      <c r="B7090">
        <v>0</v>
      </c>
      <c r="C7090">
        <v>0</v>
      </c>
      <c r="D7090">
        <v>0</v>
      </c>
      <c r="E7090">
        <v>0</v>
      </c>
      <c r="F7090">
        <v>5.1252658E-2</v>
      </c>
      <c r="G7090">
        <v>0.19474348799999999</v>
      </c>
      <c r="H7090">
        <v>0.35287081300000001</v>
      </c>
      <c r="I7090">
        <v>0.45653907500000002</v>
      </c>
    </row>
    <row r="7091" spans="1:9" x14ac:dyDescent="0.25">
      <c r="A7091" s="1">
        <v>121080000000</v>
      </c>
      <c r="B7091">
        <v>0</v>
      </c>
      <c r="C7091">
        <v>0</v>
      </c>
      <c r="D7091">
        <v>0</v>
      </c>
      <c r="E7091">
        <v>0</v>
      </c>
      <c r="F7091">
        <v>0</v>
      </c>
      <c r="G7091">
        <v>0</v>
      </c>
      <c r="H7091">
        <v>2.1212121E-2</v>
      </c>
      <c r="I7091">
        <v>0.109090909</v>
      </c>
    </row>
    <row r="7092" spans="1:9" x14ac:dyDescent="0.25">
      <c r="A7092" s="1">
        <v>121080000000</v>
      </c>
      <c r="B7092">
        <v>2.9883340000000001E-2</v>
      </c>
      <c r="C7092">
        <v>9.1107592000000001E-2</v>
      </c>
      <c r="D7092">
        <v>0.14495176500000001</v>
      </c>
      <c r="E7092">
        <v>0.175720185</v>
      </c>
      <c r="F7092">
        <v>0.207959016</v>
      </c>
      <c r="G7092">
        <v>0.22931405999999999</v>
      </c>
      <c r="H7092">
        <v>0.25019668499999997</v>
      </c>
      <c r="I7092">
        <v>0.26588303899999999</v>
      </c>
    </row>
    <row r="7093" spans="1:9" x14ac:dyDescent="0.25">
      <c r="A7093" s="1">
        <v>121080000000</v>
      </c>
      <c r="B7093">
        <v>0</v>
      </c>
      <c r="C7093">
        <v>0</v>
      </c>
      <c r="D7093">
        <v>0</v>
      </c>
      <c r="E7093">
        <v>4.2189130000000004E-3</v>
      </c>
      <c r="F7093">
        <v>4.1266749999999998E-2</v>
      </c>
      <c r="G7093">
        <v>8.2088537000000003E-2</v>
      </c>
      <c r="H7093">
        <v>0.14117677000000001</v>
      </c>
      <c r="I7093">
        <v>0.20441314199999999</v>
      </c>
    </row>
    <row r="7094" spans="1:9" x14ac:dyDescent="0.25">
      <c r="A7094" s="1">
        <v>121080000000</v>
      </c>
      <c r="B7094">
        <v>5.6391640000000003E-3</v>
      </c>
      <c r="C7094">
        <v>1.9236301000000001E-2</v>
      </c>
      <c r="D7094">
        <v>3.4873005999999998E-2</v>
      </c>
      <c r="E7094">
        <v>4.8681651999999999E-2</v>
      </c>
      <c r="F7094">
        <v>7.5595721000000005E-2</v>
      </c>
      <c r="G7094">
        <v>9.1201907999999998E-2</v>
      </c>
      <c r="H7094">
        <v>0.108553052</v>
      </c>
      <c r="I7094">
        <v>0.12524738299999999</v>
      </c>
    </row>
    <row r="7095" spans="1:9" x14ac:dyDescent="0.25">
      <c r="A7095" s="1">
        <v>121080000000</v>
      </c>
      <c r="B7095">
        <v>2.2359271999999999E-2</v>
      </c>
      <c r="C7095">
        <v>4.9978138999999998E-2</v>
      </c>
      <c r="D7095">
        <v>6.9453942000000005E-2</v>
      </c>
      <c r="E7095">
        <v>9.2231420999999994E-2</v>
      </c>
      <c r="F7095">
        <v>0.113189233</v>
      </c>
      <c r="G7095">
        <v>0.12388661300000001</v>
      </c>
      <c r="H7095">
        <v>0.13642778999999999</v>
      </c>
      <c r="I7095">
        <v>0.15088451999999999</v>
      </c>
    </row>
    <row r="7096" spans="1:9" x14ac:dyDescent="0.25">
      <c r="A7096" s="1">
        <v>121080000000</v>
      </c>
      <c r="B7096">
        <v>8.6634198999999995E-2</v>
      </c>
      <c r="C7096">
        <v>0.18357142900000001</v>
      </c>
      <c r="D7096">
        <v>0.305357143</v>
      </c>
      <c r="E7096">
        <v>0.305357143</v>
      </c>
      <c r="F7096">
        <v>0.36038961000000003</v>
      </c>
      <c r="G7096">
        <v>0.41071428599999998</v>
      </c>
      <c r="H7096">
        <v>0.40178571400000002</v>
      </c>
      <c r="I7096">
        <v>0.47483766199999999</v>
      </c>
    </row>
    <row r="7097" spans="1:9" x14ac:dyDescent="0.25">
      <c r="A7097" s="1">
        <v>121080000000</v>
      </c>
      <c r="B7097">
        <v>1.5124703E-2</v>
      </c>
      <c r="C7097">
        <v>4.2647693E-2</v>
      </c>
      <c r="D7097">
        <v>6.6438540000000004E-2</v>
      </c>
      <c r="E7097">
        <v>8.3398443000000003E-2</v>
      </c>
      <c r="F7097">
        <v>0.10776003000000001</v>
      </c>
      <c r="G7097">
        <v>0.120835042</v>
      </c>
      <c r="H7097">
        <v>0.128663521</v>
      </c>
      <c r="I7097">
        <v>0.13983763599999999</v>
      </c>
    </row>
    <row r="7098" spans="1:9" x14ac:dyDescent="0.25">
      <c r="A7098" s="1">
        <v>121080000000</v>
      </c>
      <c r="B7098">
        <v>9.6987819999999995E-3</v>
      </c>
      <c r="C7098">
        <v>1.8640237E-2</v>
      </c>
      <c r="D7098">
        <v>3.4382583000000001E-2</v>
      </c>
      <c r="E7098">
        <v>4.8949940999999997E-2</v>
      </c>
      <c r="F7098">
        <v>5.5130323000000002E-2</v>
      </c>
      <c r="G7098">
        <v>5.9082998999999997E-2</v>
      </c>
      <c r="H7098">
        <v>6.7300556999999997E-2</v>
      </c>
      <c r="I7098">
        <v>8.6721648999999998E-2</v>
      </c>
    </row>
    <row r="7099" spans="1:9" x14ac:dyDescent="0.25">
      <c r="A7099" s="1">
        <v>121080000000</v>
      </c>
      <c r="B7099">
        <v>5.3638769000000003E-2</v>
      </c>
      <c r="C7099">
        <v>0.114916115</v>
      </c>
      <c r="D7099">
        <v>0.136314192</v>
      </c>
      <c r="E7099">
        <v>0.15599613700000001</v>
      </c>
      <c r="F7099">
        <v>0.220876448</v>
      </c>
      <c r="G7099">
        <v>0.24664583800000001</v>
      </c>
      <c r="H7099">
        <v>0.267219294</v>
      </c>
      <c r="I7099">
        <v>0.31344239499999998</v>
      </c>
    </row>
    <row r="7100" spans="1:9" x14ac:dyDescent="0.25">
      <c r="A7100" s="1">
        <v>121080000000</v>
      </c>
      <c r="B7100">
        <v>2.1343023999999999E-2</v>
      </c>
      <c r="C7100">
        <v>5.5447937000000003E-2</v>
      </c>
      <c r="D7100">
        <v>8.9145418000000004E-2</v>
      </c>
      <c r="E7100">
        <v>0.112549659</v>
      </c>
      <c r="F7100">
        <v>0.139208942</v>
      </c>
      <c r="G7100">
        <v>0.157278151</v>
      </c>
      <c r="H7100">
        <v>0.17312328599999999</v>
      </c>
      <c r="I7100">
        <v>0.21118925799999999</v>
      </c>
    </row>
    <row r="7101" spans="1:9" x14ac:dyDescent="0.25">
      <c r="A7101" s="1">
        <v>121080000000</v>
      </c>
      <c r="B7101">
        <v>3.021382E-3</v>
      </c>
      <c r="C7101">
        <v>1.0184184000000001E-2</v>
      </c>
      <c r="D7101">
        <v>1.6135887000000002E-2</v>
      </c>
      <c r="E7101">
        <v>2.2260720000000001E-2</v>
      </c>
      <c r="F7101">
        <v>3.0858086999999999E-2</v>
      </c>
      <c r="G7101">
        <v>3.4811604000000003E-2</v>
      </c>
      <c r="H7101">
        <v>3.9833445000000002E-2</v>
      </c>
      <c r="I7101">
        <v>4.4711395000000001E-2</v>
      </c>
    </row>
    <row r="7102" spans="1:9" x14ac:dyDescent="0.25">
      <c r="A7102" s="1">
        <v>121080000000</v>
      </c>
      <c r="B7102">
        <v>1.3032673999999999E-2</v>
      </c>
      <c r="C7102">
        <v>4.6187982000000002E-2</v>
      </c>
      <c r="D7102">
        <v>8.8017153000000001E-2</v>
      </c>
      <c r="E7102">
        <v>0.12477682800000001</v>
      </c>
      <c r="F7102">
        <v>0.16229254100000001</v>
      </c>
      <c r="G7102">
        <v>0.18105835200000001</v>
      </c>
      <c r="H7102">
        <v>0.20570798700000001</v>
      </c>
      <c r="I7102">
        <v>0.228384008</v>
      </c>
    </row>
    <row r="7103" spans="1:9" x14ac:dyDescent="0.25">
      <c r="A7103" s="1">
        <v>121080000000</v>
      </c>
      <c r="B7103">
        <v>6.4980680000000001E-3</v>
      </c>
      <c r="C7103">
        <v>1.1279454E-2</v>
      </c>
      <c r="D7103">
        <v>1.2082610000000001E-2</v>
      </c>
      <c r="E7103">
        <v>1.7032727000000001E-2</v>
      </c>
      <c r="F7103">
        <v>2.6739038E-2</v>
      </c>
      <c r="G7103">
        <v>3.2146599999999997E-2</v>
      </c>
      <c r="H7103">
        <v>3.2968028000000003E-2</v>
      </c>
      <c r="I7103">
        <v>3.2968028000000003E-2</v>
      </c>
    </row>
    <row r="7104" spans="1:9" x14ac:dyDescent="0.25">
      <c r="A7104" s="1">
        <v>121080000000</v>
      </c>
      <c r="B7104">
        <v>1.3528257E-2</v>
      </c>
      <c r="C7104">
        <v>3.6337738000000001E-2</v>
      </c>
      <c r="D7104">
        <v>6.1210260000000002E-2</v>
      </c>
      <c r="E7104">
        <v>8.2498516999999993E-2</v>
      </c>
      <c r="F7104">
        <v>0.108291543</v>
      </c>
      <c r="G7104">
        <v>0.12454338600000001</v>
      </c>
      <c r="H7104">
        <v>0.13781223100000001</v>
      </c>
      <c r="I7104">
        <v>0.14989720600000001</v>
      </c>
    </row>
    <row r="7105" spans="1:9" x14ac:dyDescent="0.25">
      <c r="A7105" s="1">
        <v>121080000000</v>
      </c>
      <c r="B7105">
        <v>4.2813521E-2</v>
      </c>
      <c r="C7105">
        <v>0.121047577</v>
      </c>
      <c r="D7105">
        <v>0.15217808099999999</v>
      </c>
      <c r="E7105">
        <v>0.178164657</v>
      </c>
      <c r="F7105">
        <v>0.24001535800000001</v>
      </c>
      <c r="G7105">
        <v>0.28590737399999999</v>
      </c>
      <c r="H7105">
        <v>0.32573864299999999</v>
      </c>
      <c r="I7105">
        <v>0.371233282</v>
      </c>
    </row>
    <row r="7106" spans="1:9" x14ac:dyDescent="0.25">
      <c r="A7106" s="1">
        <v>121080000000</v>
      </c>
      <c r="B7106">
        <v>0.147282582</v>
      </c>
      <c r="C7106">
        <v>0.39835377700000002</v>
      </c>
      <c r="D7106">
        <v>0.46900229300000001</v>
      </c>
      <c r="E7106">
        <v>0.50266041100000003</v>
      </c>
      <c r="F7106">
        <v>0.53467448799999995</v>
      </c>
      <c r="G7106">
        <v>0.55728718899999996</v>
      </c>
      <c r="H7106">
        <v>0.56319042200000002</v>
      </c>
      <c r="I7106">
        <v>0.573182682</v>
      </c>
    </row>
    <row r="7107" spans="1:9" x14ac:dyDescent="0.25">
      <c r="A7107" s="1">
        <v>121090000000</v>
      </c>
      <c r="B7107">
        <v>0</v>
      </c>
      <c r="C7107">
        <v>0</v>
      </c>
      <c r="D7107">
        <v>0</v>
      </c>
      <c r="E7107">
        <v>0</v>
      </c>
      <c r="F7107">
        <v>0</v>
      </c>
      <c r="G7107">
        <v>0</v>
      </c>
      <c r="H7107">
        <v>0</v>
      </c>
      <c r="I7107">
        <v>0</v>
      </c>
    </row>
    <row r="7108" spans="1:9" x14ac:dyDescent="0.25">
      <c r="A7108" s="1">
        <v>121090000000</v>
      </c>
      <c r="B7108">
        <v>0</v>
      </c>
      <c r="C7108">
        <v>0</v>
      </c>
      <c r="D7108">
        <v>0</v>
      </c>
      <c r="E7108">
        <v>0</v>
      </c>
      <c r="F7108">
        <v>0</v>
      </c>
      <c r="G7108">
        <v>0</v>
      </c>
      <c r="H7108">
        <v>0</v>
      </c>
      <c r="I7108">
        <v>0</v>
      </c>
    </row>
    <row r="7109" spans="1:9" x14ac:dyDescent="0.25">
      <c r="A7109" s="1">
        <v>121090000000</v>
      </c>
      <c r="B7109">
        <v>0</v>
      </c>
      <c r="C7109">
        <v>0</v>
      </c>
      <c r="D7109">
        <v>0</v>
      </c>
      <c r="E7109">
        <v>0</v>
      </c>
      <c r="F7109">
        <v>0</v>
      </c>
      <c r="G7109">
        <v>0</v>
      </c>
      <c r="H7109">
        <v>0</v>
      </c>
      <c r="I7109">
        <v>0</v>
      </c>
    </row>
    <row r="7110" spans="1:9" x14ac:dyDescent="0.25">
      <c r="A7110" s="1">
        <v>121090000000</v>
      </c>
      <c r="B7110">
        <v>0</v>
      </c>
      <c r="C7110">
        <v>0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v>0</v>
      </c>
    </row>
    <row r="7111" spans="1:9" x14ac:dyDescent="0.25">
      <c r="A7111" s="1">
        <v>121090000000</v>
      </c>
      <c r="B7111">
        <v>0</v>
      </c>
      <c r="C7111">
        <v>0</v>
      </c>
      <c r="D7111">
        <v>0</v>
      </c>
      <c r="E7111">
        <v>0</v>
      </c>
      <c r="F7111">
        <v>0</v>
      </c>
      <c r="G7111">
        <v>0</v>
      </c>
      <c r="H7111">
        <v>0</v>
      </c>
      <c r="I7111">
        <v>0</v>
      </c>
    </row>
    <row r="7112" spans="1:9" x14ac:dyDescent="0.25">
      <c r="A7112" s="1">
        <v>121090000000</v>
      </c>
      <c r="B7112">
        <v>0</v>
      </c>
      <c r="C7112">
        <v>0</v>
      </c>
      <c r="D7112">
        <v>0</v>
      </c>
      <c r="E7112">
        <v>0</v>
      </c>
      <c r="F7112">
        <v>0</v>
      </c>
      <c r="G7112">
        <v>0</v>
      </c>
      <c r="H7112">
        <v>0</v>
      </c>
      <c r="I7112">
        <v>0</v>
      </c>
    </row>
    <row r="7113" spans="1:9" x14ac:dyDescent="0.25">
      <c r="A7113" s="1">
        <v>121090000000</v>
      </c>
      <c r="B7113">
        <v>0</v>
      </c>
      <c r="C7113">
        <v>0</v>
      </c>
      <c r="D7113">
        <v>0</v>
      </c>
      <c r="E7113">
        <v>0</v>
      </c>
      <c r="F7113">
        <v>0</v>
      </c>
      <c r="G7113">
        <v>0</v>
      </c>
      <c r="H7113">
        <v>0</v>
      </c>
      <c r="I7113">
        <v>0</v>
      </c>
    </row>
    <row r="7114" spans="1:9" x14ac:dyDescent="0.25">
      <c r="A7114" s="1">
        <v>121090000000</v>
      </c>
      <c r="B7114">
        <v>0</v>
      </c>
      <c r="C7114">
        <v>0</v>
      </c>
      <c r="D7114">
        <v>0</v>
      </c>
      <c r="E7114">
        <v>0</v>
      </c>
      <c r="F7114">
        <v>0</v>
      </c>
      <c r="G7114">
        <v>0</v>
      </c>
      <c r="H7114">
        <v>0</v>
      </c>
      <c r="I7114">
        <v>0</v>
      </c>
    </row>
    <row r="7115" spans="1:9" x14ac:dyDescent="0.25">
      <c r="A7115" s="1">
        <v>121090000000</v>
      </c>
      <c r="B7115">
        <v>0</v>
      </c>
      <c r="C7115">
        <v>0</v>
      </c>
      <c r="D7115">
        <v>0</v>
      </c>
      <c r="E7115">
        <v>0</v>
      </c>
      <c r="F7115">
        <v>0</v>
      </c>
      <c r="G7115">
        <v>0</v>
      </c>
      <c r="H7115">
        <v>0</v>
      </c>
      <c r="I7115">
        <v>0</v>
      </c>
    </row>
    <row r="7116" spans="1:9" x14ac:dyDescent="0.25">
      <c r="A7116" s="1">
        <v>121090000000</v>
      </c>
      <c r="B7116">
        <v>0</v>
      </c>
      <c r="C7116">
        <v>0</v>
      </c>
      <c r="D7116">
        <v>0</v>
      </c>
      <c r="E7116">
        <v>0</v>
      </c>
      <c r="F7116">
        <v>0</v>
      </c>
      <c r="G7116">
        <v>0</v>
      </c>
      <c r="H7116">
        <v>0</v>
      </c>
      <c r="I7116">
        <v>0</v>
      </c>
    </row>
    <row r="7117" spans="1:9" x14ac:dyDescent="0.25">
      <c r="A7117" s="1">
        <v>121090000000</v>
      </c>
      <c r="B7117">
        <v>0</v>
      </c>
      <c r="C7117">
        <v>0</v>
      </c>
      <c r="D7117">
        <v>0</v>
      </c>
      <c r="E7117">
        <v>0</v>
      </c>
      <c r="F7117">
        <v>0</v>
      </c>
      <c r="G7117">
        <v>0</v>
      </c>
      <c r="H7117">
        <v>0</v>
      </c>
      <c r="I7117">
        <v>0</v>
      </c>
    </row>
    <row r="7118" spans="1:9" x14ac:dyDescent="0.25">
      <c r="A7118" s="1">
        <v>121090000000</v>
      </c>
      <c r="B7118">
        <v>0</v>
      </c>
      <c r="C7118">
        <v>0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</v>
      </c>
    </row>
    <row r="7119" spans="1:9" x14ac:dyDescent="0.25">
      <c r="A7119" s="1">
        <v>121090000000</v>
      </c>
      <c r="B7119">
        <v>0</v>
      </c>
      <c r="C7119">
        <v>0</v>
      </c>
      <c r="D7119">
        <v>0</v>
      </c>
      <c r="E7119">
        <v>0</v>
      </c>
      <c r="F7119">
        <v>0</v>
      </c>
      <c r="G7119">
        <v>0</v>
      </c>
      <c r="H7119">
        <v>0</v>
      </c>
      <c r="I7119">
        <v>0</v>
      </c>
    </row>
    <row r="7120" spans="1:9" x14ac:dyDescent="0.25">
      <c r="A7120" s="1">
        <v>121090000000</v>
      </c>
      <c r="B7120">
        <v>0</v>
      </c>
      <c r="C7120">
        <v>0</v>
      </c>
      <c r="D7120">
        <v>0</v>
      </c>
      <c r="E7120">
        <v>0</v>
      </c>
      <c r="F7120">
        <v>0</v>
      </c>
      <c r="G7120">
        <v>0</v>
      </c>
      <c r="H7120">
        <v>0</v>
      </c>
      <c r="I7120">
        <v>0</v>
      </c>
    </row>
    <row r="7121" spans="1:9" x14ac:dyDescent="0.25">
      <c r="A7121" s="1">
        <v>121090000000</v>
      </c>
      <c r="B7121">
        <v>0</v>
      </c>
      <c r="C7121">
        <v>0</v>
      </c>
      <c r="D7121">
        <v>0</v>
      </c>
      <c r="E7121">
        <v>0</v>
      </c>
      <c r="F7121">
        <v>0</v>
      </c>
      <c r="G7121">
        <v>0</v>
      </c>
      <c r="H7121">
        <v>0</v>
      </c>
      <c r="I7121">
        <v>0</v>
      </c>
    </row>
    <row r="7122" spans="1:9" x14ac:dyDescent="0.25">
      <c r="A7122" s="1">
        <v>121090000000</v>
      </c>
      <c r="B7122">
        <v>0</v>
      </c>
      <c r="C7122">
        <v>0</v>
      </c>
      <c r="D7122">
        <v>0</v>
      </c>
      <c r="E7122">
        <v>0</v>
      </c>
      <c r="F7122">
        <v>0</v>
      </c>
      <c r="G7122">
        <v>0</v>
      </c>
      <c r="H7122">
        <v>0</v>
      </c>
      <c r="I7122">
        <v>0</v>
      </c>
    </row>
    <row r="7123" spans="1:9" x14ac:dyDescent="0.25">
      <c r="A7123" s="1">
        <v>121090000000</v>
      </c>
      <c r="B7123">
        <v>0</v>
      </c>
      <c r="C7123">
        <v>0</v>
      </c>
      <c r="D7123">
        <v>0</v>
      </c>
      <c r="E7123">
        <v>0</v>
      </c>
      <c r="F7123">
        <v>0</v>
      </c>
      <c r="G7123">
        <v>0</v>
      </c>
      <c r="H7123">
        <v>0</v>
      </c>
      <c r="I7123">
        <v>0</v>
      </c>
    </row>
    <row r="7124" spans="1:9" x14ac:dyDescent="0.25">
      <c r="A7124" s="1">
        <v>121090000000</v>
      </c>
      <c r="B7124">
        <v>0</v>
      </c>
      <c r="C7124">
        <v>0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v>0</v>
      </c>
    </row>
    <row r="7125" spans="1:9" x14ac:dyDescent="0.25">
      <c r="A7125" s="1">
        <v>121090000000</v>
      </c>
      <c r="B7125">
        <v>0</v>
      </c>
      <c r="C7125">
        <v>0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0</v>
      </c>
    </row>
    <row r="7126" spans="1:9" x14ac:dyDescent="0.25">
      <c r="A7126" s="1">
        <v>121090000000</v>
      </c>
      <c r="B7126">
        <v>0</v>
      </c>
      <c r="C7126">
        <v>0</v>
      </c>
      <c r="D7126">
        <v>0</v>
      </c>
      <c r="E7126">
        <v>0</v>
      </c>
      <c r="F7126">
        <v>0</v>
      </c>
      <c r="G7126">
        <v>0</v>
      </c>
      <c r="H7126">
        <v>0</v>
      </c>
      <c r="I7126">
        <v>0</v>
      </c>
    </row>
    <row r="7127" spans="1:9" x14ac:dyDescent="0.25">
      <c r="A7127" s="1">
        <v>121090000000</v>
      </c>
      <c r="B7127">
        <v>0</v>
      </c>
      <c r="C7127">
        <v>0</v>
      </c>
      <c r="D7127">
        <v>0</v>
      </c>
      <c r="E7127">
        <v>0</v>
      </c>
      <c r="F7127">
        <v>0</v>
      </c>
      <c r="G7127">
        <v>0</v>
      </c>
      <c r="H7127">
        <v>0</v>
      </c>
      <c r="I7127">
        <v>0</v>
      </c>
    </row>
    <row r="7128" spans="1:9" x14ac:dyDescent="0.25">
      <c r="A7128" s="1">
        <v>121090000000</v>
      </c>
      <c r="B7128">
        <v>0</v>
      </c>
      <c r="C7128">
        <v>0</v>
      </c>
      <c r="D7128">
        <v>0</v>
      </c>
      <c r="E7128">
        <v>0</v>
      </c>
      <c r="F7128">
        <v>0</v>
      </c>
      <c r="G7128">
        <v>0</v>
      </c>
      <c r="H7128">
        <v>0</v>
      </c>
      <c r="I7128">
        <v>0</v>
      </c>
    </row>
    <row r="7129" spans="1:9" x14ac:dyDescent="0.25">
      <c r="A7129" s="1">
        <v>121090000000</v>
      </c>
      <c r="B7129">
        <v>0</v>
      </c>
      <c r="C7129">
        <v>0</v>
      </c>
      <c r="D7129">
        <v>0</v>
      </c>
      <c r="E7129">
        <v>0</v>
      </c>
      <c r="F7129">
        <v>0</v>
      </c>
      <c r="G7129">
        <v>0</v>
      </c>
      <c r="H7129">
        <v>0</v>
      </c>
      <c r="I7129">
        <v>0</v>
      </c>
    </row>
    <row r="7130" spans="1:9" x14ac:dyDescent="0.25">
      <c r="A7130" s="1">
        <v>121090000000</v>
      </c>
      <c r="B7130">
        <v>0</v>
      </c>
      <c r="C7130">
        <v>0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0</v>
      </c>
    </row>
    <row r="7131" spans="1:9" x14ac:dyDescent="0.25">
      <c r="A7131" s="1">
        <v>121090000000</v>
      </c>
      <c r="B7131">
        <v>0</v>
      </c>
      <c r="C7131">
        <v>0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0</v>
      </c>
    </row>
    <row r="7132" spans="1:9" x14ac:dyDescent="0.25">
      <c r="A7132" s="1">
        <v>121090000000</v>
      </c>
      <c r="B7132">
        <v>0</v>
      </c>
      <c r="C7132">
        <v>0</v>
      </c>
      <c r="D7132">
        <v>0</v>
      </c>
      <c r="E7132">
        <v>0</v>
      </c>
      <c r="F7132">
        <v>0</v>
      </c>
      <c r="G7132">
        <v>0</v>
      </c>
      <c r="H7132">
        <v>0</v>
      </c>
      <c r="I7132">
        <v>0</v>
      </c>
    </row>
    <row r="7133" spans="1:9" x14ac:dyDescent="0.25">
      <c r="A7133" s="1">
        <v>121090000000</v>
      </c>
      <c r="B7133">
        <v>0</v>
      </c>
      <c r="C7133">
        <v>0</v>
      </c>
      <c r="D7133">
        <v>0</v>
      </c>
      <c r="E7133">
        <v>0</v>
      </c>
      <c r="F7133">
        <v>0</v>
      </c>
      <c r="G7133">
        <v>0</v>
      </c>
      <c r="H7133">
        <v>0</v>
      </c>
      <c r="I7133">
        <v>0</v>
      </c>
    </row>
    <row r="7134" spans="1:9" x14ac:dyDescent="0.25">
      <c r="A7134" s="1">
        <v>121090000000</v>
      </c>
      <c r="B7134">
        <v>0</v>
      </c>
      <c r="C7134">
        <v>0</v>
      </c>
      <c r="D7134">
        <v>0</v>
      </c>
      <c r="E7134">
        <v>0</v>
      </c>
      <c r="F7134">
        <v>0</v>
      </c>
      <c r="G7134">
        <v>0</v>
      </c>
      <c r="H7134">
        <v>0</v>
      </c>
      <c r="I7134">
        <v>0</v>
      </c>
    </row>
    <row r="7135" spans="1:9" x14ac:dyDescent="0.25">
      <c r="A7135" s="1">
        <v>121090000000</v>
      </c>
      <c r="B7135">
        <v>0</v>
      </c>
      <c r="C7135">
        <v>0</v>
      </c>
      <c r="D7135">
        <v>0</v>
      </c>
      <c r="E7135">
        <v>0</v>
      </c>
      <c r="F7135">
        <v>0</v>
      </c>
      <c r="G7135">
        <v>0</v>
      </c>
      <c r="H7135">
        <v>0</v>
      </c>
      <c r="I7135">
        <v>0</v>
      </c>
    </row>
    <row r="7136" spans="1:9" x14ac:dyDescent="0.25">
      <c r="A7136" s="1">
        <v>121090000000</v>
      </c>
      <c r="B7136">
        <v>0</v>
      </c>
      <c r="C7136">
        <v>0</v>
      </c>
      <c r="D7136">
        <v>0</v>
      </c>
      <c r="E7136">
        <v>0</v>
      </c>
      <c r="F7136">
        <v>0</v>
      </c>
      <c r="G7136">
        <v>0</v>
      </c>
      <c r="H7136">
        <v>0</v>
      </c>
      <c r="I7136">
        <v>0</v>
      </c>
    </row>
    <row r="7137" spans="1:9" x14ac:dyDescent="0.25">
      <c r="A7137" s="1">
        <v>121090000000</v>
      </c>
      <c r="B7137">
        <v>0</v>
      </c>
      <c r="C7137">
        <v>0</v>
      </c>
      <c r="D7137">
        <v>0</v>
      </c>
      <c r="E7137">
        <v>0</v>
      </c>
      <c r="F7137">
        <v>0</v>
      </c>
      <c r="G7137">
        <v>0</v>
      </c>
      <c r="H7137">
        <v>0</v>
      </c>
      <c r="I7137">
        <v>0</v>
      </c>
    </row>
    <row r="7138" spans="1:9" x14ac:dyDescent="0.25">
      <c r="A7138" s="1">
        <v>121090000000</v>
      </c>
      <c r="B7138">
        <v>0</v>
      </c>
      <c r="C7138">
        <v>0</v>
      </c>
      <c r="D7138">
        <v>0</v>
      </c>
      <c r="E7138">
        <v>0</v>
      </c>
      <c r="F7138">
        <v>0</v>
      </c>
      <c r="G7138">
        <v>0</v>
      </c>
      <c r="H7138">
        <v>0</v>
      </c>
      <c r="I7138">
        <v>0</v>
      </c>
    </row>
    <row r="7139" spans="1:9" x14ac:dyDescent="0.25">
      <c r="A7139" s="1">
        <v>121090000000</v>
      </c>
      <c r="B7139">
        <v>0</v>
      </c>
      <c r="C7139">
        <v>0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0</v>
      </c>
    </row>
    <row r="7140" spans="1:9" x14ac:dyDescent="0.25">
      <c r="A7140" s="1">
        <v>121090000000</v>
      </c>
      <c r="B7140">
        <v>0</v>
      </c>
      <c r="C7140">
        <v>0</v>
      </c>
      <c r="D7140">
        <v>0</v>
      </c>
      <c r="E7140">
        <v>0</v>
      </c>
      <c r="F7140">
        <v>0</v>
      </c>
      <c r="G7140">
        <v>0</v>
      </c>
      <c r="H7140">
        <v>0</v>
      </c>
      <c r="I7140">
        <v>0</v>
      </c>
    </row>
    <row r="7141" spans="1:9" x14ac:dyDescent="0.25">
      <c r="A7141" s="1">
        <v>121090000000</v>
      </c>
      <c r="B7141">
        <v>0</v>
      </c>
      <c r="C7141">
        <v>0</v>
      </c>
      <c r="D7141">
        <v>0</v>
      </c>
      <c r="E7141">
        <v>0</v>
      </c>
      <c r="F7141">
        <v>0</v>
      </c>
      <c r="G7141">
        <v>0</v>
      </c>
      <c r="H7141">
        <v>0</v>
      </c>
      <c r="I7141">
        <v>0</v>
      </c>
    </row>
    <row r="7142" spans="1:9" x14ac:dyDescent="0.25">
      <c r="A7142" s="1">
        <v>121090000000</v>
      </c>
      <c r="B7142">
        <v>0</v>
      </c>
      <c r="C7142">
        <v>0</v>
      </c>
      <c r="D7142">
        <v>0</v>
      </c>
      <c r="E7142">
        <v>0</v>
      </c>
      <c r="F7142">
        <v>0</v>
      </c>
      <c r="G7142">
        <v>0</v>
      </c>
      <c r="H7142">
        <v>0</v>
      </c>
      <c r="I7142">
        <v>0</v>
      </c>
    </row>
    <row r="7143" spans="1:9" x14ac:dyDescent="0.25">
      <c r="A7143" s="1">
        <v>121090000000</v>
      </c>
      <c r="B7143">
        <v>0</v>
      </c>
      <c r="C7143">
        <v>0</v>
      </c>
      <c r="D7143">
        <v>0</v>
      </c>
      <c r="E7143">
        <v>0</v>
      </c>
      <c r="F7143">
        <v>0</v>
      </c>
      <c r="G7143">
        <v>0</v>
      </c>
      <c r="H7143">
        <v>0</v>
      </c>
      <c r="I7143">
        <v>0</v>
      </c>
    </row>
    <row r="7144" spans="1:9" x14ac:dyDescent="0.25">
      <c r="A7144" s="1">
        <v>121090000000</v>
      </c>
      <c r="B7144">
        <v>2.3898300000000001E-4</v>
      </c>
      <c r="C7144">
        <v>1.727042E-3</v>
      </c>
      <c r="D7144">
        <v>1.5775210000000001E-2</v>
      </c>
      <c r="E7144">
        <v>3.6973350000000002E-2</v>
      </c>
      <c r="F7144">
        <v>3.0625240000000001E-2</v>
      </c>
      <c r="G7144">
        <v>4.6155460000000002E-2</v>
      </c>
      <c r="H7144">
        <v>8.1343963000000005E-2</v>
      </c>
      <c r="I7144">
        <v>0.10654760100000001</v>
      </c>
    </row>
    <row r="7145" spans="1:9" x14ac:dyDescent="0.25">
      <c r="A7145" s="1">
        <v>121090000000</v>
      </c>
      <c r="B7145">
        <v>0</v>
      </c>
      <c r="C7145">
        <v>0</v>
      </c>
      <c r="D7145">
        <v>0</v>
      </c>
      <c r="E7145">
        <v>0</v>
      </c>
      <c r="F7145">
        <v>0</v>
      </c>
      <c r="G7145">
        <v>0</v>
      </c>
      <c r="H7145">
        <v>0</v>
      </c>
      <c r="I7145">
        <v>0</v>
      </c>
    </row>
    <row r="7146" spans="1:9" x14ac:dyDescent="0.25">
      <c r="A7146" s="1">
        <v>121090000000</v>
      </c>
      <c r="B7146">
        <v>2.0370616000000001E-2</v>
      </c>
      <c r="C7146">
        <v>0.124398966</v>
      </c>
      <c r="D7146">
        <v>0.177391932</v>
      </c>
      <c r="E7146">
        <v>0.210208384</v>
      </c>
      <c r="F7146">
        <v>0.213012546</v>
      </c>
      <c r="G7146">
        <v>0.247552194</v>
      </c>
      <c r="H7146">
        <v>0.27300075400000001</v>
      </c>
      <c r="I7146">
        <v>0.35382304399999998</v>
      </c>
    </row>
    <row r="7147" spans="1:9" x14ac:dyDescent="0.25">
      <c r="A7147" s="1">
        <v>121090000000</v>
      </c>
      <c r="B7147">
        <v>1.7710600000000001E-4</v>
      </c>
      <c r="C7147">
        <v>1.6945129999999999E-3</v>
      </c>
      <c r="D7147">
        <v>1.0292196E-2</v>
      </c>
      <c r="E7147">
        <v>2.5338103000000001E-2</v>
      </c>
      <c r="F7147">
        <v>5.5835243E-2</v>
      </c>
      <c r="G7147">
        <v>9.0782221999999996E-2</v>
      </c>
      <c r="H7147">
        <v>0.18090605000000001</v>
      </c>
      <c r="I7147">
        <v>0.34736898700000002</v>
      </c>
    </row>
    <row r="7148" spans="1:9" x14ac:dyDescent="0.25">
      <c r="A7148" s="1">
        <v>121090000000</v>
      </c>
      <c r="B7148">
        <v>3.5033336999999998E-2</v>
      </c>
      <c r="C7148">
        <v>0.18420250899999999</v>
      </c>
      <c r="D7148">
        <v>0.25410861699999998</v>
      </c>
      <c r="E7148">
        <v>0.45915404900000001</v>
      </c>
      <c r="F7148">
        <v>0.52082589199999996</v>
      </c>
      <c r="G7148">
        <v>0.55957827500000001</v>
      </c>
      <c r="H7148">
        <v>0.598915384</v>
      </c>
      <c r="I7148">
        <v>0.64321106299999997</v>
      </c>
    </row>
    <row r="7149" spans="1:9" x14ac:dyDescent="0.25">
      <c r="A7149" s="1">
        <v>121090000000</v>
      </c>
      <c r="B7149">
        <v>1.0846959999999999E-2</v>
      </c>
      <c r="C7149">
        <v>3.8662442999999998E-2</v>
      </c>
      <c r="D7149">
        <v>7.0060432000000006E-2</v>
      </c>
      <c r="E7149">
        <v>8.3257568000000004E-2</v>
      </c>
      <c r="F7149">
        <v>9.1165636999999994E-2</v>
      </c>
      <c r="G7149">
        <v>0.101724695</v>
      </c>
      <c r="H7149">
        <v>0.12897735499999999</v>
      </c>
      <c r="I7149">
        <v>0.31663928600000002</v>
      </c>
    </row>
    <row r="7150" spans="1:9" x14ac:dyDescent="0.25">
      <c r="A7150" s="1">
        <v>121090000000</v>
      </c>
      <c r="B7150">
        <v>0</v>
      </c>
      <c r="C7150">
        <v>0</v>
      </c>
      <c r="D7150">
        <v>0</v>
      </c>
      <c r="E7150">
        <v>0</v>
      </c>
      <c r="F7150">
        <v>9.3795089999999994E-3</v>
      </c>
      <c r="G7150">
        <v>5.4834055E-2</v>
      </c>
      <c r="H7150">
        <v>0.11904761899999999</v>
      </c>
      <c r="I7150">
        <v>0.11904761899999999</v>
      </c>
    </row>
    <row r="7151" spans="1:9" x14ac:dyDescent="0.25">
      <c r="A7151" s="1">
        <v>121090000000</v>
      </c>
      <c r="B7151">
        <v>0</v>
      </c>
      <c r="C7151">
        <v>0</v>
      </c>
      <c r="D7151">
        <v>0</v>
      </c>
      <c r="E7151">
        <v>0</v>
      </c>
      <c r="F7151">
        <v>0</v>
      </c>
      <c r="G7151">
        <v>0</v>
      </c>
      <c r="H7151">
        <v>0</v>
      </c>
      <c r="I7151">
        <v>0</v>
      </c>
    </row>
    <row r="7152" spans="1:9" x14ac:dyDescent="0.25">
      <c r="A7152" s="1">
        <v>121090000000</v>
      </c>
      <c r="B7152">
        <v>1.6028220000000001E-3</v>
      </c>
      <c r="C7152">
        <v>2.1396657999999999E-2</v>
      </c>
      <c r="D7152">
        <v>2.0736348000000002E-2</v>
      </c>
      <c r="E7152">
        <v>3.7132183999999999E-2</v>
      </c>
      <c r="F7152">
        <v>7.9794205000000007E-2</v>
      </c>
      <c r="G7152">
        <v>0.15170630900000001</v>
      </c>
      <c r="H7152">
        <v>0.20008254</v>
      </c>
      <c r="I7152">
        <v>0.270010586</v>
      </c>
    </row>
    <row r="7153" spans="1:9" x14ac:dyDescent="0.25">
      <c r="A7153" s="1">
        <v>121090000000</v>
      </c>
      <c r="B7153">
        <v>0</v>
      </c>
      <c r="C7153">
        <v>0</v>
      </c>
      <c r="D7153">
        <v>0</v>
      </c>
      <c r="E7153">
        <v>0</v>
      </c>
      <c r="F7153">
        <v>0</v>
      </c>
      <c r="G7153">
        <v>0</v>
      </c>
      <c r="H7153">
        <v>0</v>
      </c>
      <c r="I7153">
        <v>0</v>
      </c>
    </row>
    <row r="7154" spans="1:9" x14ac:dyDescent="0.25">
      <c r="A7154" s="1">
        <v>121090000000</v>
      </c>
      <c r="B7154">
        <v>0</v>
      </c>
      <c r="C7154">
        <v>0</v>
      </c>
      <c r="D7154">
        <v>0</v>
      </c>
      <c r="E7154">
        <v>0</v>
      </c>
      <c r="F7154">
        <v>0</v>
      </c>
      <c r="G7154">
        <v>0</v>
      </c>
      <c r="H7154">
        <v>0</v>
      </c>
      <c r="I7154">
        <v>0</v>
      </c>
    </row>
    <row r="7155" spans="1:9" x14ac:dyDescent="0.25">
      <c r="A7155" s="1">
        <v>121090000000</v>
      </c>
      <c r="B7155">
        <v>0</v>
      </c>
      <c r="C7155">
        <v>0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0</v>
      </c>
    </row>
    <row r="7156" spans="1:9" x14ac:dyDescent="0.25">
      <c r="A7156" s="1">
        <v>121090000000</v>
      </c>
      <c r="B7156">
        <v>0</v>
      </c>
      <c r="C7156">
        <v>0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v>0</v>
      </c>
    </row>
    <row r="7157" spans="1:9" x14ac:dyDescent="0.25">
      <c r="A7157" s="1">
        <v>121090000000</v>
      </c>
      <c r="B7157">
        <v>0</v>
      </c>
      <c r="C7157">
        <v>0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</row>
    <row r="7158" spans="1:9" x14ac:dyDescent="0.25">
      <c r="A7158" s="1">
        <v>121090000000</v>
      </c>
      <c r="B7158">
        <v>0</v>
      </c>
      <c r="C7158">
        <v>0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</row>
    <row r="7159" spans="1:9" x14ac:dyDescent="0.25">
      <c r="A7159" s="1">
        <v>121090000000</v>
      </c>
      <c r="B7159">
        <v>0</v>
      </c>
      <c r="C7159">
        <v>0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0</v>
      </c>
    </row>
    <row r="7160" spans="1:9" x14ac:dyDescent="0.25">
      <c r="A7160" s="1">
        <v>121090000000</v>
      </c>
      <c r="B7160">
        <v>0</v>
      </c>
      <c r="C7160">
        <v>0</v>
      </c>
      <c r="D7160">
        <v>0</v>
      </c>
      <c r="E7160">
        <v>0</v>
      </c>
      <c r="F7160">
        <v>0</v>
      </c>
      <c r="G7160">
        <v>0</v>
      </c>
      <c r="H7160">
        <v>0</v>
      </c>
      <c r="I7160">
        <v>0</v>
      </c>
    </row>
    <row r="7161" spans="1:9" x14ac:dyDescent="0.25">
      <c r="A7161" s="1">
        <v>121090000000</v>
      </c>
      <c r="B7161">
        <v>0</v>
      </c>
      <c r="C7161">
        <v>0</v>
      </c>
      <c r="D7161">
        <v>0</v>
      </c>
      <c r="E7161">
        <v>0</v>
      </c>
      <c r="F7161">
        <v>0</v>
      </c>
      <c r="G7161">
        <v>0</v>
      </c>
      <c r="H7161">
        <v>0</v>
      </c>
      <c r="I7161">
        <v>0</v>
      </c>
    </row>
    <row r="7162" spans="1:9" x14ac:dyDescent="0.25">
      <c r="A7162" s="1">
        <v>121090000000</v>
      </c>
      <c r="B7162">
        <v>0</v>
      </c>
      <c r="C7162">
        <v>0</v>
      </c>
      <c r="D7162">
        <v>0</v>
      </c>
      <c r="E7162">
        <v>0</v>
      </c>
      <c r="F7162">
        <v>0</v>
      </c>
      <c r="G7162">
        <v>0</v>
      </c>
      <c r="H7162">
        <v>0</v>
      </c>
      <c r="I7162">
        <v>0</v>
      </c>
    </row>
    <row r="7163" spans="1:9" x14ac:dyDescent="0.25">
      <c r="A7163" s="1">
        <v>121090000000</v>
      </c>
      <c r="B7163">
        <v>0</v>
      </c>
      <c r="C7163">
        <v>0</v>
      </c>
      <c r="D7163">
        <v>0</v>
      </c>
      <c r="E7163">
        <v>0</v>
      </c>
      <c r="F7163">
        <v>0</v>
      </c>
      <c r="G7163">
        <v>0</v>
      </c>
      <c r="H7163">
        <v>0</v>
      </c>
      <c r="I7163">
        <v>0</v>
      </c>
    </row>
    <row r="7164" spans="1:9" x14ac:dyDescent="0.25">
      <c r="A7164" s="1">
        <v>121090000000</v>
      </c>
      <c r="B7164">
        <v>0</v>
      </c>
      <c r="C7164">
        <v>0</v>
      </c>
      <c r="D7164">
        <v>0</v>
      </c>
      <c r="E7164">
        <v>0</v>
      </c>
      <c r="F7164">
        <v>0</v>
      </c>
      <c r="G7164">
        <v>0</v>
      </c>
      <c r="H7164">
        <v>0</v>
      </c>
      <c r="I7164">
        <v>0</v>
      </c>
    </row>
    <row r="7165" spans="1:9" x14ac:dyDescent="0.25">
      <c r="A7165" s="1">
        <v>121090000000</v>
      </c>
      <c r="B7165">
        <v>0</v>
      </c>
      <c r="C7165">
        <v>0</v>
      </c>
      <c r="D7165">
        <v>0</v>
      </c>
      <c r="E7165">
        <v>0</v>
      </c>
      <c r="F7165">
        <v>0</v>
      </c>
      <c r="G7165">
        <v>0</v>
      </c>
      <c r="H7165">
        <v>0</v>
      </c>
      <c r="I7165">
        <v>0</v>
      </c>
    </row>
    <row r="7166" spans="1:9" x14ac:dyDescent="0.25">
      <c r="A7166" s="1">
        <v>121090000000</v>
      </c>
      <c r="B7166">
        <v>0</v>
      </c>
      <c r="C7166">
        <v>0</v>
      </c>
      <c r="D7166">
        <v>0</v>
      </c>
      <c r="E7166">
        <v>0</v>
      </c>
      <c r="F7166">
        <v>0</v>
      </c>
      <c r="G7166">
        <v>0</v>
      </c>
      <c r="H7166">
        <v>0</v>
      </c>
      <c r="I7166">
        <v>0</v>
      </c>
    </row>
    <row r="7167" spans="1:9" x14ac:dyDescent="0.25">
      <c r="A7167" s="1">
        <v>121090000000</v>
      </c>
      <c r="B7167">
        <v>0</v>
      </c>
      <c r="C7167">
        <v>0</v>
      </c>
      <c r="D7167">
        <v>0</v>
      </c>
      <c r="E7167">
        <v>0</v>
      </c>
      <c r="F7167">
        <v>0</v>
      </c>
      <c r="G7167">
        <v>0</v>
      </c>
      <c r="H7167">
        <v>0</v>
      </c>
      <c r="I7167">
        <v>0</v>
      </c>
    </row>
    <row r="7168" spans="1:9" x14ac:dyDescent="0.25">
      <c r="A7168" s="1">
        <v>121090000000</v>
      </c>
      <c r="B7168">
        <v>0</v>
      </c>
      <c r="C7168">
        <v>0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v>0</v>
      </c>
    </row>
    <row r="7169" spans="1:9" x14ac:dyDescent="0.25">
      <c r="A7169" s="1">
        <v>121090000000</v>
      </c>
      <c r="B7169">
        <v>0</v>
      </c>
      <c r="C7169">
        <v>0</v>
      </c>
      <c r="D7169">
        <v>0</v>
      </c>
      <c r="E7169">
        <v>0</v>
      </c>
      <c r="F7169">
        <v>0</v>
      </c>
      <c r="G7169">
        <v>0</v>
      </c>
      <c r="H7169">
        <v>0</v>
      </c>
      <c r="I7169">
        <v>0</v>
      </c>
    </row>
    <row r="7170" spans="1:9" x14ac:dyDescent="0.25">
      <c r="A7170" s="1">
        <v>121090000000</v>
      </c>
      <c r="B7170">
        <v>0</v>
      </c>
      <c r="C7170">
        <v>0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v>0</v>
      </c>
    </row>
    <row r="7171" spans="1:9" x14ac:dyDescent="0.25">
      <c r="A7171" s="1">
        <v>121090000000</v>
      </c>
      <c r="B7171">
        <v>0</v>
      </c>
      <c r="C7171">
        <v>0</v>
      </c>
      <c r="D7171">
        <v>0</v>
      </c>
      <c r="E7171">
        <v>0</v>
      </c>
      <c r="F7171">
        <v>0</v>
      </c>
      <c r="G7171">
        <v>0</v>
      </c>
      <c r="H7171">
        <v>0</v>
      </c>
      <c r="I7171">
        <v>0</v>
      </c>
    </row>
    <row r="7172" spans="1:9" x14ac:dyDescent="0.25">
      <c r="A7172" s="1">
        <v>121114000000</v>
      </c>
      <c r="B7172">
        <v>0</v>
      </c>
      <c r="C7172">
        <v>0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v>0</v>
      </c>
    </row>
    <row r="7173" spans="1:9" x14ac:dyDescent="0.25">
      <c r="A7173" s="1">
        <v>121114000000</v>
      </c>
      <c r="B7173">
        <v>0</v>
      </c>
      <c r="C7173">
        <v>0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v>0</v>
      </c>
    </row>
    <row r="7174" spans="1:9" x14ac:dyDescent="0.25">
      <c r="A7174" s="1">
        <v>121114000000</v>
      </c>
      <c r="B7174">
        <v>0</v>
      </c>
      <c r="C7174">
        <v>0</v>
      </c>
      <c r="D7174">
        <v>0</v>
      </c>
      <c r="E7174">
        <v>0</v>
      </c>
      <c r="F7174">
        <v>0</v>
      </c>
      <c r="G7174">
        <v>0</v>
      </c>
      <c r="H7174">
        <v>0</v>
      </c>
      <c r="I7174">
        <v>0</v>
      </c>
    </row>
    <row r="7175" spans="1:9" x14ac:dyDescent="0.25">
      <c r="A7175" s="1">
        <v>121114000000</v>
      </c>
      <c r="B7175">
        <v>0</v>
      </c>
      <c r="C7175">
        <v>0</v>
      </c>
      <c r="D7175">
        <v>0</v>
      </c>
      <c r="E7175">
        <v>0</v>
      </c>
      <c r="F7175">
        <v>0</v>
      </c>
      <c r="G7175">
        <v>0</v>
      </c>
      <c r="H7175">
        <v>0</v>
      </c>
      <c r="I7175">
        <v>0</v>
      </c>
    </row>
    <row r="7176" spans="1:9" x14ac:dyDescent="0.25">
      <c r="A7176" s="1">
        <v>121114000000</v>
      </c>
      <c r="B7176">
        <v>0</v>
      </c>
      <c r="C7176">
        <v>0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v>0</v>
      </c>
    </row>
    <row r="7177" spans="1:9" x14ac:dyDescent="0.25">
      <c r="A7177" s="1">
        <v>121114000000</v>
      </c>
      <c r="B7177">
        <v>0</v>
      </c>
      <c r="C7177">
        <v>0</v>
      </c>
      <c r="D7177">
        <v>0</v>
      </c>
      <c r="E7177">
        <v>0</v>
      </c>
      <c r="F7177">
        <v>0</v>
      </c>
      <c r="G7177">
        <v>0</v>
      </c>
      <c r="H7177">
        <v>0</v>
      </c>
      <c r="I7177">
        <v>0</v>
      </c>
    </row>
    <row r="7178" spans="1:9" x14ac:dyDescent="0.25">
      <c r="A7178" s="1">
        <v>121114000000</v>
      </c>
      <c r="B7178">
        <v>0</v>
      </c>
      <c r="C7178">
        <v>0</v>
      </c>
      <c r="D7178">
        <v>0</v>
      </c>
      <c r="E7178">
        <v>0</v>
      </c>
      <c r="F7178">
        <v>0</v>
      </c>
      <c r="G7178">
        <v>0</v>
      </c>
      <c r="H7178">
        <v>0</v>
      </c>
      <c r="I7178">
        <v>0</v>
      </c>
    </row>
    <row r="7179" spans="1:9" x14ac:dyDescent="0.25">
      <c r="A7179" s="1">
        <v>121114000000</v>
      </c>
      <c r="B7179">
        <v>0</v>
      </c>
      <c r="C7179">
        <v>0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0</v>
      </c>
    </row>
    <row r="7180" spans="1:9" x14ac:dyDescent="0.25">
      <c r="A7180" s="1">
        <v>121114000000</v>
      </c>
      <c r="B7180">
        <v>0</v>
      </c>
      <c r="C7180">
        <v>0</v>
      </c>
      <c r="D7180">
        <v>0</v>
      </c>
      <c r="E7180">
        <v>0</v>
      </c>
      <c r="F7180">
        <v>0</v>
      </c>
      <c r="G7180">
        <v>0</v>
      </c>
      <c r="H7180">
        <v>0</v>
      </c>
      <c r="I7180">
        <v>0</v>
      </c>
    </row>
    <row r="7181" spans="1:9" x14ac:dyDescent="0.25">
      <c r="A7181" s="1">
        <v>121114000000</v>
      </c>
      <c r="B7181">
        <v>0</v>
      </c>
      <c r="C7181">
        <v>0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0</v>
      </c>
    </row>
    <row r="7182" spans="1:9" x14ac:dyDescent="0.25">
      <c r="A7182" s="1">
        <v>121114000000</v>
      </c>
      <c r="B7182">
        <v>0</v>
      </c>
      <c r="C7182">
        <v>0</v>
      </c>
      <c r="D7182">
        <v>0</v>
      </c>
      <c r="E7182">
        <v>0</v>
      </c>
      <c r="F7182">
        <v>0</v>
      </c>
      <c r="G7182">
        <v>0</v>
      </c>
      <c r="H7182">
        <v>0</v>
      </c>
      <c r="I7182">
        <v>0</v>
      </c>
    </row>
    <row r="7183" spans="1:9" x14ac:dyDescent="0.25">
      <c r="A7183" s="1">
        <v>121114000000</v>
      </c>
      <c r="B7183">
        <v>0</v>
      </c>
      <c r="C7183">
        <v>0</v>
      </c>
      <c r="D7183">
        <v>0</v>
      </c>
      <c r="E7183">
        <v>0</v>
      </c>
      <c r="F7183">
        <v>0</v>
      </c>
      <c r="G7183">
        <v>0</v>
      </c>
      <c r="H7183">
        <v>0</v>
      </c>
      <c r="I7183">
        <v>0</v>
      </c>
    </row>
    <row r="7184" spans="1:9" x14ac:dyDescent="0.25">
      <c r="A7184" s="1">
        <v>121114000000</v>
      </c>
      <c r="B7184">
        <v>0</v>
      </c>
      <c r="C7184">
        <v>0</v>
      </c>
      <c r="D7184">
        <v>0</v>
      </c>
      <c r="E7184">
        <v>0</v>
      </c>
      <c r="F7184">
        <v>0</v>
      </c>
      <c r="G7184">
        <v>0</v>
      </c>
      <c r="H7184">
        <v>0</v>
      </c>
      <c r="I7184">
        <v>0</v>
      </c>
    </row>
    <row r="7185" spans="1:9" x14ac:dyDescent="0.25">
      <c r="A7185" s="1">
        <v>121114000000</v>
      </c>
      <c r="B7185">
        <v>0</v>
      </c>
      <c r="C7185">
        <v>0</v>
      </c>
      <c r="D7185">
        <v>0</v>
      </c>
      <c r="E7185">
        <v>0</v>
      </c>
      <c r="F7185">
        <v>0</v>
      </c>
      <c r="G7185">
        <v>0</v>
      </c>
      <c r="H7185">
        <v>0</v>
      </c>
      <c r="I7185">
        <v>0</v>
      </c>
    </row>
    <row r="7186" spans="1:9" x14ac:dyDescent="0.25">
      <c r="A7186" s="1">
        <v>121114000000</v>
      </c>
      <c r="B7186">
        <v>0</v>
      </c>
      <c r="C7186">
        <v>0</v>
      </c>
      <c r="D7186">
        <v>0</v>
      </c>
      <c r="E7186">
        <v>0</v>
      </c>
      <c r="F7186">
        <v>0</v>
      </c>
      <c r="G7186">
        <v>0</v>
      </c>
      <c r="H7186">
        <v>0</v>
      </c>
      <c r="I7186">
        <v>0</v>
      </c>
    </row>
    <row r="7187" spans="1:9" x14ac:dyDescent="0.25">
      <c r="A7187" s="1">
        <v>121114000000</v>
      </c>
      <c r="B7187">
        <v>0</v>
      </c>
      <c r="C7187">
        <v>0</v>
      </c>
      <c r="D7187">
        <v>0</v>
      </c>
      <c r="E7187">
        <v>0</v>
      </c>
      <c r="F7187">
        <v>0</v>
      </c>
      <c r="G7187">
        <v>0</v>
      </c>
      <c r="H7187">
        <v>0</v>
      </c>
      <c r="I7187">
        <v>0</v>
      </c>
    </row>
    <row r="7188" spans="1:9" x14ac:dyDescent="0.25">
      <c r="A7188" s="1">
        <v>121114000000</v>
      </c>
      <c r="B7188">
        <v>0</v>
      </c>
      <c r="C7188">
        <v>0</v>
      </c>
      <c r="D7188">
        <v>0</v>
      </c>
      <c r="E7188">
        <v>0</v>
      </c>
      <c r="F7188">
        <v>0</v>
      </c>
      <c r="G7188">
        <v>0</v>
      </c>
      <c r="H7188">
        <v>0</v>
      </c>
      <c r="I7188">
        <v>0</v>
      </c>
    </row>
    <row r="7189" spans="1:9" x14ac:dyDescent="0.25">
      <c r="A7189" s="1">
        <v>121114000000</v>
      </c>
      <c r="B7189">
        <v>0</v>
      </c>
      <c r="C7189">
        <v>0</v>
      </c>
      <c r="D7189">
        <v>0</v>
      </c>
      <c r="E7189">
        <v>0</v>
      </c>
      <c r="F7189">
        <v>0</v>
      </c>
      <c r="G7189">
        <v>0</v>
      </c>
      <c r="H7189">
        <v>0</v>
      </c>
      <c r="I7189">
        <v>0</v>
      </c>
    </row>
    <row r="7190" spans="1:9" x14ac:dyDescent="0.25">
      <c r="A7190" s="1">
        <v>121114000000</v>
      </c>
      <c r="B7190">
        <v>0</v>
      </c>
      <c r="C7190">
        <v>0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v>0</v>
      </c>
    </row>
    <row r="7191" spans="1:9" x14ac:dyDescent="0.25">
      <c r="A7191" s="1">
        <v>121114000000</v>
      </c>
      <c r="B7191">
        <v>0</v>
      </c>
      <c r="C7191">
        <v>0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v>0</v>
      </c>
    </row>
    <row r="7192" spans="1:9" x14ac:dyDescent="0.25">
      <c r="A7192" s="1">
        <v>121114000000</v>
      </c>
      <c r="B7192">
        <v>0</v>
      </c>
      <c r="C7192">
        <v>0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0</v>
      </c>
    </row>
    <row r="7193" spans="1:9" x14ac:dyDescent="0.25">
      <c r="A7193" s="1">
        <v>121114000000</v>
      </c>
      <c r="B7193">
        <v>0</v>
      </c>
      <c r="C7193">
        <v>0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v>0</v>
      </c>
    </row>
    <row r="7194" spans="1:9" x14ac:dyDescent="0.25">
      <c r="A7194" s="1">
        <v>121114000000</v>
      </c>
      <c r="B7194">
        <v>0</v>
      </c>
      <c r="C7194">
        <v>0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0</v>
      </c>
    </row>
    <row r="7195" spans="1:9" x14ac:dyDescent="0.25">
      <c r="A7195" s="1">
        <v>121114000000</v>
      </c>
      <c r="B7195">
        <v>0</v>
      </c>
      <c r="C7195">
        <v>0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v>0</v>
      </c>
    </row>
    <row r="7196" spans="1:9" x14ac:dyDescent="0.25">
      <c r="A7196" s="1">
        <v>121114000000</v>
      </c>
      <c r="B7196">
        <v>0</v>
      </c>
      <c r="C7196">
        <v>0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v>0</v>
      </c>
    </row>
    <row r="7197" spans="1:9" x14ac:dyDescent="0.25">
      <c r="A7197" s="1">
        <v>121114000000</v>
      </c>
      <c r="B7197">
        <v>0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</row>
    <row r="7198" spans="1:9" x14ac:dyDescent="0.25">
      <c r="A7198" s="1">
        <v>121114000000</v>
      </c>
      <c r="B7198">
        <v>0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</row>
    <row r="7199" spans="1:9" x14ac:dyDescent="0.25">
      <c r="A7199" s="1">
        <v>121114000000</v>
      </c>
      <c r="B7199">
        <v>0</v>
      </c>
      <c r="C7199">
        <v>0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</row>
    <row r="7200" spans="1:9" x14ac:dyDescent="0.25">
      <c r="A7200" s="1">
        <v>121114000000</v>
      </c>
      <c r="B7200">
        <v>0</v>
      </c>
      <c r="C7200">
        <v>0</v>
      </c>
      <c r="D7200">
        <v>0</v>
      </c>
      <c r="E7200">
        <v>0</v>
      </c>
      <c r="F7200">
        <v>0</v>
      </c>
      <c r="G7200">
        <v>0</v>
      </c>
      <c r="H7200">
        <v>0</v>
      </c>
      <c r="I7200">
        <v>0</v>
      </c>
    </row>
    <row r="7201" spans="1:9" x14ac:dyDescent="0.25">
      <c r="A7201" s="1">
        <v>121114000000</v>
      </c>
      <c r="B7201">
        <v>0</v>
      </c>
      <c r="C7201">
        <v>0</v>
      </c>
      <c r="D7201">
        <v>0</v>
      </c>
      <c r="E7201">
        <v>0</v>
      </c>
      <c r="F7201">
        <v>0</v>
      </c>
      <c r="G7201">
        <v>0</v>
      </c>
      <c r="H7201">
        <v>0</v>
      </c>
      <c r="I7201">
        <v>0</v>
      </c>
    </row>
    <row r="7202" spans="1:9" x14ac:dyDescent="0.25">
      <c r="A7202" s="1">
        <v>121114000000</v>
      </c>
      <c r="B7202">
        <v>0</v>
      </c>
      <c r="C7202">
        <v>0</v>
      </c>
      <c r="D7202">
        <v>0</v>
      </c>
      <c r="E7202">
        <v>0</v>
      </c>
      <c r="F7202">
        <v>0</v>
      </c>
      <c r="G7202">
        <v>0</v>
      </c>
      <c r="H7202">
        <v>0</v>
      </c>
      <c r="I7202">
        <v>0</v>
      </c>
    </row>
    <row r="7203" spans="1:9" x14ac:dyDescent="0.25">
      <c r="A7203" s="1">
        <v>121114000000</v>
      </c>
      <c r="B7203">
        <v>0</v>
      </c>
      <c r="C7203">
        <v>0</v>
      </c>
      <c r="D7203">
        <v>0</v>
      </c>
      <c r="E7203">
        <v>0</v>
      </c>
      <c r="F7203">
        <v>0</v>
      </c>
      <c r="G7203">
        <v>0</v>
      </c>
      <c r="H7203">
        <v>0</v>
      </c>
      <c r="I7203">
        <v>0</v>
      </c>
    </row>
    <row r="7204" spans="1:9" x14ac:dyDescent="0.25">
      <c r="A7204" s="1">
        <v>121114000000</v>
      </c>
      <c r="B7204">
        <v>0</v>
      </c>
      <c r="C7204">
        <v>0</v>
      </c>
      <c r="D7204">
        <v>0</v>
      </c>
      <c r="E7204">
        <v>0</v>
      </c>
      <c r="F7204">
        <v>0</v>
      </c>
      <c r="G7204">
        <v>0</v>
      </c>
      <c r="H7204">
        <v>0</v>
      </c>
      <c r="I7204">
        <v>0</v>
      </c>
    </row>
    <row r="7205" spans="1:9" x14ac:dyDescent="0.25">
      <c r="A7205" s="1">
        <v>121114000000</v>
      </c>
      <c r="B7205">
        <v>0</v>
      </c>
      <c r="C7205">
        <v>0</v>
      </c>
      <c r="D7205">
        <v>0</v>
      </c>
      <c r="E7205">
        <v>0</v>
      </c>
      <c r="F7205">
        <v>0</v>
      </c>
      <c r="G7205">
        <v>0</v>
      </c>
      <c r="H7205">
        <v>0</v>
      </c>
      <c r="I7205">
        <v>0</v>
      </c>
    </row>
    <row r="7206" spans="1:9" x14ac:dyDescent="0.25">
      <c r="A7206" s="1">
        <v>121114000000</v>
      </c>
      <c r="B7206">
        <v>0</v>
      </c>
      <c r="C7206">
        <v>0</v>
      </c>
      <c r="D7206">
        <v>0</v>
      </c>
      <c r="E7206">
        <v>0</v>
      </c>
      <c r="F7206">
        <v>0</v>
      </c>
      <c r="G7206">
        <v>0</v>
      </c>
      <c r="H7206">
        <v>0</v>
      </c>
      <c r="I7206">
        <v>0</v>
      </c>
    </row>
    <row r="7207" spans="1:9" x14ac:dyDescent="0.25">
      <c r="A7207" s="1">
        <v>121114000000</v>
      </c>
      <c r="B7207">
        <v>0</v>
      </c>
      <c r="C7207">
        <v>0</v>
      </c>
      <c r="D7207">
        <v>0</v>
      </c>
      <c r="E7207">
        <v>0</v>
      </c>
      <c r="F7207">
        <v>0</v>
      </c>
      <c r="G7207">
        <v>0</v>
      </c>
      <c r="H7207">
        <v>0</v>
      </c>
      <c r="I7207">
        <v>0</v>
      </c>
    </row>
    <row r="7208" spans="1:9" x14ac:dyDescent="0.25">
      <c r="A7208" s="1">
        <v>121114000000</v>
      </c>
      <c r="B7208">
        <v>0</v>
      </c>
      <c r="C7208">
        <v>0</v>
      </c>
      <c r="D7208">
        <v>0</v>
      </c>
      <c r="E7208">
        <v>0</v>
      </c>
      <c r="F7208">
        <v>0</v>
      </c>
      <c r="G7208">
        <v>0</v>
      </c>
      <c r="H7208">
        <v>0</v>
      </c>
      <c r="I7208">
        <v>0</v>
      </c>
    </row>
    <row r="7209" spans="1:9" x14ac:dyDescent="0.25">
      <c r="A7209" s="1">
        <v>121114000000</v>
      </c>
      <c r="B7209">
        <v>0</v>
      </c>
      <c r="C7209">
        <v>0</v>
      </c>
      <c r="D7209">
        <v>0</v>
      </c>
      <c r="E7209">
        <v>0</v>
      </c>
      <c r="F7209">
        <v>0</v>
      </c>
      <c r="G7209">
        <v>0</v>
      </c>
      <c r="H7209">
        <v>0</v>
      </c>
      <c r="I7209">
        <v>0</v>
      </c>
    </row>
    <row r="7210" spans="1:9" x14ac:dyDescent="0.25">
      <c r="A7210" s="1">
        <v>121114000000</v>
      </c>
      <c r="B7210">
        <v>0</v>
      </c>
      <c r="C7210">
        <v>0</v>
      </c>
      <c r="D7210">
        <v>0</v>
      </c>
      <c r="E7210">
        <v>0</v>
      </c>
      <c r="F7210">
        <v>0</v>
      </c>
      <c r="G7210">
        <v>0</v>
      </c>
      <c r="H7210">
        <v>0</v>
      </c>
      <c r="I7210">
        <v>0</v>
      </c>
    </row>
    <row r="7211" spans="1:9" x14ac:dyDescent="0.25">
      <c r="A7211" s="1">
        <v>121114000000</v>
      </c>
      <c r="B7211">
        <v>0</v>
      </c>
      <c r="C7211">
        <v>0</v>
      </c>
      <c r="D7211">
        <v>0</v>
      </c>
      <c r="E7211">
        <v>0</v>
      </c>
      <c r="F7211">
        <v>0</v>
      </c>
      <c r="G7211">
        <v>0</v>
      </c>
      <c r="H7211">
        <v>0</v>
      </c>
      <c r="I7211">
        <v>0</v>
      </c>
    </row>
    <row r="7212" spans="1:9" x14ac:dyDescent="0.25">
      <c r="A7212" s="1">
        <v>121114000000</v>
      </c>
      <c r="B7212">
        <v>0</v>
      </c>
      <c r="C7212">
        <v>0</v>
      </c>
      <c r="D7212">
        <v>0</v>
      </c>
      <c r="E7212">
        <v>0</v>
      </c>
      <c r="F7212">
        <v>0</v>
      </c>
      <c r="G7212">
        <v>0</v>
      </c>
      <c r="H7212">
        <v>0</v>
      </c>
      <c r="I7212">
        <v>0</v>
      </c>
    </row>
    <row r="7213" spans="1:9" x14ac:dyDescent="0.25">
      <c r="A7213" s="1">
        <v>121114000000</v>
      </c>
      <c r="B7213">
        <v>0</v>
      </c>
      <c r="C7213">
        <v>0</v>
      </c>
      <c r="D7213">
        <v>0</v>
      </c>
      <c r="E7213">
        <v>0</v>
      </c>
      <c r="F7213">
        <v>0</v>
      </c>
      <c r="G7213">
        <v>0</v>
      </c>
      <c r="H7213">
        <v>0</v>
      </c>
      <c r="I7213">
        <v>0</v>
      </c>
    </row>
    <row r="7214" spans="1:9" x14ac:dyDescent="0.25">
      <c r="A7214" s="1">
        <v>121114000000</v>
      </c>
      <c r="B7214">
        <v>0</v>
      </c>
      <c r="C7214">
        <v>0</v>
      </c>
      <c r="D7214">
        <v>0</v>
      </c>
      <c r="E7214">
        <v>0</v>
      </c>
      <c r="F7214">
        <v>0</v>
      </c>
      <c r="G7214">
        <v>0</v>
      </c>
      <c r="H7214">
        <v>0</v>
      </c>
      <c r="I7214">
        <v>0</v>
      </c>
    </row>
    <row r="7215" spans="1:9" x14ac:dyDescent="0.25">
      <c r="A7215" s="1">
        <v>121114000000</v>
      </c>
      <c r="B7215">
        <v>0</v>
      </c>
      <c r="C7215">
        <v>0</v>
      </c>
      <c r="D7215">
        <v>0</v>
      </c>
      <c r="E7215">
        <v>0</v>
      </c>
      <c r="F7215">
        <v>0</v>
      </c>
      <c r="G7215">
        <v>0</v>
      </c>
      <c r="H7215">
        <v>0</v>
      </c>
      <c r="I7215">
        <v>0</v>
      </c>
    </row>
    <row r="7216" spans="1:9" x14ac:dyDescent="0.25">
      <c r="A7216" s="1">
        <v>121114000000</v>
      </c>
      <c r="B7216">
        <v>0</v>
      </c>
      <c r="C7216">
        <v>0</v>
      </c>
      <c r="D7216">
        <v>0</v>
      </c>
      <c r="E7216">
        <v>0</v>
      </c>
      <c r="F7216">
        <v>0</v>
      </c>
      <c r="G7216">
        <v>0</v>
      </c>
      <c r="H7216">
        <v>0</v>
      </c>
      <c r="I7216">
        <v>0</v>
      </c>
    </row>
    <row r="7217" spans="1:9" x14ac:dyDescent="0.25">
      <c r="A7217" s="1">
        <v>121114000000</v>
      </c>
      <c r="B7217">
        <v>0</v>
      </c>
      <c r="C7217">
        <v>0</v>
      </c>
      <c r="D7217">
        <v>0</v>
      </c>
      <c r="E7217">
        <v>0</v>
      </c>
      <c r="F7217">
        <v>0</v>
      </c>
      <c r="G7217">
        <v>0</v>
      </c>
      <c r="H7217">
        <v>0</v>
      </c>
      <c r="I7217">
        <v>0</v>
      </c>
    </row>
    <row r="7218" spans="1:9" x14ac:dyDescent="0.25">
      <c r="A7218" s="1">
        <v>121114000000</v>
      </c>
      <c r="B7218">
        <v>0</v>
      </c>
      <c r="C7218">
        <v>0</v>
      </c>
      <c r="D7218">
        <v>0</v>
      </c>
      <c r="E7218">
        <v>0</v>
      </c>
      <c r="F7218">
        <v>0</v>
      </c>
      <c r="G7218">
        <v>0</v>
      </c>
      <c r="H7218">
        <v>0</v>
      </c>
      <c r="I7218">
        <v>0</v>
      </c>
    </row>
    <row r="7219" spans="1:9" x14ac:dyDescent="0.25">
      <c r="A7219" s="1">
        <v>121114000000</v>
      </c>
      <c r="B7219">
        <v>0</v>
      </c>
      <c r="C7219">
        <v>0</v>
      </c>
      <c r="D7219">
        <v>0</v>
      </c>
      <c r="E7219">
        <v>0</v>
      </c>
      <c r="F7219">
        <v>0</v>
      </c>
      <c r="G7219">
        <v>0</v>
      </c>
      <c r="H7219">
        <v>0</v>
      </c>
      <c r="I7219">
        <v>0</v>
      </c>
    </row>
    <row r="7220" spans="1:9" x14ac:dyDescent="0.25">
      <c r="A7220" s="1">
        <v>121114000000</v>
      </c>
      <c r="B7220">
        <v>0</v>
      </c>
      <c r="C7220">
        <v>0</v>
      </c>
      <c r="D7220">
        <v>0</v>
      </c>
      <c r="E7220">
        <v>0</v>
      </c>
      <c r="F7220">
        <v>0</v>
      </c>
      <c r="G7220">
        <v>0</v>
      </c>
      <c r="H7220">
        <v>0</v>
      </c>
      <c r="I7220">
        <v>0</v>
      </c>
    </row>
    <row r="7221" spans="1:9" x14ac:dyDescent="0.25">
      <c r="A7221" s="1">
        <v>121114000000</v>
      </c>
      <c r="B7221">
        <v>0</v>
      </c>
      <c r="C7221">
        <v>0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v>0</v>
      </c>
    </row>
    <row r="7222" spans="1:9" x14ac:dyDescent="0.25">
      <c r="A7222" s="1">
        <v>121114000000</v>
      </c>
      <c r="B7222">
        <v>0</v>
      </c>
      <c r="C7222">
        <v>0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</v>
      </c>
    </row>
    <row r="7223" spans="1:9" x14ac:dyDescent="0.25">
      <c r="A7223" s="1">
        <v>121114000000</v>
      </c>
      <c r="B7223">
        <v>0</v>
      </c>
      <c r="C7223">
        <v>0</v>
      </c>
      <c r="D7223">
        <v>0</v>
      </c>
      <c r="E7223">
        <v>0</v>
      </c>
      <c r="F7223">
        <v>0</v>
      </c>
      <c r="G7223">
        <v>0</v>
      </c>
      <c r="H7223">
        <v>0</v>
      </c>
      <c r="I7223">
        <v>0</v>
      </c>
    </row>
    <row r="7224" spans="1:9" x14ac:dyDescent="0.25">
      <c r="A7224" s="1">
        <v>121114000000</v>
      </c>
      <c r="B7224">
        <v>0</v>
      </c>
      <c r="C7224">
        <v>0</v>
      </c>
      <c r="D7224">
        <v>0</v>
      </c>
      <c r="E7224">
        <v>0</v>
      </c>
      <c r="F7224">
        <v>0</v>
      </c>
      <c r="G7224">
        <v>0</v>
      </c>
      <c r="H7224">
        <v>0</v>
      </c>
      <c r="I7224">
        <v>0</v>
      </c>
    </row>
    <row r="7225" spans="1:9" x14ac:dyDescent="0.25">
      <c r="A7225" s="1">
        <v>121114000000</v>
      </c>
      <c r="B7225">
        <v>0</v>
      </c>
      <c r="C7225">
        <v>0</v>
      </c>
      <c r="D7225">
        <v>0</v>
      </c>
      <c r="E7225">
        <v>0</v>
      </c>
      <c r="F7225">
        <v>0</v>
      </c>
      <c r="G7225">
        <v>0</v>
      </c>
      <c r="H7225">
        <v>0</v>
      </c>
      <c r="I7225">
        <v>0</v>
      </c>
    </row>
    <row r="7226" spans="1:9" x14ac:dyDescent="0.25">
      <c r="A7226" s="1">
        <v>121114000000</v>
      </c>
      <c r="B7226">
        <v>0</v>
      </c>
      <c r="C7226">
        <v>0</v>
      </c>
      <c r="D7226">
        <v>0</v>
      </c>
      <c r="E7226">
        <v>0</v>
      </c>
      <c r="F7226">
        <v>0</v>
      </c>
      <c r="G7226">
        <v>0</v>
      </c>
      <c r="H7226">
        <v>0</v>
      </c>
      <c r="I7226">
        <v>0</v>
      </c>
    </row>
    <row r="7227" spans="1:9" x14ac:dyDescent="0.25">
      <c r="A7227" s="1">
        <v>121114000000</v>
      </c>
      <c r="B7227">
        <v>0</v>
      </c>
      <c r="C7227">
        <v>0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v>0</v>
      </c>
    </row>
    <row r="7228" spans="1:9" x14ac:dyDescent="0.25">
      <c r="A7228" s="1">
        <v>121114000000</v>
      </c>
      <c r="B7228">
        <v>0</v>
      </c>
      <c r="C7228">
        <v>0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0</v>
      </c>
    </row>
    <row r="7229" spans="1:9" x14ac:dyDescent="0.25">
      <c r="A7229" s="1">
        <v>121114000000</v>
      </c>
      <c r="B7229">
        <v>0</v>
      </c>
      <c r="C7229">
        <v>0</v>
      </c>
      <c r="D7229">
        <v>0</v>
      </c>
      <c r="E7229">
        <v>0</v>
      </c>
      <c r="F7229">
        <v>0</v>
      </c>
      <c r="G7229">
        <v>0</v>
      </c>
      <c r="H7229">
        <v>0</v>
      </c>
      <c r="I7229">
        <v>0</v>
      </c>
    </row>
    <row r="7230" spans="1:9" x14ac:dyDescent="0.25">
      <c r="A7230" s="1">
        <v>121114000000</v>
      </c>
      <c r="B7230">
        <v>0</v>
      </c>
      <c r="C7230">
        <v>0</v>
      </c>
      <c r="D7230">
        <v>0</v>
      </c>
      <c r="E7230">
        <v>0</v>
      </c>
      <c r="F7230">
        <v>0</v>
      </c>
      <c r="G7230">
        <v>0</v>
      </c>
      <c r="H7230">
        <v>0</v>
      </c>
      <c r="I7230">
        <v>0</v>
      </c>
    </row>
    <row r="7231" spans="1:9" x14ac:dyDescent="0.25">
      <c r="A7231" s="1">
        <v>121130000000</v>
      </c>
      <c r="B7231">
        <v>0</v>
      </c>
      <c r="C7231">
        <v>0</v>
      </c>
      <c r="D7231">
        <v>0</v>
      </c>
      <c r="E7231">
        <v>0</v>
      </c>
      <c r="F7231">
        <v>0</v>
      </c>
      <c r="G7231">
        <v>7.1378200000000004E-4</v>
      </c>
      <c r="H7231">
        <v>1.0173615E-2</v>
      </c>
      <c r="I7231">
        <v>3.6647565999999999E-2</v>
      </c>
    </row>
    <row r="7232" spans="1:9" x14ac:dyDescent="0.25">
      <c r="A7232" s="1">
        <v>121130000000</v>
      </c>
      <c r="B7232">
        <v>1.311286E-2</v>
      </c>
      <c r="C7232">
        <v>0.12380297899999999</v>
      </c>
      <c r="D7232">
        <v>0.16122098400000001</v>
      </c>
      <c r="E7232">
        <v>0.174798751</v>
      </c>
      <c r="F7232">
        <v>0.166441219</v>
      </c>
      <c r="G7232">
        <v>0.17336916499999999</v>
      </c>
      <c r="H7232">
        <v>0.13913112499999999</v>
      </c>
      <c r="I7232">
        <v>0.16366793399999999</v>
      </c>
    </row>
    <row r="7233" spans="1:9" x14ac:dyDescent="0.25">
      <c r="A7233" s="1">
        <v>121130000000</v>
      </c>
      <c r="B7233">
        <v>0</v>
      </c>
      <c r="C7233" s="1">
        <v>4.7299999999999998E-5</v>
      </c>
      <c r="D7233">
        <v>5.8211950000000004E-3</v>
      </c>
      <c r="E7233">
        <v>1.5176698000000001E-2</v>
      </c>
      <c r="F7233">
        <v>1.7273353000000002E-2</v>
      </c>
      <c r="G7233">
        <v>2.0786990000000002E-2</v>
      </c>
      <c r="H7233">
        <v>2.2571155999999998E-2</v>
      </c>
      <c r="I7233">
        <v>2.7207603E-2</v>
      </c>
    </row>
    <row r="7234" spans="1:9" x14ac:dyDescent="0.25">
      <c r="A7234" s="1">
        <v>121130000000</v>
      </c>
      <c r="B7234">
        <v>1.1862446E-2</v>
      </c>
      <c r="C7234">
        <v>5.4845488999999997E-2</v>
      </c>
      <c r="D7234">
        <v>6.6331477E-2</v>
      </c>
      <c r="E7234">
        <v>0.10150729</v>
      </c>
      <c r="F7234">
        <v>0.105570018</v>
      </c>
      <c r="G7234">
        <v>0.125609041</v>
      </c>
      <c r="H7234">
        <v>0.13453268800000001</v>
      </c>
      <c r="I7234">
        <v>0.169069994</v>
      </c>
    </row>
    <row r="7235" spans="1:9" x14ac:dyDescent="0.25">
      <c r="A7235" s="1">
        <v>121130000000</v>
      </c>
      <c r="B7235">
        <v>6.3548500000000004E-3</v>
      </c>
      <c r="C7235">
        <v>3.5537157E-2</v>
      </c>
      <c r="D7235">
        <v>5.2826940000000003E-2</v>
      </c>
      <c r="E7235">
        <v>7.8801331000000002E-2</v>
      </c>
      <c r="F7235">
        <v>9.6291851999999997E-2</v>
      </c>
      <c r="G7235">
        <v>0.125630401</v>
      </c>
      <c r="H7235">
        <v>0.15873455</v>
      </c>
      <c r="I7235">
        <v>0.21445602599999999</v>
      </c>
    </row>
    <row r="7236" spans="1:9" x14ac:dyDescent="0.25">
      <c r="A7236" s="1">
        <v>121130000000</v>
      </c>
      <c r="B7236">
        <v>0</v>
      </c>
      <c r="C7236">
        <v>2.534873E-3</v>
      </c>
      <c r="D7236">
        <v>2.5143329999999998E-2</v>
      </c>
      <c r="E7236">
        <v>3.3592556000000003E-2</v>
      </c>
      <c r="F7236">
        <v>3.7161334999999997E-2</v>
      </c>
      <c r="G7236">
        <v>3.8158966000000002E-2</v>
      </c>
      <c r="H7236">
        <v>5.0710861000000003E-2</v>
      </c>
      <c r="I7236">
        <v>7.9350277999999996E-2</v>
      </c>
    </row>
    <row r="7237" spans="1:9" x14ac:dyDescent="0.25">
      <c r="A7237" s="1">
        <v>121130000000</v>
      </c>
      <c r="B7237">
        <v>9.5629310000000002E-3</v>
      </c>
      <c r="C7237">
        <v>8.2150287000000002E-2</v>
      </c>
      <c r="D7237">
        <v>7.9865467999999995E-2</v>
      </c>
      <c r="E7237">
        <v>7.9865467999999995E-2</v>
      </c>
      <c r="F7237">
        <v>8.3150398E-2</v>
      </c>
      <c r="G7237">
        <v>9.8707046000000007E-2</v>
      </c>
      <c r="H7237">
        <v>0.13307276400000001</v>
      </c>
      <c r="I7237">
        <v>0.15327294</v>
      </c>
    </row>
    <row r="7238" spans="1:9" x14ac:dyDescent="0.25">
      <c r="A7238" s="1">
        <v>121130000000</v>
      </c>
      <c r="B7238">
        <v>4.171765E-3</v>
      </c>
      <c r="C7238">
        <v>4.0831104999999999E-2</v>
      </c>
      <c r="D7238">
        <v>8.7821996999999999E-2</v>
      </c>
      <c r="E7238">
        <v>0.158697004</v>
      </c>
      <c r="F7238">
        <v>0.20426304300000001</v>
      </c>
      <c r="G7238">
        <v>0.243135868</v>
      </c>
      <c r="H7238">
        <v>0.292637172</v>
      </c>
      <c r="I7238">
        <v>0.36313285499999998</v>
      </c>
    </row>
    <row r="7239" spans="1:9" x14ac:dyDescent="0.25">
      <c r="A7239" s="1">
        <v>121130000000</v>
      </c>
      <c r="B7239">
        <v>1.4118739E-2</v>
      </c>
      <c r="C7239">
        <v>7.1887903000000003E-2</v>
      </c>
      <c r="D7239">
        <v>0.102795446</v>
      </c>
      <c r="E7239">
        <v>0.14423379</v>
      </c>
      <c r="F7239">
        <v>0.19249054199999999</v>
      </c>
      <c r="G7239">
        <v>0.21186870499999999</v>
      </c>
      <c r="H7239">
        <v>0.204801763</v>
      </c>
      <c r="I7239">
        <v>0.25832413199999998</v>
      </c>
    </row>
    <row r="7240" spans="1:9" x14ac:dyDescent="0.25">
      <c r="A7240" s="1">
        <v>121130000000</v>
      </c>
      <c r="B7240">
        <v>0</v>
      </c>
      <c r="C7240">
        <v>0</v>
      </c>
      <c r="D7240">
        <v>0</v>
      </c>
      <c r="E7240">
        <v>0</v>
      </c>
      <c r="F7240">
        <v>2.9164909999999998E-3</v>
      </c>
      <c r="G7240">
        <v>1.4159039E-2</v>
      </c>
      <c r="H7240">
        <v>1.9157902000000001E-2</v>
      </c>
      <c r="I7240">
        <v>3.3676808000000003E-2</v>
      </c>
    </row>
    <row r="7241" spans="1:9" x14ac:dyDescent="0.25">
      <c r="A7241" s="1">
        <v>121130000000</v>
      </c>
      <c r="B7241">
        <v>1.2323429999999999E-3</v>
      </c>
      <c r="C7241">
        <v>2.2282348E-2</v>
      </c>
      <c r="D7241">
        <v>6.0131899000000003E-2</v>
      </c>
      <c r="E7241">
        <v>0.115244708</v>
      </c>
      <c r="F7241">
        <v>0.11223443499999999</v>
      </c>
      <c r="G7241">
        <v>0.149596539</v>
      </c>
      <c r="H7241">
        <v>0.25008939499999999</v>
      </c>
      <c r="I7241">
        <v>0.36508615</v>
      </c>
    </row>
    <row r="7242" spans="1:9" x14ac:dyDescent="0.25">
      <c r="A7242" s="1">
        <v>121130000000</v>
      </c>
      <c r="B7242">
        <v>4.5958379999999997E-3</v>
      </c>
      <c r="C7242">
        <v>3.3714483000000003E-2</v>
      </c>
      <c r="D7242">
        <v>9.4573535E-2</v>
      </c>
      <c r="E7242">
        <v>0.172619034</v>
      </c>
      <c r="F7242">
        <v>0.25213524900000001</v>
      </c>
      <c r="G7242">
        <v>0.31067983799999999</v>
      </c>
      <c r="H7242">
        <v>0.37405849200000002</v>
      </c>
      <c r="I7242">
        <v>0.44170457400000002</v>
      </c>
    </row>
    <row r="7243" spans="1:9" x14ac:dyDescent="0.25">
      <c r="A7243" s="1">
        <v>121130000000</v>
      </c>
      <c r="B7243">
        <v>0</v>
      </c>
      <c r="C7243">
        <v>0</v>
      </c>
      <c r="D7243">
        <v>0</v>
      </c>
      <c r="E7243">
        <v>8.3378800000000002E-4</v>
      </c>
      <c r="F7243">
        <v>6.468962E-3</v>
      </c>
      <c r="G7243">
        <v>6.468962E-3</v>
      </c>
      <c r="H7243">
        <v>4.2449269999999999E-3</v>
      </c>
      <c r="I7243">
        <v>4.2449269999999999E-3</v>
      </c>
    </row>
    <row r="7244" spans="1:9" x14ac:dyDescent="0.25">
      <c r="A7244" s="1">
        <v>121130000000</v>
      </c>
      <c r="B7244">
        <v>0</v>
      </c>
      <c r="C7244">
        <v>5.0103262000000003E-2</v>
      </c>
      <c r="D7244">
        <v>9.5973514999999995E-2</v>
      </c>
      <c r="E7244">
        <v>9.7584817000000004E-2</v>
      </c>
      <c r="F7244">
        <v>9.7411062000000007E-2</v>
      </c>
      <c r="G7244">
        <v>9.7411062000000007E-2</v>
      </c>
      <c r="H7244">
        <v>8.6650572999999995E-2</v>
      </c>
      <c r="I7244">
        <v>0.120954429</v>
      </c>
    </row>
    <row r="7245" spans="1:9" x14ac:dyDescent="0.25">
      <c r="A7245" s="1">
        <v>121130000000</v>
      </c>
      <c r="B7245">
        <v>1.851649E-2</v>
      </c>
      <c r="C7245">
        <v>5.4126647E-2</v>
      </c>
      <c r="D7245">
        <v>6.1762637000000002E-2</v>
      </c>
      <c r="E7245">
        <v>8.3151669999999997E-2</v>
      </c>
      <c r="F7245">
        <v>9.2724469000000004E-2</v>
      </c>
      <c r="G7245">
        <v>9.4599379999999997E-2</v>
      </c>
      <c r="H7245">
        <v>9.4870990000000002E-2</v>
      </c>
      <c r="I7245">
        <v>0.104239623</v>
      </c>
    </row>
    <row r="7246" spans="1:9" x14ac:dyDescent="0.25">
      <c r="A7246" s="1">
        <v>121130000000</v>
      </c>
      <c r="B7246">
        <v>0</v>
      </c>
      <c r="C7246">
        <v>1.8427566999999999E-2</v>
      </c>
      <c r="D7246">
        <v>0.13491674400000001</v>
      </c>
      <c r="E7246">
        <v>0.148604233</v>
      </c>
      <c r="F7246">
        <v>0.15183380899999999</v>
      </c>
      <c r="G7246">
        <v>0.161788455</v>
      </c>
      <c r="H7246">
        <v>0.174789902</v>
      </c>
      <c r="I7246">
        <v>0.21375808700000001</v>
      </c>
    </row>
    <row r="7247" spans="1:9" x14ac:dyDescent="0.25">
      <c r="A7247" s="1">
        <v>121130000000</v>
      </c>
      <c r="B7247">
        <v>1.810068E-3</v>
      </c>
      <c r="C7247">
        <v>7.5587866000000004E-2</v>
      </c>
      <c r="D7247">
        <v>6.7855001999999998E-2</v>
      </c>
      <c r="E7247">
        <v>6.8540949000000004E-2</v>
      </c>
      <c r="F7247">
        <v>6.1849106000000001E-2</v>
      </c>
      <c r="G7247">
        <v>7.1867247999999995E-2</v>
      </c>
      <c r="H7247">
        <v>8.0813120000000002E-2</v>
      </c>
      <c r="I7247">
        <v>0.11148016500000001</v>
      </c>
    </row>
    <row r="7248" spans="1:9" x14ac:dyDescent="0.25">
      <c r="A7248" s="1">
        <v>121130000000</v>
      </c>
      <c r="B7248">
        <v>8.5199601999999999E-2</v>
      </c>
      <c r="C7248">
        <v>0.44635259500000002</v>
      </c>
      <c r="D7248">
        <v>0.51703256600000003</v>
      </c>
      <c r="E7248">
        <v>0.53519373199999998</v>
      </c>
      <c r="F7248">
        <v>0.548928466</v>
      </c>
      <c r="G7248">
        <v>0.55293913500000003</v>
      </c>
      <c r="H7248">
        <v>0.55808270599999998</v>
      </c>
      <c r="I7248">
        <v>0.56721353100000005</v>
      </c>
    </row>
    <row r="7249" spans="1:9" x14ac:dyDescent="0.25">
      <c r="A7249" s="1">
        <v>121130000000</v>
      </c>
      <c r="B7249">
        <v>4.7106719999999999E-3</v>
      </c>
      <c r="C7249">
        <v>3.4027281E-2</v>
      </c>
      <c r="D7249">
        <v>6.9530996999999997E-2</v>
      </c>
      <c r="E7249">
        <v>0.110231334</v>
      </c>
      <c r="F7249">
        <v>0.15627533499999999</v>
      </c>
      <c r="G7249">
        <v>0.201286664</v>
      </c>
      <c r="H7249">
        <v>0.258103519</v>
      </c>
      <c r="I7249">
        <v>0.332877484</v>
      </c>
    </row>
    <row r="7250" spans="1:9" x14ac:dyDescent="0.25">
      <c r="A7250" s="1">
        <v>121130000000</v>
      </c>
      <c r="B7250">
        <v>1.231815E-3</v>
      </c>
      <c r="C7250">
        <v>4.0224040000000003E-3</v>
      </c>
      <c r="D7250">
        <v>1.297778E-2</v>
      </c>
      <c r="E7250">
        <v>3.2488780000000002E-2</v>
      </c>
      <c r="F7250">
        <v>9.6221226000000007E-2</v>
      </c>
      <c r="G7250">
        <v>0.14363932800000001</v>
      </c>
      <c r="H7250">
        <v>0.15690245</v>
      </c>
      <c r="I7250">
        <v>0.18022881700000001</v>
      </c>
    </row>
    <row r="7251" spans="1:9" x14ac:dyDescent="0.25">
      <c r="A7251" s="1">
        <v>121130000000</v>
      </c>
      <c r="B7251">
        <v>8.9436400000000003E-4</v>
      </c>
      <c r="C7251">
        <v>3.0816231999999999E-2</v>
      </c>
      <c r="D7251">
        <v>7.1081375000000002E-2</v>
      </c>
      <c r="E7251">
        <v>9.3995144000000003E-2</v>
      </c>
      <c r="F7251">
        <v>0.164413272</v>
      </c>
      <c r="G7251">
        <v>0.233697603</v>
      </c>
      <c r="H7251">
        <v>0.29776954100000003</v>
      </c>
      <c r="I7251">
        <v>0.34202924000000001</v>
      </c>
    </row>
    <row r="7252" spans="1:9" x14ac:dyDescent="0.25">
      <c r="A7252" s="1">
        <v>121130000000</v>
      </c>
      <c r="B7252">
        <v>3.858846E-3</v>
      </c>
      <c r="C7252">
        <v>1.6701733999999999E-2</v>
      </c>
      <c r="D7252">
        <v>3.2736458000000003E-2</v>
      </c>
      <c r="E7252">
        <v>5.2792848000000003E-2</v>
      </c>
      <c r="F7252">
        <v>7.5802080999999993E-2</v>
      </c>
      <c r="G7252">
        <v>9.6945292000000002E-2</v>
      </c>
      <c r="H7252">
        <v>0.124888421</v>
      </c>
      <c r="I7252">
        <v>0.182430974</v>
      </c>
    </row>
    <row r="7253" spans="1:9" x14ac:dyDescent="0.25">
      <c r="A7253" s="1">
        <v>121130000000</v>
      </c>
      <c r="B7253">
        <v>0</v>
      </c>
      <c r="C7253">
        <v>0</v>
      </c>
      <c r="D7253">
        <v>0</v>
      </c>
      <c r="E7253">
        <v>1.831456E-3</v>
      </c>
      <c r="F7253">
        <v>2.2715505E-2</v>
      </c>
      <c r="G7253">
        <v>2.7542700999999999E-2</v>
      </c>
      <c r="H7253">
        <v>4.0906498999999999E-2</v>
      </c>
      <c r="I7253">
        <v>0.10490124000000001</v>
      </c>
    </row>
    <row r="7254" spans="1:9" x14ac:dyDescent="0.25">
      <c r="A7254" s="1">
        <v>121130000000</v>
      </c>
      <c r="B7254">
        <v>2.1648935000000001E-2</v>
      </c>
      <c r="C7254">
        <v>0.13957872800000001</v>
      </c>
      <c r="D7254">
        <v>0.22632506699999999</v>
      </c>
      <c r="E7254">
        <v>0.284812116</v>
      </c>
      <c r="F7254">
        <v>0.31150043199999999</v>
      </c>
      <c r="G7254">
        <v>0.32310355699999999</v>
      </c>
      <c r="H7254">
        <v>0.341947057</v>
      </c>
      <c r="I7254">
        <v>0.40474147100000002</v>
      </c>
    </row>
    <row r="7255" spans="1:9" x14ac:dyDescent="0.25">
      <c r="A7255" s="1">
        <v>121130000000</v>
      </c>
      <c r="B7255">
        <v>1.1958935E-2</v>
      </c>
      <c r="C7255">
        <v>7.2196385000000002E-2</v>
      </c>
      <c r="D7255">
        <v>0.17482473100000001</v>
      </c>
      <c r="E7255">
        <v>0.30807952399999999</v>
      </c>
      <c r="F7255">
        <v>0.49816630499999998</v>
      </c>
      <c r="G7255">
        <v>0.58462023500000004</v>
      </c>
      <c r="H7255">
        <v>0.63636042199999998</v>
      </c>
      <c r="I7255">
        <v>0.68275259099999996</v>
      </c>
    </row>
    <row r="7256" spans="1:9" x14ac:dyDescent="0.25">
      <c r="A7256" s="1">
        <v>121130000000</v>
      </c>
      <c r="B7256">
        <v>1.2561770999999999E-2</v>
      </c>
      <c r="C7256">
        <v>7.8542151000000004E-2</v>
      </c>
      <c r="D7256">
        <v>0.14802837099999999</v>
      </c>
      <c r="E7256">
        <v>0.21639940499999999</v>
      </c>
      <c r="F7256">
        <v>0.28491601</v>
      </c>
      <c r="G7256">
        <v>0.321718318</v>
      </c>
      <c r="H7256">
        <v>0.36220950699999999</v>
      </c>
      <c r="I7256">
        <v>0.419593459</v>
      </c>
    </row>
    <row r="7257" spans="1:9" x14ac:dyDescent="0.25">
      <c r="A7257" s="1">
        <v>121130000000</v>
      </c>
      <c r="B7257">
        <v>0</v>
      </c>
      <c r="C7257">
        <v>0</v>
      </c>
      <c r="D7257">
        <v>0</v>
      </c>
      <c r="E7257">
        <v>0</v>
      </c>
      <c r="F7257">
        <v>2.9975570000000001E-3</v>
      </c>
      <c r="G7257">
        <v>4.9888726000000001E-2</v>
      </c>
      <c r="H7257">
        <v>0.18288260200000001</v>
      </c>
      <c r="I7257">
        <v>0.27089460700000001</v>
      </c>
    </row>
    <row r="7258" spans="1:9" x14ac:dyDescent="0.25">
      <c r="A7258" s="1">
        <v>121130000000</v>
      </c>
      <c r="B7258">
        <v>0</v>
      </c>
      <c r="C7258">
        <v>0</v>
      </c>
      <c r="D7258">
        <v>0</v>
      </c>
      <c r="E7258">
        <v>0</v>
      </c>
      <c r="F7258">
        <v>0</v>
      </c>
      <c r="G7258">
        <v>2.11093E-3</v>
      </c>
      <c r="H7258">
        <v>2.6425522999999999E-2</v>
      </c>
      <c r="I7258">
        <v>4.5544263000000001E-2</v>
      </c>
    </row>
    <row r="7259" spans="1:9" x14ac:dyDescent="0.25">
      <c r="A7259" s="1">
        <v>121130000000</v>
      </c>
      <c r="B7259">
        <v>0</v>
      </c>
      <c r="C7259">
        <v>0</v>
      </c>
      <c r="D7259">
        <v>1.5899079999999999E-3</v>
      </c>
      <c r="E7259">
        <v>3.6827890000000001E-3</v>
      </c>
      <c r="F7259">
        <v>3.0849440000000001E-3</v>
      </c>
      <c r="G7259">
        <v>6.2428570000000001E-3</v>
      </c>
      <c r="H7259">
        <v>2.0866220000000001E-2</v>
      </c>
      <c r="I7259">
        <v>3.3747845999999998E-2</v>
      </c>
    </row>
    <row r="7260" spans="1:9" x14ac:dyDescent="0.25">
      <c r="A7260" s="1">
        <v>121130000000</v>
      </c>
      <c r="B7260">
        <v>0</v>
      </c>
      <c r="C7260">
        <v>0</v>
      </c>
      <c r="D7260">
        <v>0</v>
      </c>
      <c r="E7260">
        <v>0</v>
      </c>
      <c r="F7260">
        <v>0</v>
      </c>
      <c r="G7260">
        <v>0</v>
      </c>
      <c r="H7260">
        <v>0</v>
      </c>
      <c r="I7260">
        <v>0</v>
      </c>
    </row>
    <row r="7261" spans="1:9" x14ac:dyDescent="0.25">
      <c r="A7261" s="1">
        <v>121130000000</v>
      </c>
      <c r="B7261">
        <v>0</v>
      </c>
      <c r="C7261">
        <v>0</v>
      </c>
      <c r="D7261">
        <v>0</v>
      </c>
      <c r="E7261">
        <v>0</v>
      </c>
      <c r="F7261" s="1">
        <v>6.4200000000000002E-5</v>
      </c>
      <c r="G7261">
        <v>1.235601E-3</v>
      </c>
      <c r="H7261">
        <v>4.9662159999999999E-3</v>
      </c>
      <c r="I7261">
        <v>9.5439819999999995E-3</v>
      </c>
    </row>
    <row r="7262" spans="1:9" x14ac:dyDescent="0.25">
      <c r="A7262" s="1">
        <v>121130000000</v>
      </c>
      <c r="B7262">
        <v>0</v>
      </c>
      <c r="C7262">
        <v>0</v>
      </c>
      <c r="D7262">
        <v>0</v>
      </c>
      <c r="E7262">
        <v>0</v>
      </c>
      <c r="F7262">
        <v>0</v>
      </c>
      <c r="G7262">
        <v>0</v>
      </c>
      <c r="H7262" s="1">
        <v>5.9900000000000002E-6</v>
      </c>
      <c r="I7262">
        <v>1.63077E-4</v>
      </c>
    </row>
    <row r="7263" spans="1:9" x14ac:dyDescent="0.25">
      <c r="A7263" s="1">
        <v>121130000000</v>
      </c>
      <c r="B7263">
        <v>0</v>
      </c>
      <c r="C7263">
        <v>0</v>
      </c>
      <c r="D7263">
        <v>0</v>
      </c>
      <c r="E7263">
        <v>0</v>
      </c>
      <c r="F7263">
        <v>0</v>
      </c>
      <c r="G7263">
        <v>0</v>
      </c>
      <c r="H7263">
        <v>0</v>
      </c>
      <c r="I7263">
        <v>0</v>
      </c>
    </row>
    <row r="7264" spans="1:9" x14ac:dyDescent="0.25">
      <c r="A7264" s="1">
        <v>121130000000</v>
      </c>
      <c r="B7264">
        <v>0</v>
      </c>
      <c r="C7264">
        <v>0</v>
      </c>
      <c r="D7264">
        <v>0</v>
      </c>
      <c r="E7264">
        <v>0</v>
      </c>
      <c r="F7264">
        <v>0</v>
      </c>
      <c r="G7264">
        <v>0</v>
      </c>
      <c r="H7264">
        <v>0</v>
      </c>
      <c r="I7264">
        <v>0</v>
      </c>
    </row>
    <row r="7265" spans="1:9" x14ac:dyDescent="0.25">
      <c r="A7265" s="1">
        <v>121130000000</v>
      </c>
      <c r="B7265">
        <v>0</v>
      </c>
      <c r="C7265">
        <v>0</v>
      </c>
      <c r="D7265">
        <v>0</v>
      </c>
      <c r="E7265">
        <v>0</v>
      </c>
      <c r="F7265">
        <v>1.7208270000000001E-3</v>
      </c>
      <c r="G7265">
        <v>9.3243820000000009E-3</v>
      </c>
      <c r="H7265">
        <v>1.9413000999999999E-2</v>
      </c>
      <c r="I7265">
        <v>1.9413000999999999E-2</v>
      </c>
    </row>
    <row r="7266" spans="1:9" x14ac:dyDescent="0.25">
      <c r="A7266" s="1">
        <v>121130000000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</v>
      </c>
      <c r="H7266">
        <v>0</v>
      </c>
      <c r="I7266">
        <v>0</v>
      </c>
    </row>
    <row r="7267" spans="1:9" x14ac:dyDescent="0.25">
      <c r="A7267" s="1">
        <v>121130000000</v>
      </c>
      <c r="B7267">
        <v>0</v>
      </c>
      <c r="C7267">
        <v>0</v>
      </c>
      <c r="D7267">
        <v>0</v>
      </c>
      <c r="E7267">
        <v>0</v>
      </c>
      <c r="F7267">
        <v>2.9324669999999998E-3</v>
      </c>
      <c r="G7267">
        <v>2.5108921999999999E-2</v>
      </c>
      <c r="H7267">
        <v>4.0404714000000001E-2</v>
      </c>
      <c r="I7267">
        <v>4.5179972999999998E-2</v>
      </c>
    </row>
    <row r="7268" spans="1:9" x14ac:dyDescent="0.25">
      <c r="A7268" s="1">
        <v>121130000000</v>
      </c>
      <c r="B7268">
        <v>0</v>
      </c>
      <c r="C7268">
        <v>0</v>
      </c>
      <c r="D7268">
        <v>0</v>
      </c>
      <c r="E7268">
        <v>0</v>
      </c>
      <c r="F7268">
        <v>0</v>
      </c>
      <c r="G7268">
        <v>9.3156700000000001E-4</v>
      </c>
      <c r="H7268">
        <v>2.848083E-3</v>
      </c>
      <c r="I7268">
        <v>2.848083E-3</v>
      </c>
    </row>
    <row r="7269" spans="1:9" x14ac:dyDescent="0.25">
      <c r="A7269" s="1">
        <v>121130000000</v>
      </c>
      <c r="B7269">
        <v>0</v>
      </c>
      <c r="C7269">
        <v>0</v>
      </c>
      <c r="D7269">
        <v>0</v>
      </c>
      <c r="E7269">
        <v>0</v>
      </c>
      <c r="F7269">
        <v>1.1232480000000001E-3</v>
      </c>
      <c r="G7269">
        <v>9.4047739999999994E-3</v>
      </c>
      <c r="H7269">
        <v>3.5507407999999997E-2</v>
      </c>
      <c r="I7269">
        <v>6.0036730000000003E-2</v>
      </c>
    </row>
    <row r="7270" spans="1:9" x14ac:dyDescent="0.25">
      <c r="A7270" s="1">
        <v>121130000000</v>
      </c>
      <c r="B7270">
        <v>0</v>
      </c>
      <c r="C7270">
        <v>2.9711339999999998E-3</v>
      </c>
      <c r="D7270">
        <v>8.6639019999999994E-3</v>
      </c>
      <c r="E7270">
        <v>9.187354E-3</v>
      </c>
      <c r="F7270">
        <v>1.0417297000000001E-2</v>
      </c>
      <c r="G7270">
        <v>2.0452359E-2</v>
      </c>
      <c r="H7270">
        <v>4.2735556000000001E-2</v>
      </c>
      <c r="I7270">
        <v>6.4344377999999994E-2</v>
      </c>
    </row>
    <row r="7271" spans="1:9" x14ac:dyDescent="0.25">
      <c r="A7271" s="1">
        <v>121130000000</v>
      </c>
      <c r="B7271">
        <v>0</v>
      </c>
      <c r="C7271">
        <v>0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v>0</v>
      </c>
    </row>
    <row r="7272" spans="1:9" x14ac:dyDescent="0.25">
      <c r="A7272" s="1">
        <v>121130000000</v>
      </c>
      <c r="B7272">
        <v>0</v>
      </c>
      <c r="C7272">
        <v>0</v>
      </c>
      <c r="D7272">
        <v>0</v>
      </c>
      <c r="E7272">
        <v>0</v>
      </c>
      <c r="F7272">
        <v>2.9083100000000002E-4</v>
      </c>
      <c r="G7272">
        <v>7.2707780000000003E-3</v>
      </c>
      <c r="H7272">
        <v>1.9194854000000001E-2</v>
      </c>
      <c r="I7272">
        <v>1.9194854000000001E-2</v>
      </c>
    </row>
    <row r="7273" spans="1:9" x14ac:dyDescent="0.25">
      <c r="A7273" s="1">
        <v>121130000000</v>
      </c>
      <c r="B7273">
        <v>0</v>
      </c>
      <c r="C7273">
        <v>0</v>
      </c>
      <c r="D7273">
        <v>0</v>
      </c>
      <c r="E7273">
        <v>0</v>
      </c>
      <c r="F7273">
        <v>0</v>
      </c>
      <c r="G7273">
        <v>0</v>
      </c>
      <c r="H7273">
        <v>0</v>
      </c>
      <c r="I7273">
        <v>0</v>
      </c>
    </row>
    <row r="7274" spans="1:9" x14ac:dyDescent="0.25">
      <c r="A7274" s="1">
        <v>121130000000</v>
      </c>
      <c r="B7274">
        <v>0</v>
      </c>
      <c r="C7274">
        <v>1.767584E-3</v>
      </c>
      <c r="D7274">
        <v>4.6100129999999996E-3</v>
      </c>
      <c r="E7274">
        <v>8.1230480000000008E-3</v>
      </c>
      <c r="F7274">
        <v>1.0372442000000001E-2</v>
      </c>
      <c r="G7274">
        <v>2.3747935000000001E-2</v>
      </c>
      <c r="H7274">
        <v>4.8164985E-2</v>
      </c>
      <c r="I7274">
        <v>7.3637114000000004E-2</v>
      </c>
    </row>
    <row r="7275" spans="1:9" x14ac:dyDescent="0.25">
      <c r="A7275" s="1">
        <v>121130000000</v>
      </c>
      <c r="B7275" s="1">
        <v>5.8E-5</v>
      </c>
      <c r="C7275">
        <v>1.004701E-2</v>
      </c>
      <c r="D7275">
        <v>1.7326048E-2</v>
      </c>
      <c r="E7275">
        <v>2.4270039E-2</v>
      </c>
      <c r="F7275">
        <v>2.0586692E-2</v>
      </c>
      <c r="G7275">
        <v>3.1681515E-2</v>
      </c>
      <c r="H7275">
        <v>7.3832723000000003E-2</v>
      </c>
      <c r="I7275">
        <v>0.11332611099999999</v>
      </c>
    </row>
    <row r="7276" spans="1:9" x14ac:dyDescent="0.25">
      <c r="A7276" s="1">
        <v>121130000000</v>
      </c>
      <c r="B7276">
        <v>0</v>
      </c>
      <c r="C7276">
        <v>0</v>
      </c>
      <c r="D7276">
        <v>2.4030000000000001E-4</v>
      </c>
      <c r="E7276">
        <v>6.4537800000000005E-4</v>
      </c>
      <c r="F7276">
        <v>1.486182E-3</v>
      </c>
      <c r="G7276">
        <v>4.2273399999999996E-3</v>
      </c>
      <c r="H7276">
        <v>9.2339810000000005E-3</v>
      </c>
      <c r="I7276">
        <v>1.6014794999999998E-2</v>
      </c>
    </row>
    <row r="7277" spans="1:9" x14ac:dyDescent="0.25">
      <c r="A7277" s="1">
        <v>121130000000</v>
      </c>
      <c r="B7277">
        <v>0</v>
      </c>
      <c r="C7277">
        <v>0</v>
      </c>
      <c r="D7277">
        <v>0</v>
      </c>
      <c r="E7277">
        <v>0</v>
      </c>
      <c r="F7277">
        <v>0</v>
      </c>
      <c r="G7277">
        <v>0</v>
      </c>
      <c r="H7277">
        <v>0</v>
      </c>
      <c r="I7277">
        <v>0</v>
      </c>
    </row>
    <row r="7278" spans="1:9" x14ac:dyDescent="0.25">
      <c r="A7278" s="1">
        <v>121130000000</v>
      </c>
      <c r="B7278">
        <v>0</v>
      </c>
      <c r="C7278">
        <v>4.2702000000000001E-4</v>
      </c>
      <c r="D7278">
        <v>9.4886199999999997E-4</v>
      </c>
      <c r="E7278">
        <v>9.4886199999999997E-4</v>
      </c>
      <c r="F7278">
        <v>9.0527000000000001E-4</v>
      </c>
      <c r="G7278">
        <v>9.6605200000000001E-4</v>
      </c>
      <c r="H7278">
        <v>1.1164530000000001E-3</v>
      </c>
      <c r="I7278">
        <v>1.1561290000000001E-3</v>
      </c>
    </row>
    <row r="7279" spans="1:9" x14ac:dyDescent="0.25">
      <c r="A7279" s="1">
        <v>121130000000</v>
      </c>
      <c r="B7279">
        <v>0</v>
      </c>
      <c r="C7279">
        <v>0</v>
      </c>
      <c r="D7279">
        <v>0</v>
      </c>
      <c r="E7279">
        <v>0</v>
      </c>
      <c r="F7279">
        <v>0</v>
      </c>
      <c r="G7279">
        <v>0</v>
      </c>
      <c r="H7279">
        <v>0</v>
      </c>
      <c r="I7279">
        <v>0</v>
      </c>
    </row>
    <row r="7280" spans="1:9" x14ac:dyDescent="0.25">
      <c r="A7280" s="1">
        <v>121150000000</v>
      </c>
      <c r="B7280">
        <v>0</v>
      </c>
      <c r="C7280">
        <v>0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v>0</v>
      </c>
    </row>
    <row r="7281" spans="1:9" x14ac:dyDescent="0.25">
      <c r="A7281" s="1">
        <v>121150000000</v>
      </c>
      <c r="B7281">
        <v>0</v>
      </c>
      <c r="C7281">
        <v>0</v>
      </c>
      <c r="D7281">
        <v>0</v>
      </c>
      <c r="E7281">
        <v>0</v>
      </c>
      <c r="F7281">
        <v>0</v>
      </c>
      <c r="G7281">
        <v>0</v>
      </c>
      <c r="H7281">
        <v>0</v>
      </c>
      <c r="I7281">
        <v>0</v>
      </c>
    </row>
    <row r="7282" spans="1:9" x14ac:dyDescent="0.25">
      <c r="A7282" s="1">
        <v>121150000000</v>
      </c>
      <c r="B7282">
        <v>0</v>
      </c>
      <c r="C7282">
        <v>0</v>
      </c>
      <c r="D7282">
        <v>0</v>
      </c>
      <c r="E7282">
        <v>0</v>
      </c>
      <c r="F7282">
        <v>0</v>
      </c>
      <c r="G7282">
        <v>0</v>
      </c>
      <c r="H7282">
        <v>0</v>
      </c>
      <c r="I7282">
        <v>0</v>
      </c>
    </row>
    <row r="7283" spans="1:9" x14ac:dyDescent="0.25">
      <c r="A7283" s="1">
        <v>121150000000</v>
      </c>
      <c r="B7283">
        <v>0</v>
      </c>
      <c r="C7283">
        <v>0</v>
      </c>
      <c r="D7283">
        <v>0</v>
      </c>
      <c r="E7283">
        <v>0</v>
      </c>
      <c r="F7283">
        <v>0</v>
      </c>
      <c r="G7283">
        <v>0</v>
      </c>
      <c r="H7283">
        <v>0</v>
      </c>
      <c r="I7283">
        <v>0</v>
      </c>
    </row>
    <row r="7284" spans="1:9" x14ac:dyDescent="0.25">
      <c r="A7284" s="1">
        <v>121150000000</v>
      </c>
      <c r="B7284">
        <v>0</v>
      </c>
      <c r="C7284">
        <v>0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v>0</v>
      </c>
    </row>
    <row r="7285" spans="1:9" x14ac:dyDescent="0.25">
      <c r="A7285" s="1">
        <v>121150000000</v>
      </c>
      <c r="B7285">
        <v>0</v>
      </c>
      <c r="C7285">
        <v>0</v>
      </c>
      <c r="D7285">
        <v>0</v>
      </c>
      <c r="E7285">
        <v>0</v>
      </c>
      <c r="F7285">
        <v>0</v>
      </c>
      <c r="G7285">
        <v>0</v>
      </c>
      <c r="H7285">
        <v>0</v>
      </c>
      <c r="I7285">
        <v>0</v>
      </c>
    </row>
    <row r="7286" spans="1:9" x14ac:dyDescent="0.25">
      <c r="A7286" s="1">
        <v>121150000000</v>
      </c>
      <c r="B7286">
        <v>0</v>
      </c>
      <c r="C7286">
        <v>0</v>
      </c>
      <c r="D7286">
        <v>0</v>
      </c>
      <c r="E7286">
        <v>0</v>
      </c>
      <c r="F7286">
        <v>0</v>
      </c>
      <c r="G7286">
        <v>0</v>
      </c>
      <c r="H7286">
        <v>0</v>
      </c>
      <c r="I7286">
        <v>0</v>
      </c>
    </row>
    <row r="7287" spans="1:9" x14ac:dyDescent="0.25">
      <c r="A7287" s="1">
        <v>121150000000</v>
      </c>
      <c r="B7287">
        <v>0</v>
      </c>
      <c r="C7287">
        <v>0</v>
      </c>
      <c r="D7287">
        <v>0</v>
      </c>
      <c r="E7287">
        <v>0</v>
      </c>
      <c r="F7287">
        <v>0</v>
      </c>
      <c r="G7287">
        <v>0</v>
      </c>
      <c r="H7287">
        <v>0</v>
      </c>
      <c r="I7287">
        <v>0</v>
      </c>
    </row>
    <row r="7288" spans="1:9" x14ac:dyDescent="0.25">
      <c r="A7288" s="1">
        <v>121150000000</v>
      </c>
      <c r="B7288">
        <v>0</v>
      </c>
      <c r="C7288">
        <v>0</v>
      </c>
      <c r="D7288">
        <v>0</v>
      </c>
      <c r="E7288">
        <v>0</v>
      </c>
      <c r="F7288">
        <v>0</v>
      </c>
      <c r="G7288">
        <v>0</v>
      </c>
      <c r="H7288">
        <v>0</v>
      </c>
      <c r="I7288">
        <v>0</v>
      </c>
    </row>
    <row r="7289" spans="1:9" x14ac:dyDescent="0.25">
      <c r="A7289" s="1">
        <v>121150000000</v>
      </c>
      <c r="B7289">
        <v>0</v>
      </c>
      <c r="C7289">
        <v>0</v>
      </c>
      <c r="D7289">
        <v>0</v>
      </c>
      <c r="E7289">
        <v>0</v>
      </c>
      <c r="F7289">
        <v>0</v>
      </c>
      <c r="G7289">
        <v>0</v>
      </c>
      <c r="H7289">
        <v>0</v>
      </c>
      <c r="I7289">
        <v>0</v>
      </c>
    </row>
    <row r="7290" spans="1:9" x14ac:dyDescent="0.25">
      <c r="A7290" s="1">
        <v>121150000000</v>
      </c>
      <c r="B7290">
        <v>0</v>
      </c>
      <c r="C7290">
        <v>0</v>
      </c>
      <c r="D7290">
        <v>0</v>
      </c>
      <c r="E7290">
        <v>0</v>
      </c>
      <c r="F7290">
        <v>0</v>
      </c>
      <c r="G7290">
        <v>0</v>
      </c>
      <c r="H7290">
        <v>0</v>
      </c>
      <c r="I7290">
        <v>0</v>
      </c>
    </row>
    <row r="7291" spans="1:9" x14ac:dyDescent="0.25">
      <c r="A7291" s="1">
        <v>121150000000</v>
      </c>
      <c r="B7291">
        <v>0</v>
      </c>
      <c r="C7291">
        <v>0</v>
      </c>
      <c r="D7291">
        <v>0</v>
      </c>
      <c r="E7291">
        <v>0</v>
      </c>
      <c r="F7291">
        <v>0</v>
      </c>
      <c r="G7291">
        <v>0</v>
      </c>
      <c r="H7291">
        <v>0</v>
      </c>
      <c r="I7291">
        <v>0</v>
      </c>
    </row>
    <row r="7292" spans="1:9" x14ac:dyDescent="0.25">
      <c r="A7292" s="1">
        <v>121150000000</v>
      </c>
      <c r="B7292">
        <v>0</v>
      </c>
      <c r="C7292">
        <v>0</v>
      </c>
      <c r="D7292">
        <v>0</v>
      </c>
      <c r="E7292">
        <v>0</v>
      </c>
      <c r="F7292">
        <v>0</v>
      </c>
      <c r="G7292">
        <v>0</v>
      </c>
      <c r="H7292">
        <v>0</v>
      </c>
      <c r="I7292">
        <v>0</v>
      </c>
    </row>
    <row r="7293" spans="1:9" x14ac:dyDescent="0.25">
      <c r="A7293" s="1">
        <v>121150000000</v>
      </c>
      <c r="B7293">
        <v>0</v>
      </c>
      <c r="C7293">
        <v>0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</row>
    <row r="7294" spans="1:9" x14ac:dyDescent="0.25">
      <c r="A7294" s="1">
        <v>121150000000</v>
      </c>
      <c r="B7294">
        <v>0</v>
      </c>
      <c r="C7294">
        <v>0</v>
      </c>
      <c r="D7294">
        <v>0</v>
      </c>
      <c r="E7294">
        <v>0</v>
      </c>
      <c r="F7294">
        <v>0</v>
      </c>
      <c r="G7294">
        <v>0</v>
      </c>
      <c r="H7294">
        <v>0</v>
      </c>
      <c r="I7294">
        <v>0</v>
      </c>
    </row>
    <row r="7295" spans="1:9" x14ac:dyDescent="0.25">
      <c r="A7295" s="1">
        <v>121150000000</v>
      </c>
      <c r="B7295">
        <v>0</v>
      </c>
      <c r="C7295">
        <v>0</v>
      </c>
      <c r="D7295">
        <v>0</v>
      </c>
      <c r="E7295">
        <v>0</v>
      </c>
      <c r="F7295">
        <v>0</v>
      </c>
      <c r="G7295">
        <v>0</v>
      </c>
      <c r="H7295">
        <v>0</v>
      </c>
      <c r="I7295">
        <v>0</v>
      </c>
    </row>
    <row r="7296" spans="1:9" x14ac:dyDescent="0.25">
      <c r="A7296" s="1">
        <v>121150000000</v>
      </c>
      <c r="B7296">
        <v>0</v>
      </c>
      <c r="C7296">
        <v>0</v>
      </c>
      <c r="D7296">
        <v>0</v>
      </c>
      <c r="E7296">
        <v>0</v>
      </c>
      <c r="F7296">
        <v>0</v>
      </c>
      <c r="G7296">
        <v>0</v>
      </c>
      <c r="H7296">
        <v>0</v>
      </c>
      <c r="I7296">
        <v>0</v>
      </c>
    </row>
    <row r="7297" spans="1:9" x14ac:dyDescent="0.25">
      <c r="A7297" s="1">
        <v>121150000000</v>
      </c>
      <c r="B7297">
        <v>0</v>
      </c>
      <c r="C7297">
        <v>0</v>
      </c>
      <c r="D7297">
        <v>0</v>
      </c>
      <c r="E7297">
        <v>0</v>
      </c>
      <c r="F7297">
        <v>0</v>
      </c>
      <c r="G7297">
        <v>0</v>
      </c>
      <c r="H7297">
        <v>0</v>
      </c>
      <c r="I7297">
        <v>0</v>
      </c>
    </row>
    <row r="7298" spans="1:9" x14ac:dyDescent="0.25">
      <c r="A7298" s="1">
        <v>121150000000</v>
      </c>
      <c r="B7298">
        <v>0</v>
      </c>
      <c r="C7298">
        <v>0</v>
      </c>
      <c r="D7298">
        <v>0</v>
      </c>
      <c r="E7298">
        <v>0</v>
      </c>
      <c r="F7298">
        <v>0</v>
      </c>
      <c r="G7298">
        <v>0</v>
      </c>
      <c r="H7298">
        <v>0</v>
      </c>
      <c r="I7298">
        <v>0</v>
      </c>
    </row>
    <row r="7299" spans="1:9" x14ac:dyDescent="0.25">
      <c r="A7299" s="1">
        <v>121150000000</v>
      </c>
      <c r="B7299">
        <v>0</v>
      </c>
      <c r="C7299">
        <v>0</v>
      </c>
      <c r="D7299">
        <v>0</v>
      </c>
      <c r="E7299">
        <v>0</v>
      </c>
      <c r="F7299">
        <v>0</v>
      </c>
      <c r="G7299">
        <v>0</v>
      </c>
      <c r="H7299">
        <v>0</v>
      </c>
      <c r="I7299">
        <v>0</v>
      </c>
    </row>
    <row r="7300" spans="1:9" x14ac:dyDescent="0.25">
      <c r="A7300" s="1">
        <v>121150000000</v>
      </c>
      <c r="B7300">
        <v>0</v>
      </c>
      <c r="C7300">
        <v>0</v>
      </c>
      <c r="D7300">
        <v>0</v>
      </c>
      <c r="E7300">
        <v>0</v>
      </c>
      <c r="F7300">
        <v>0</v>
      </c>
      <c r="G7300">
        <v>0</v>
      </c>
      <c r="H7300">
        <v>0</v>
      </c>
      <c r="I7300">
        <v>0</v>
      </c>
    </row>
    <row r="7301" spans="1:9" x14ac:dyDescent="0.25">
      <c r="A7301" s="1">
        <v>121150000000</v>
      </c>
      <c r="B7301">
        <v>0</v>
      </c>
      <c r="C7301">
        <v>0</v>
      </c>
      <c r="D7301" s="1">
        <v>5.0399999999999999E-5</v>
      </c>
      <c r="E7301" s="1">
        <v>6.1600000000000007E-5</v>
      </c>
      <c r="F7301" s="1">
        <v>6.1600000000000007E-5</v>
      </c>
      <c r="G7301" s="1">
        <v>6.1600000000000007E-5</v>
      </c>
      <c r="H7301" s="1">
        <v>6.1600000000000007E-5</v>
      </c>
      <c r="I7301" s="1">
        <v>6.1600000000000007E-5</v>
      </c>
    </row>
    <row r="7302" spans="1:9" x14ac:dyDescent="0.25">
      <c r="A7302" s="1">
        <v>121150000000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0</v>
      </c>
      <c r="H7302">
        <v>0</v>
      </c>
      <c r="I7302">
        <v>0</v>
      </c>
    </row>
    <row r="7303" spans="1:9" x14ac:dyDescent="0.25">
      <c r="A7303" s="1">
        <v>121150000000</v>
      </c>
      <c r="B7303">
        <v>0</v>
      </c>
      <c r="C7303">
        <v>0</v>
      </c>
      <c r="D7303">
        <v>0</v>
      </c>
      <c r="E7303">
        <v>0</v>
      </c>
      <c r="F7303">
        <v>0</v>
      </c>
      <c r="G7303">
        <v>0</v>
      </c>
      <c r="H7303">
        <v>0</v>
      </c>
      <c r="I7303">
        <v>0</v>
      </c>
    </row>
    <row r="7304" spans="1:9" x14ac:dyDescent="0.25">
      <c r="A7304" s="1">
        <v>121150000000</v>
      </c>
      <c r="B7304">
        <v>0</v>
      </c>
      <c r="C7304">
        <v>0</v>
      </c>
      <c r="D7304">
        <v>0</v>
      </c>
      <c r="E7304">
        <v>0</v>
      </c>
      <c r="F7304">
        <v>0</v>
      </c>
      <c r="G7304">
        <v>0</v>
      </c>
      <c r="H7304">
        <v>0</v>
      </c>
      <c r="I7304">
        <v>0</v>
      </c>
    </row>
    <row r="7305" spans="1:9" x14ac:dyDescent="0.25">
      <c r="A7305" s="1">
        <v>121150000000</v>
      </c>
      <c r="B7305">
        <v>0</v>
      </c>
      <c r="C7305" s="1">
        <v>5.5000000000000003E-7</v>
      </c>
      <c r="D7305" s="1">
        <v>6.0499999999999997E-6</v>
      </c>
      <c r="E7305" s="1">
        <v>6.0499999999999997E-6</v>
      </c>
      <c r="F7305" s="1">
        <v>6.0499999999999997E-6</v>
      </c>
      <c r="G7305" s="1">
        <v>6.0499999999999997E-6</v>
      </c>
      <c r="H7305" s="1">
        <v>6.0499999999999997E-6</v>
      </c>
      <c r="I7305" s="1">
        <v>6.0499999999999997E-6</v>
      </c>
    </row>
    <row r="7306" spans="1:9" x14ac:dyDescent="0.25">
      <c r="A7306" s="1">
        <v>121150000000</v>
      </c>
      <c r="B7306">
        <v>0</v>
      </c>
      <c r="C7306">
        <v>0</v>
      </c>
      <c r="D7306">
        <v>0</v>
      </c>
      <c r="E7306">
        <v>0</v>
      </c>
      <c r="F7306">
        <v>0</v>
      </c>
      <c r="G7306">
        <v>0</v>
      </c>
      <c r="H7306">
        <v>0</v>
      </c>
      <c r="I7306">
        <v>0</v>
      </c>
    </row>
    <row r="7307" spans="1:9" x14ac:dyDescent="0.25">
      <c r="A7307" s="1">
        <v>121150000000</v>
      </c>
      <c r="B7307">
        <v>0</v>
      </c>
      <c r="C7307">
        <v>0</v>
      </c>
      <c r="D7307">
        <v>0</v>
      </c>
      <c r="E7307">
        <v>0</v>
      </c>
      <c r="F7307">
        <v>0</v>
      </c>
      <c r="G7307">
        <v>0</v>
      </c>
      <c r="H7307">
        <v>0</v>
      </c>
      <c r="I7307">
        <v>0</v>
      </c>
    </row>
    <row r="7308" spans="1:9" x14ac:dyDescent="0.25">
      <c r="A7308" s="1">
        <v>121150000000</v>
      </c>
      <c r="B7308">
        <v>1.3307999999999999E-4</v>
      </c>
      <c r="C7308">
        <v>1.4887E-4</v>
      </c>
      <c r="D7308">
        <v>1.4887E-4</v>
      </c>
      <c r="E7308">
        <v>1.4887E-4</v>
      </c>
      <c r="F7308">
        <v>1.4887E-4</v>
      </c>
      <c r="G7308">
        <v>1.4887E-4</v>
      </c>
      <c r="H7308">
        <v>1.4887E-4</v>
      </c>
      <c r="I7308">
        <v>1.4887E-4</v>
      </c>
    </row>
    <row r="7309" spans="1:9" x14ac:dyDescent="0.25">
      <c r="A7309" s="1">
        <v>121150000000</v>
      </c>
      <c r="B7309">
        <v>0</v>
      </c>
      <c r="C7309">
        <v>0</v>
      </c>
      <c r="D7309">
        <v>0</v>
      </c>
      <c r="E7309">
        <v>0</v>
      </c>
      <c r="F7309">
        <v>0</v>
      </c>
      <c r="G7309">
        <v>0</v>
      </c>
      <c r="H7309">
        <v>0</v>
      </c>
      <c r="I7309">
        <v>0</v>
      </c>
    </row>
    <row r="7310" spans="1:9" x14ac:dyDescent="0.25">
      <c r="A7310" s="1">
        <v>121150000000</v>
      </c>
      <c r="B7310">
        <v>0</v>
      </c>
      <c r="C7310">
        <v>0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</v>
      </c>
    </row>
    <row r="7311" spans="1:9" x14ac:dyDescent="0.25">
      <c r="A7311" s="1">
        <v>121150000000</v>
      </c>
      <c r="B7311">
        <v>0</v>
      </c>
      <c r="C7311">
        <v>0</v>
      </c>
      <c r="D7311">
        <v>0</v>
      </c>
      <c r="E7311">
        <v>8.681144E-3</v>
      </c>
      <c r="F7311">
        <v>0.13206393899999999</v>
      </c>
      <c r="G7311">
        <v>0.167040778</v>
      </c>
      <c r="H7311">
        <v>0.1119168</v>
      </c>
      <c r="I7311">
        <v>0.1119168</v>
      </c>
    </row>
    <row r="7312" spans="1:9" x14ac:dyDescent="0.25">
      <c r="A7312" s="1">
        <v>121150000000</v>
      </c>
      <c r="B7312">
        <v>0</v>
      </c>
      <c r="C7312">
        <v>0</v>
      </c>
      <c r="D7312">
        <v>0</v>
      </c>
      <c r="E7312">
        <v>0</v>
      </c>
      <c r="F7312">
        <v>0</v>
      </c>
      <c r="G7312">
        <v>4.5074200000000002E-4</v>
      </c>
      <c r="H7312">
        <v>5.3405750000000002E-3</v>
      </c>
      <c r="I7312">
        <v>1.2007202999999999E-2</v>
      </c>
    </row>
    <row r="7313" spans="1:9" x14ac:dyDescent="0.25">
      <c r="A7313" s="1">
        <v>121150000000</v>
      </c>
      <c r="B7313">
        <v>0</v>
      </c>
      <c r="C7313">
        <v>0</v>
      </c>
      <c r="D7313">
        <v>0</v>
      </c>
      <c r="E7313">
        <v>0</v>
      </c>
      <c r="F7313">
        <v>0</v>
      </c>
      <c r="G7313">
        <v>0</v>
      </c>
      <c r="H7313">
        <v>0</v>
      </c>
      <c r="I7313">
        <v>0</v>
      </c>
    </row>
    <row r="7314" spans="1:9" x14ac:dyDescent="0.25">
      <c r="A7314" s="1">
        <v>121150000000</v>
      </c>
      <c r="B7314">
        <v>0</v>
      </c>
      <c r="C7314">
        <v>0</v>
      </c>
      <c r="D7314">
        <v>0</v>
      </c>
      <c r="E7314">
        <v>0</v>
      </c>
      <c r="F7314">
        <v>0</v>
      </c>
      <c r="G7314">
        <v>0</v>
      </c>
      <c r="H7314">
        <v>0</v>
      </c>
      <c r="I7314">
        <v>0</v>
      </c>
    </row>
    <row r="7315" spans="1:9" x14ac:dyDescent="0.25">
      <c r="A7315" s="1">
        <v>121150000000</v>
      </c>
      <c r="B7315">
        <v>0</v>
      </c>
      <c r="C7315">
        <v>0</v>
      </c>
      <c r="D7315">
        <v>0</v>
      </c>
      <c r="E7315">
        <v>0</v>
      </c>
      <c r="F7315">
        <v>0</v>
      </c>
      <c r="G7315">
        <v>0</v>
      </c>
      <c r="H7315">
        <v>0</v>
      </c>
      <c r="I7315">
        <v>0</v>
      </c>
    </row>
    <row r="7316" spans="1:9" x14ac:dyDescent="0.25">
      <c r="A7316" s="1">
        <v>121150000000</v>
      </c>
      <c r="B7316">
        <v>0</v>
      </c>
      <c r="C7316">
        <v>0</v>
      </c>
      <c r="D7316">
        <v>0</v>
      </c>
      <c r="E7316">
        <v>0</v>
      </c>
      <c r="F7316">
        <v>0</v>
      </c>
      <c r="G7316">
        <v>0</v>
      </c>
      <c r="H7316">
        <v>0</v>
      </c>
      <c r="I7316">
        <v>0</v>
      </c>
    </row>
    <row r="7317" spans="1:9" x14ac:dyDescent="0.25">
      <c r="A7317" s="1">
        <v>121150000000</v>
      </c>
      <c r="B7317">
        <v>0</v>
      </c>
      <c r="C7317">
        <v>0</v>
      </c>
      <c r="D7317">
        <v>0</v>
      </c>
      <c r="E7317">
        <v>0</v>
      </c>
      <c r="F7317">
        <v>0</v>
      </c>
      <c r="G7317">
        <v>0</v>
      </c>
      <c r="H7317">
        <v>0</v>
      </c>
      <c r="I7317">
        <v>0</v>
      </c>
    </row>
    <row r="7318" spans="1:9" x14ac:dyDescent="0.25">
      <c r="A7318" s="1">
        <v>121150000000</v>
      </c>
      <c r="B7318">
        <v>0</v>
      </c>
      <c r="C7318">
        <v>0</v>
      </c>
      <c r="D7318">
        <v>0</v>
      </c>
      <c r="E7318">
        <v>0</v>
      </c>
      <c r="F7318">
        <v>0</v>
      </c>
      <c r="G7318">
        <v>0</v>
      </c>
      <c r="H7318">
        <v>0</v>
      </c>
      <c r="I7318">
        <v>0</v>
      </c>
    </row>
    <row r="7319" spans="1:9" x14ac:dyDescent="0.25">
      <c r="A7319" s="1">
        <v>121150000000</v>
      </c>
      <c r="B7319">
        <v>0</v>
      </c>
      <c r="C7319">
        <v>0</v>
      </c>
      <c r="D7319">
        <v>5.7388100000000004E-4</v>
      </c>
      <c r="E7319">
        <v>2.0234179999999999E-3</v>
      </c>
      <c r="F7319">
        <v>1.703525E-3</v>
      </c>
      <c r="G7319">
        <v>1.703525E-3</v>
      </c>
      <c r="H7319">
        <v>1.3946710000000001E-3</v>
      </c>
      <c r="I7319">
        <v>1.3946710000000001E-3</v>
      </c>
    </row>
    <row r="7320" spans="1:9" x14ac:dyDescent="0.25">
      <c r="A7320" s="1">
        <v>121150000000</v>
      </c>
      <c r="B7320">
        <v>0</v>
      </c>
      <c r="C7320">
        <v>0</v>
      </c>
      <c r="D7320">
        <v>0</v>
      </c>
      <c r="E7320">
        <v>0</v>
      </c>
      <c r="F7320">
        <v>0</v>
      </c>
      <c r="G7320">
        <v>0</v>
      </c>
      <c r="H7320">
        <v>0</v>
      </c>
      <c r="I7320">
        <v>0</v>
      </c>
    </row>
    <row r="7321" spans="1:9" x14ac:dyDescent="0.25">
      <c r="A7321" s="1">
        <v>121150000000</v>
      </c>
      <c r="B7321">
        <v>0</v>
      </c>
      <c r="C7321">
        <v>0</v>
      </c>
      <c r="D7321">
        <v>0</v>
      </c>
      <c r="E7321">
        <v>0</v>
      </c>
      <c r="F7321">
        <v>0</v>
      </c>
      <c r="G7321">
        <v>0</v>
      </c>
      <c r="H7321">
        <v>0</v>
      </c>
      <c r="I7321">
        <v>0</v>
      </c>
    </row>
    <row r="7322" spans="1:9" x14ac:dyDescent="0.25">
      <c r="A7322" s="1">
        <v>121150000000</v>
      </c>
      <c r="B7322">
        <v>0</v>
      </c>
      <c r="C7322">
        <v>0</v>
      </c>
      <c r="D7322">
        <v>0</v>
      </c>
      <c r="E7322">
        <v>0</v>
      </c>
      <c r="F7322">
        <v>0</v>
      </c>
      <c r="G7322">
        <v>0</v>
      </c>
      <c r="H7322">
        <v>0</v>
      </c>
      <c r="I7322">
        <v>0</v>
      </c>
    </row>
    <row r="7323" spans="1:9" x14ac:dyDescent="0.25">
      <c r="A7323" s="1">
        <v>121150000000</v>
      </c>
      <c r="B7323">
        <v>0</v>
      </c>
      <c r="C7323">
        <v>0</v>
      </c>
      <c r="D7323">
        <v>0</v>
      </c>
      <c r="E7323">
        <v>0</v>
      </c>
      <c r="F7323">
        <v>0</v>
      </c>
      <c r="G7323">
        <v>0</v>
      </c>
      <c r="H7323">
        <v>0</v>
      </c>
      <c r="I7323">
        <v>0</v>
      </c>
    </row>
    <row r="7324" spans="1:9" x14ac:dyDescent="0.25">
      <c r="A7324" s="1">
        <v>121150000000</v>
      </c>
      <c r="B7324">
        <v>0</v>
      </c>
      <c r="C7324">
        <v>0</v>
      </c>
      <c r="D7324">
        <v>0</v>
      </c>
      <c r="E7324">
        <v>0</v>
      </c>
      <c r="F7324">
        <v>0</v>
      </c>
      <c r="G7324">
        <v>0</v>
      </c>
      <c r="H7324">
        <v>0</v>
      </c>
      <c r="I7324">
        <v>0</v>
      </c>
    </row>
    <row r="7325" spans="1:9" x14ac:dyDescent="0.25">
      <c r="A7325" s="1">
        <v>121150000000</v>
      </c>
      <c r="B7325">
        <v>0</v>
      </c>
      <c r="C7325">
        <v>0</v>
      </c>
      <c r="D7325">
        <v>0</v>
      </c>
      <c r="E7325">
        <v>0</v>
      </c>
      <c r="F7325">
        <v>0</v>
      </c>
      <c r="G7325">
        <v>0</v>
      </c>
      <c r="H7325">
        <v>0</v>
      </c>
      <c r="I7325">
        <v>0</v>
      </c>
    </row>
    <row r="7326" spans="1:9" x14ac:dyDescent="0.25">
      <c r="A7326" s="1">
        <v>121150000000</v>
      </c>
      <c r="B7326">
        <v>0</v>
      </c>
      <c r="C7326">
        <v>0</v>
      </c>
      <c r="D7326">
        <v>0</v>
      </c>
      <c r="E7326">
        <v>0</v>
      </c>
      <c r="F7326">
        <v>0</v>
      </c>
      <c r="G7326">
        <v>0</v>
      </c>
      <c r="H7326">
        <v>0</v>
      </c>
      <c r="I7326">
        <v>0</v>
      </c>
    </row>
    <row r="7327" spans="1:9" x14ac:dyDescent="0.25">
      <c r="A7327" s="1">
        <v>121150000000</v>
      </c>
      <c r="B7327">
        <v>0</v>
      </c>
      <c r="C7327">
        <v>0</v>
      </c>
      <c r="D7327">
        <v>0</v>
      </c>
      <c r="E7327">
        <v>0</v>
      </c>
      <c r="F7327">
        <v>0</v>
      </c>
      <c r="G7327">
        <v>0</v>
      </c>
      <c r="H7327">
        <v>0</v>
      </c>
      <c r="I7327">
        <v>0</v>
      </c>
    </row>
    <row r="7328" spans="1:9" x14ac:dyDescent="0.25">
      <c r="A7328" s="1">
        <v>121150000000</v>
      </c>
      <c r="B7328">
        <v>0</v>
      </c>
      <c r="C7328">
        <v>0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v>0</v>
      </c>
    </row>
    <row r="7329" spans="1:9" x14ac:dyDescent="0.25">
      <c r="A7329" s="1">
        <v>121150000000</v>
      </c>
      <c r="B7329">
        <v>0</v>
      </c>
      <c r="C7329">
        <v>0</v>
      </c>
      <c r="D7329">
        <v>0</v>
      </c>
      <c r="E7329">
        <v>0</v>
      </c>
      <c r="F7329">
        <v>0</v>
      </c>
      <c r="G7329">
        <v>0</v>
      </c>
      <c r="H7329">
        <v>0</v>
      </c>
      <c r="I7329">
        <v>0</v>
      </c>
    </row>
    <row r="7330" spans="1:9" x14ac:dyDescent="0.25">
      <c r="A7330" s="1">
        <v>121150000000</v>
      </c>
      <c r="B7330">
        <v>0</v>
      </c>
      <c r="C7330">
        <v>0</v>
      </c>
      <c r="D7330">
        <v>0</v>
      </c>
      <c r="E7330">
        <v>0</v>
      </c>
      <c r="F7330">
        <v>0</v>
      </c>
      <c r="G7330">
        <v>0</v>
      </c>
      <c r="H7330">
        <v>0</v>
      </c>
      <c r="I7330">
        <v>0</v>
      </c>
    </row>
    <row r="7331" spans="1:9" x14ac:dyDescent="0.25">
      <c r="A7331" s="1">
        <v>121150000000</v>
      </c>
      <c r="B7331">
        <v>0</v>
      </c>
      <c r="C7331">
        <v>0</v>
      </c>
      <c r="D7331">
        <v>0</v>
      </c>
      <c r="E7331">
        <v>0</v>
      </c>
      <c r="F7331">
        <v>0</v>
      </c>
      <c r="G7331">
        <v>0</v>
      </c>
      <c r="H7331">
        <v>0</v>
      </c>
      <c r="I7331">
        <v>0</v>
      </c>
    </row>
    <row r="7332" spans="1:9" x14ac:dyDescent="0.25">
      <c r="A7332" s="1">
        <v>121150000000</v>
      </c>
      <c r="B7332">
        <v>0</v>
      </c>
      <c r="C7332">
        <v>0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v>0</v>
      </c>
    </row>
    <row r="7333" spans="1:9" x14ac:dyDescent="0.25">
      <c r="A7333" s="1">
        <v>121150000000</v>
      </c>
      <c r="B7333">
        <v>0</v>
      </c>
      <c r="C7333">
        <v>0</v>
      </c>
      <c r="D7333">
        <v>0</v>
      </c>
      <c r="E7333">
        <v>0</v>
      </c>
      <c r="F7333">
        <v>0</v>
      </c>
      <c r="G7333">
        <v>0</v>
      </c>
      <c r="H7333">
        <v>0</v>
      </c>
      <c r="I7333">
        <v>0</v>
      </c>
    </row>
    <row r="7334" spans="1:9" x14ac:dyDescent="0.25">
      <c r="A7334" s="1">
        <v>121150000000</v>
      </c>
      <c r="B7334">
        <v>0</v>
      </c>
      <c r="C7334">
        <v>0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v>0</v>
      </c>
    </row>
    <row r="7335" spans="1:9" x14ac:dyDescent="0.25">
      <c r="A7335" s="1">
        <v>121150000000</v>
      </c>
      <c r="B7335">
        <v>0</v>
      </c>
      <c r="C7335">
        <v>0</v>
      </c>
      <c r="D7335">
        <v>0</v>
      </c>
      <c r="E7335">
        <v>0</v>
      </c>
      <c r="F7335">
        <v>0</v>
      </c>
      <c r="G7335">
        <v>0</v>
      </c>
      <c r="H7335">
        <v>0</v>
      </c>
      <c r="I7335">
        <v>0</v>
      </c>
    </row>
    <row r="7336" spans="1:9" x14ac:dyDescent="0.25">
      <c r="A7336" s="1">
        <v>121150000000</v>
      </c>
      <c r="B7336">
        <v>0</v>
      </c>
      <c r="C7336">
        <v>0</v>
      </c>
      <c r="D7336">
        <v>0</v>
      </c>
      <c r="E7336">
        <v>0</v>
      </c>
      <c r="F7336">
        <v>0</v>
      </c>
      <c r="G7336">
        <v>0</v>
      </c>
      <c r="H7336">
        <v>0</v>
      </c>
      <c r="I7336">
        <v>0</v>
      </c>
    </row>
    <row r="7337" spans="1:9" x14ac:dyDescent="0.25">
      <c r="A7337" s="1">
        <v>121150000000</v>
      </c>
      <c r="B7337">
        <v>0</v>
      </c>
      <c r="C7337">
        <v>0</v>
      </c>
      <c r="D7337">
        <v>0</v>
      </c>
      <c r="E7337">
        <v>0</v>
      </c>
      <c r="F7337">
        <v>0</v>
      </c>
      <c r="G7337">
        <v>0</v>
      </c>
      <c r="H7337">
        <v>0</v>
      </c>
      <c r="I7337">
        <v>0</v>
      </c>
    </row>
    <row r="7338" spans="1:9" x14ac:dyDescent="0.25">
      <c r="A7338" s="1">
        <v>121150000000</v>
      </c>
      <c r="B7338">
        <v>0</v>
      </c>
      <c r="C7338">
        <v>0</v>
      </c>
      <c r="D7338">
        <v>0</v>
      </c>
      <c r="E7338">
        <v>0</v>
      </c>
      <c r="F7338">
        <v>0</v>
      </c>
      <c r="G7338">
        <v>0</v>
      </c>
      <c r="H7338">
        <v>0</v>
      </c>
      <c r="I7338">
        <v>0</v>
      </c>
    </row>
    <row r="7339" spans="1:9" x14ac:dyDescent="0.25">
      <c r="A7339" s="1">
        <v>121150000000</v>
      </c>
      <c r="B7339">
        <v>0</v>
      </c>
      <c r="C7339">
        <v>0</v>
      </c>
      <c r="D7339">
        <v>0</v>
      </c>
      <c r="E7339">
        <v>0</v>
      </c>
      <c r="F7339">
        <v>0</v>
      </c>
      <c r="G7339">
        <v>0</v>
      </c>
      <c r="H7339">
        <v>0</v>
      </c>
      <c r="I7339">
        <v>0</v>
      </c>
    </row>
    <row r="7340" spans="1:9" x14ac:dyDescent="0.25">
      <c r="A7340" s="1">
        <v>121150000000</v>
      </c>
      <c r="B7340">
        <v>0</v>
      </c>
      <c r="C7340">
        <v>0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</row>
    <row r="7341" spans="1:9" x14ac:dyDescent="0.25">
      <c r="A7341" s="1">
        <v>121150000000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</row>
    <row r="7342" spans="1:9" x14ac:dyDescent="0.25">
      <c r="A7342" s="1">
        <v>121150000000</v>
      </c>
      <c r="B7342">
        <v>0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</v>
      </c>
      <c r="I7342">
        <v>0</v>
      </c>
    </row>
    <row r="7343" spans="1:9" x14ac:dyDescent="0.25">
      <c r="A7343" s="1">
        <v>121150000000</v>
      </c>
      <c r="B7343">
        <v>0</v>
      </c>
      <c r="C7343">
        <v>0</v>
      </c>
      <c r="D7343">
        <v>0</v>
      </c>
      <c r="E7343">
        <v>0</v>
      </c>
      <c r="F7343">
        <v>0</v>
      </c>
      <c r="G7343">
        <v>0</v>
      </c>
      <c r="H7343">
        <v>0</v>
      </c>
      <c r="I7343">
        <v>0</v>
      </c>
    </row>
    <row r="7344" spans="1:9" x14ac:dyDescent="0.25">
      <c r="A7344" s="1">
        <v>121150000000</v>
      </c>
      <c r="B7344">
        <v>0</v>
      </c>
      <c r="C7344">
        <v>0</v>
      </c>
      <c r="D7344">
        <v>0</v>
      </c>
      <c r="E7344">
        <v>0</v>
      </c>
      <c r="F7344">
        <v>0</v>
      </c>
      <c r="G7344">
        <v>0</v>
      </c>
      <c r="H7344">
        <v>0</v>
      </c>
      <c r="I7344">
        <v>0</v>
      </c>
    </row>
    <row r="7345" spans="1:9" x14ac:dyDescent="0.25">
      <c r="A7345" s="1">
        <v>121150000000</v>
      </c>
      <c r="B7345">
        <v>0</v>
      </c>
      <c r="C7345">
        <v>0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v>0</v>
      </c>
    </row>
    <row r="7346" spans="1:9" x14ac:dyDescent="0.25">
      <c r="A7346" s="1">
        <v>121150000000</v>
      </c>
      <c r="B7346">
        <v>0</v>
      </c>
      <c r="C7346">
        <v>0</v>
      </c>
      <c r="D7346">
        <v>0</v>
      </c>
      <c r="E7346">
        <v>0</v>
      </c>
      <c r="F7346">
        <v>0</v>
      </c>
      <c r="G7346">
        <v>0</v>
      </c>
      <c r="H7346">
        <v>0</v>
      </c>
      <c r="I7346">
        <v>0</v>
      </c>
    </row>
    <row r="7347" spans="1:9" x14ac:dyDescent="0.25">
      <c r="A7347" s="1">
        <v>121150000000</v>
      </c>
      <c r="B7347">
        <v>0</v>
      </c>
      <c r="C7347">
        <v>0</v>
      </c>
      <c r="D7347">
        <v>0</v>
      </c>
      <c r="E7347">
        <v>0</v>
      </c>
      <c r="F7347">
        <v>0</v>
      </c>
      <c r="G7347" s="1">
        <v>2.2500000000000001E-5</v>
      </c>
      <c r="H7347">
        <v>2.6985099999999999E-4</v>
      </c>
      <c r="I7347">
        <v>8.4565300000000003E-4</v>
      </c>
    </row>
    <row r="7348" spans="1:9" x14ac:dyDescent="0.25">
      <c r="A7348" s="1">
        <v>121150000000</v>
      </c>
      <c r="B7348">
        <v>0</v>
      </c>
      <c r="C7348">
        <v>0</v>
      </c>
      <c r="D7348">
        <v>0</v>
      </c>
      <c r="E7348">
        <v>0</v>
      </c>
      <c r="F7348">
        <v>0</v>
      </c>
      <c r="G7348">
        <v>0</v>
      </c>
      <c r="H7348">
        <v>0</v>
      </c>
      <c r="I7348">
        <v>0</v>
      </c>
    </row>
    <row r="7349" spans="1:9" x14ac:dyDescent="0.25">
      <c r="A7349" s="1">
        <v>121150000000</v>
      </c>
      <c r="B7349">
        <v>0</v>
      </c>
      <c r="C7349">
        <v>0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v>0</v>
      </c>
    </row>
    <row r="7350" spans="1:9" x14ac:dyDescent="0.25">
      <c r="A7350" s="1">
        <v>121150000000</v>
      </c>
      <c r="B7350">
        <v>0</v>
      </c>
      <c r="C7350">
        <v>0</v>
      </c>
      <c r="D7350">
        <v>0</v>
      </c>
      <c r="E7350">
        <v>0</v>
      </c>
      <c r="F7350">
        <v>0</v>
      </c>
      <c r="G7350">
        <v>3.3125299999999999E-4</v>
      </c>
      <c r="H7350">
        <v>8.4109719999999992E-3</v>
      </c>
      <c r="I7350">
        <v>0.190550047</v>
      </c>
    </row>
    <row r="7351" spans="1:9" x14ac:dyDescent="0.25">
      <c r="A7351" s="1">
        <v>121150000000</v>
      </c>
      <c r="B7351">
        <v>0</v>
      </c>
      <c r="C7351">
        <v>0</v>
      </c>
      <c r="D7351">
        <v>0</v>
      </c>
      <c r="E7351">
        <v>0</v>
      </c>
      <c r="F7351">
        <v>0</v>
      </c>
      <c r="G7351">
        <v>0</v>
      </c>
      <c r="H7351">
        <v>2.3053400000000001E-4</v>
      </c>
      <c r="I7351">
        <v>3.403854E-3</v>
      </c>
    </row>
    <row r="7352" spans="1:9" x14ac:dyDescent="0.25">
      <c r="A7352" s="1">
        <v>121150000000</v>
      </c>
      <c r="B7352">
        <v>0</v>
      </c>
      <c r="C7352">
        <v>0</v>
      </c>
      <c r="D7352">
        <v>0</v>
      </c>
      <c r="E7352">
        <v>0</v>
      </c>
      <c r="F7352">
        <v>0</v>
      </c>
      <c r="G7352">
        <v>0</v>
      </c>
      <c r="H7352">
        <v>0</v>
      </c>
      <c r="I7352">
        <v>0</v>
      </c>
    </row>
    <row r="7353" spans="1:9" x14ac:dyDescent="0.25">
      <c r="A7353" s="1">
        <v>121150000000</v>
      </c>
      <c r="B7353">
        <v>0</v>
      </c>
      <c r="C7353">
        <v>0</v>
      </c>
      <c r="D7353">
        <v>0</v>
      </c>
      <c r="E7353">
        <v>0</v>
      </c>
      <c r="F7353">
        <v>0</v>
      </c>
      <c r="G7353">
        <v>0</v>
      </c>
      <c r="H7353">
        <v>0</v>
      </c>
      <c r="I7353">
        <v>0</v>
      </c>
    </row>
    <row r="7354" spans="1:9" x14ac:dyDescent="0.25">
      <c r="A7354" s="1">
        <v>121150000000</v>
      </c>
      <c r="B7354">
        <v>0</v>
      </c>
      <c r="C7354">
        <v>0</v>
      </c>
      <c r="D7354">
        <v>0</v>
      </c>
      <c r="E7354">
        <v>0</v>
      </c>
      <c r="F7354">
        <v>0</v>
      </c>
      <c r="G7354">
        <v>0</v>
      </c>
      <c r="H7354">
        <v>0</v>
      </c>
      <c r="I7354">
        <v>0</v>
      </c>
    </row>
    <row r="7355" spans="1:9" x14ac:dyDescent="0.25">
      <c r="A7355" s="1">
        <v>121150000000</v>
      </c>
      <c r="B7355">
        <v>0</v>
      </c>
      <c r="C7355">
        <v>0</v>
      </c>
      <c r="D7355">
        <v>0</v>
      </c>
      <c r="E7355">
        <v>0</v>
      </c>
      <c r="F7355">
        <v>0</v>
      </c>
      <c r="G7355">
        <v>0</v>
      </c>
      <c r="H7355">
        <v>0</v>
      </c>
      <c r="I7355">
        <v>0</v>
      </c>
    </row>
    <row r="7356" spans="1:9" x14ac:dyDescent="0.25">
      <c r="A7356" s="1">
        <v>121150000000</v>
      </c>
      <c r="B7356">
        <v>0</v>
      </c>
      <c r="C7356">
        <v>0</v>
      </c>
      <c r="D7356">
        <v>0</v>
      </c>
      <c r="E7356">
        <v>0</v>
      </c>
      <c r="F7356">
        <v>0</v>
      </c>
      <c r="G7356">
        <v>0</v>
      </c>
      <c r="H7356">
        <v>0</v>
      </c>
      <c r="I7356">
        <v>0</v>
      </c>
    </row>
    <row r="7357" spans="1:9" x14ac:dyDescent="0.25">
      <c r="A7357" s="1">
        <v>121150000000</v>
      </c>
      <c r="B7357">
        <v>0</v>
      </c>
      <c r="C7357">
        <v>3.3889899999999998E-4</v>
      </c>
      <c r="D7357">
        <v>5.0942799999999996E-3</v>
      </c>
      <c r="E7357">
        <v>6.2194870000000001E-3</v>
      </c>
      <c r="F7357">
        <v>5.1143020000000003E-3</v>
      </c>
      <c r="G7357">
        <v>5.1143020000000003E-3</v>
      </c>
      <c r="H7357">
        <v>4.4533150000000002E-3</v>
      </c>
      <c r="I7357">
        <v>4.4533150000000002E-3</v>
      </c>
    </row>
    <row r="7358" spans="1:9" x14ac:dyDescent="0.25">
      <c r="A7358" s="1">
        <v>121150000000</v>
      </c>
      <c r="B7358">
        <v>0</v>
      </c>
      <c r="C7358">
        <v>0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0</v>
      </c>
    </row>
    <row r="7359" spans="1:9" x14ac:dyDescent="0.25">
      <c r="A7359" s="1">
        <v>121150000000</v>
      </c>
      <c r="B7359">
        <v>0</v>
      </c>
      <c r="C7359">
        <v>0</v>
      </c>
      <c r="D7359">
        <v>6.5841800000000002E-4</v>
      </c>
      <c r="E7359">
        <v>1.7044515E-2</v>
      </c>
      <c r="F7359">
        <v>2.8187869000000001E-2</v>
      </c>
      <c r="G7359">
        <v>2.8187869000000001E-2</v>
      </c>
      <c r="H7359">
        <v>1.4485194E-2</v>
      </c>
      <c r="I7359">
        <v>1.4485194E-2</v>
      </c>
    </row>
    <row r="7360" spans="1:9" x14ac:dyDescent="0.25">
      <c r="A7360" s="1">
        <v>121150000000</v>
      </c>
      <c r="B7360">
        <v>0</v>
      </c>
      <c r="C7360">
        <v>3.4002759999999998E-3</v>
      </c>
      <c r="D7360">
        <v>0.231341832</v>
      </c>
      <c r="E7360">
        <v>0.487474817</v>
      </c>
      <c r="F7360">
        <v>0.31663308899999998</v>
      </c>
      <c r="G7360">
        <v>0.32035581099999999</v>
      </c>
      <c r="H7360">
        <v>0.197720745</v>
      </c>
      <c r="I7360">
        <v>0.27097346900000002</v>
      </c>
    </row>
    <row r="7361" spans="1:9" x14ac:dyDescent="0.25">
      <c r="A7361" s="1">
        <v>121150000000</v>
      </c>
      <c r="B7361">
        <v>0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</row>
    <row r="7362" spans="1:9" x14ac:dyDescent="0.25">
      <c r="A7362" s="1">
        <v>121150000000</v>
      </c>
      <c r="B7362">
        <v>0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</row>
    <row r="7363" spans="1:9" x14ac:dyDescent="0.25">
      <c r="A7363" s="1">
        <v>121150000000</v>
      </c>
      <c r="B7363">
        <v>0</v>
      </c>
      <c r="C7363">
        <v>0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v>0</v>
      </c>
    </row>
    <row r="7364" spans="1:9" x14ac:dyDescent="0.25">
      <c r="A7364" s="1">
        <v>121150000000</v>
      </c>
      <c r="B7364">
        <v>0</v>
      </c>
      <c r="C7364">
        <v>0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v>0</v>
      </c>
    </row>
    <row r="7365" spans="1:9" x14ac:dyDescent="0.25">
      <c r="A7365" s="1">
        <v>121150000000</v>
      </c>
      <c r="B7365">
        <v>0</v>
      </c>
      <c r="C7365">
        <v>0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0</v>
      </c>
    </row>
    <row r="7366" spans="1:9" x14ac:dyDescent="0.25">
      <c r="A7366" s="1">
        <v>121150000000</v>
      </c>
      <c r="B7366">
        <v>0</v>
      </c>
      <c r="C7366">
        <v>5.5469299999999998E-4</v>
      </c>
      <c r="D7366">
        <v>2.1366624000000001E-2</v>
      </c>
      <c r="E7366">
        <v>2.8335441999999999E-2</v>
      </c>
      <c r="F7366">
        <v>1.7792812000000002E-2</v>
      </c>
      <c r="G7366">
        <v>1.7792812000000002E-2</v>
      </c>
      <c r="H7366">
        <v>1.0657154E-2</v>
      </c>
      <c r="I7366">
        <v>1.0657154E-2</v>
      </c>
    </row>
    <row r="7367" spans="1:9" x14ac:dyDescent="0.25">
      <c r="A7367" s="1">
        <v>121150000000</v>
      </c>
      <c r="B7367">
        <v>0</v>
      </c>
      <c r="C7367">
        <v>0</v>
      </c>
      <c r="D7367">
        <v>0</v>
      </c>
      <c r="E7367">
        <v>0</v>
      </c>
      <c r="F7367">
        <v>0</v>
      </c>
      <c r="G7367">
        <v>0</v>
      </c>
      <c r="H7367">
        <v>0</v>
      </c>
      <c r="I7367">
        <v>0</v>
      </c>
    </row>
    <row r="7368" spans="1:9" x14ac:dyDescent="0.25">
      <c r="A7368" s="1">
        <v>121150000000</v>
      </c>
      <c r="B7368">
        <v>0</v>
      </c>
      <c r="C7368">
        <v>0</v>
      </c>
      <c r="D7368">
        <v>0</v>
      </c>
      <c r="E7368">
        <v>0</v>
      </c>
      <c r="F7368">
        <v>0</v>
      </c>
      <c r="G7368">
        <v>0</v>
      </c>
      <c r="H7368">
        <v>0</v>
      </c>
      <c r="I7368">
        <v>0</v>
      </c>
    </row>
    <row r="7369" spans="1:9" x14ac:dyDescent="0.25">
      <c r="A7369" s="1">
        <v>121150000000</v>
      </c>
      <c r="B7369">
        <v>0</v>
      </c>
      <c r="C7369">
        <v>0</v>
      </c>
      <c r="D7369">
        <v>0</v>
      </c>
      <c r="E7369">
        <v>0</v>
      </c>
      <c r="F7369">
        <v>0</v>
      </c>
      <c r="G7369">
        <v>0</v>
      </c>
      <c r="H7369">
        <v>0</v>
      </c>
      <c r="I7369">
        <v>0</v>
      </c>
    </row>
    <row r="7370" spans="1:9" x14ac:dyDescent="0.25">
      <c r="A7370" s="1">
        <v>121150000000</v>
      </c>
      <c r="B7370">
        <v>0</v>
      </c>
      <c r="C7370">
        <v>0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0</v>
      </c>
    </row>
    <row r="7371" spans="1:9" x14ac:dyDescent="0.25">
      <c r="A7371" s="1">
        <v>121150000000</v>
      </c>
      <c r="B7371">
        <v>0</v>
      </c>
      <c r="C7371">
        <v>0</v>
      </c>
      <c r="D7371">
        <v>0</v>
      </c>
      <c r="E7371">
        <v>0</v>
      </c>
      <c r="F7371">
        <v>0</v>
      </c>
      <c r="G7371">
        <v>0</v>
      </c>
      <c r="H7371">
        <v>0</v>
      </c>
      <c r="I7371">
        <v>0</v>
      </c>
    </row>
    <row r="7372" spans="1:9" x14ac:dyDescent="0.25">
      <c r="A7372" s="1">
        <v>121150000000</v>
      </c>
      <c r="B7372">
        <v>0</v>
      </c>
      <c r="C7372">
        <v>0</v>
      </c>
      <c r="D7372">
        <v>0</v>
      </c>
      <c r="E7372">
        <v>0</v>
      </c>
      <c r="F7372">
        <v>0</v>
      </c>
      <c r="G7372">
        <v>0</v>
      </c>
      <c r="H7372">
        <v>0</v>
      </c>
      <c r="I7372">
        <v>0</v>
      </c>
    </row>
    <row r="7373" spans="1:9" x14ac:dyDescent="0.25">
      <c r="A7373" s="1">
        <v>121150000000</v>
      </c>
      <c r="B7373">
        <v>0</v>
      </c>
      <c r="C7373">
        <v>0</v>
      </c>
      <c r="D7373">
        <v>0</v>
      </c>
      <c r="E7373">
        <v>0</v>
      </c>
      <c r="F7373">
        <v>0</v>
      </c>
      <c r="G7373">
        <v>0</v>
      </c>
      <c r="H7373">
        <v>5.6068100000000005E-4</v>
      </c>
      <c r="I7373">
        <v>1.1704842E-2</v>
      </c>
    </row>
    <row r="7374" spans="1:9" x14ac:dyDescent="0.25">
      <c r="A7374" s="1">
        <v>121150000000</v>
      </c>
      <c r="B7374">
        <v>0</v>
      </c>
      <c r="C7374">
        <v>0</v>
      </c>
      <c r="D7374">
        <v>0</v>
      </c>
      <c r="E7374">
        <v>0</v>
      </c>
      <c r="F7374">
        <v>0</v>
      </c>
      <c r="G7374">
        <v>0</v>
      </c>
      <c r="H7374">
        <v>0</v>
      </c>
      <c r="I7374">
        <v>0</v>
      </c>
    </row>
    <row r="7375" spans="1:9" x14ac:dyDescent="0.25">
      <c r="A7375" s="1">
        <v>121150000000</v>
      </c>
      <c r="B7375">
        <v>0</v>
      </c>
      <c r="C7375">
        <v>0</v>
      </c>
      <c r="D7375">
        <v>0</v>
      </c>
      <c r="E7375">
        <v>0</v>
      </c>
      <c r="F7375">
        <v>0</v>
      </c>
      <c r="G7375">
        <v>0</v>
      </c>
      <c r="H7375">
        <v>0</v>
      </c>
      <c r="I7375">
        <v>0</v>
      </c>
    </row>
    <row r="7376" spans="1:9" x14ac:dyDescent="0.25">
      <c r="A7376" s="1">
        <v>121150000000</v>
      </c>
      <c r="B7376">
        <v>0</v>
      </c>
      <c r="C7376">
        <v>0</v>
      </c>
      <c r="D7376">
        <v>0</v>
      </c>
      <c r="E7376">
        <v>0</v>
      </c>
      <c r="F7376">
        <v>0</v>
      </c>
      <c r="G7376">
        <v>0</v>
      </c>
      <c r="H7376">
        <v>0</v>
      </c>
      <c r="I7376">
        <v>0</v>
      </c>
    </row>
    <row r="7377" spans="1:9" x14ac:dyDescent="0.25">
      <c r="A7377" s="1">
        <v>121150000000</v>
      </c>
      <c r="B7377">
        <v>0</v>
      </c>
      <c r="C7377">
        <v>0</v>
      </c>
      <c r="D7377">
        <v>0</v>
      </c>
      <c r="E7377">
        <v>0</v>
      </c>
      <c r="F7377">
        <v>0</v>
      </c>
      <c r="G7377">
        <v>0</v>
      </c>
      <c r="H7377">
        <v>0</v>
      </c>
      <c r="I7377">
        <v>0</v>
      </c>
    </row>
    <row r="7378" spans="1:9" x14ac:dyDescent="0.25">
      <c r="A7378" s="1">
        <v>121150000000</v>
      </c>
      <c r="B7378">
        <v>0</v>
      </c>
      <c r="C7378">
        <v>0</v>
      </c>
      <c r="D7378">
        <v>6.2617499999999997E-4</v>
      </c>
      <c r="E7378">
        <v>6.1349220000000001E-3</v>
      </c>
      <c r="F7378">
        <v>8.6979329999999997E-3</v>
      </c>
      <c r="G7378">
        <v>8.6979329999999997E-3</v>
      </c>
      <c r="H7378">
        <v>7.9689559999999993E-3</v>
      </c>
      <c r="I7378">
        <v>7.9689559999999993E-3</v>
      </c>
    </row>
    <row r="7379" spans="1:9" x14ac:dyDescent="0.25">
      <c r="A7379" s="1">
        <v>121150000000</v>
      </c>
      <c r="B7379">
        <v>0</v>
      </c>
      <c r="C7379">
        <v>0</v>
      </c>
      <c r="D7379">
        <v>0</v>
      </c>
      <c r="E7379">
        <v>0</v>
      </c>
      <c r="F7379">
        <v>0</v>
      </c>
      <c r="G7379">
        <v>0</v>
      </c>
      <c r="H7379">
        <v>0</v>
      </c>
      <c r="I7379">
        <v>0</v>
      </c>
    </row>
    <row r="7380" spans="1:9" x14ac:dyDescent="0.25">
      <c r="A7380" s="1">
        <v>121150000000</v>
      </c>
      <c r="B7380">
        <v>3.7619299999999998E-4</v>
      </c>
      <c r="C7380">
        <v>6.7172120000000002E-3</v>
      </c>
      <c r="D7380">
        <v>4.7099953E-2</v>
      </c>
      <c r="E7380">
        <v>0.1163875</v>
      </c>
      <c r="F7380">
        <v>0.13620895299999999</v>
      </c>
      <c r="G7380">
        <v>0.159028752</v>
      </c>
      <c r="H7380">
        <v>0.17152995100000001</v>
      </c>
      <c r="I7380">
        <v>0.18682759800000001</v>
      </c>
    </row>
    <row r="7381" spans="1:9" x14ac:dyDescent="0.25">
      <c r="A7381" s="1">
        <v>121150000000</v>
      </c>
      <c r="B7381">
        <v>0</v>
      </c>
      <c r="C7381">
        <v>0</v>
      </c>
      <c r="D7381">
        <v>0</v>
      </c>
      <c r="E7381">
        <v>0</v>
      </c>
      <c r="F7381">
        <v>0</v>
      </c>
      <c r="G7381">
        <v>0</v>
      </c>
      <c r="H7381">
        <v>3.2111599999999998E-4</v>
      </c>
      <c r="I7381">
        <v>7.6611969999999998E-3</v>
      </c>
    </row>
    <row r="7382" spans="1:9" x14ac:dyDescent="0.25">
      <c r="A7382" s="1">
        <v>121150000000</v>
      </c>
      <c r="B7382">
        <v>0</v>
      </c>
      <c r="C7382">
        <v>0</v>
      </c>
      <c r="D7382">
        <v>0</v>
      </c>
      <c r="E7382">
        <v>0</v>
      </c>
      <c r="F7382">
        <v>0</v>
      </c>
      <c r="G7382">
        <v>0</v>
      </c>
      <c r="H7382">
        <v>0</v>
      </c>
      <c r="I7382">
        <v>0</v>
      </c>
    </row>
    <row r="7383" spans="1:9" x14ac:dyDescent="0.25">
      <c r="A7383" s="1">
        <v>121150000000</v>
      </c>
      <c r="B7383">
        <v>0</v>
      </c>
      <c r="C7383">
        <v>0</v>
      </c>
      <c r="D7383">
        <v>0</v>
      </c>
      <c r="E7383">
        <v>0</v>
      </c>
      <c r="F7383">
        <v>0</v>
      </c>
      <c r="G7383">
        <v>0</v>
      </c>
      <c r="H7383">
        <v>0</v>
      </c>
      <c r="I7383">
        <v>2.3438180000000001E-3</v>
      </c>
    </row>
    <row r="7384" spans="1:9" x14ac:dyDescent="0.25">
      <c r="A7384" s="1">
        <v>121150000000</v>
      </c>
      <c r="B7384">
        <v>0</v>
      </c>
      <c r="C7384">
        <v>0</v>
      </c>
      <c r="D7384">
        <v>0</v>
      </c>
      <c r="E7384">
        <v>0</v>
      </c>
      <c r="F7384">
        <v>0</v>
      </c>
      <c r="G7384">
        <v>3.257883E-3</v>
      </c>
      <c r="H7384">
        <v>1.4259523E-2</v>
      </c>
      <c r="I7384">
        <v>2.3326376999999999E-2</v>
      </c>
    </row>
    <row r="7385" spans="1:9" x14ac:dyDescent="0.25">
      <c r="A7385" s="1">
        <v>121150000000</v>
      </c>
      <c r="B7385">
        <v>0</v>
      </c>
      <c r="C7385">
        <v>0</v>
      </c>
      <c r="D7385">
        <v>0</v>
      </c>
      <c r="E7385">
        <v>0</v>
      </c>
      <c r="F7385">
        <v>0</v>
      </c>
      <c r="G7385">
        <v>4.4496599999999998E-4</v>
      </c>
      <c r="H7385">
        <v>5.3482390000000003E-3</v>
      </c>
      <c r="I7385">
        <v>1.1790693E-2</v>
      </c>
    </row>
    <row r="7386" spans="1:9" x14ac:dyDescent="0.25">
      <c r="A7386" s="1">
        <v>121150000000</v>
      </c>
      <c r="B7386">
        <v>0</v>
      </c>
      <c r="C7386">
        <v>0</v>
      </c>
      <c r="D7386">
        <v>0</v>
      </c>
      <c r="E7386">
        <v>0</v>
      </c>
      <c r="F7386">
        <v>0</v>
      </c>
      <c r="G7386">
        <v>5.5311800000000001E-4</v>
      </c>
      <c r="H7386">
        <v>2.172874E-3</v>
      </c>
      <c r="I7386">
        <v>2.4172999999999998E-3</v>
      </c>
    </row>
    <row r="7387" spans="1:9" x14ac:dyDescent="0.25">
      <c r="A7387" s="1">
        <v>121150000000</v>
      </c>
      <c r="B7387">
        <v>0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</row>
    <row r="7388" spans="1:9" x14ac:dyDescent="0.25">
      <c r="A7388" s="1">
        <v>121150000000</v>
      </c>
      <c r="B7388">
        <v>0</v>
      </c>
      <c r="C7388">
        <v>2.7139599999999997E-4</v>
      </c>
      <c r="D7388">
        <v>3.4721370000000001E-3</v>
      </c>
      <c r="E7388">
        <v>5.7268709999999997E-3</v>
      </c>
      <c r="F7388">
        <v>9.2844920000000001E-3</v>
      </c>
      <c r="G7388">
        <v>1.3789522E-2</v>
      </c>
      <c r="H7388">
        <v>1.3605209E-2</v>
      </c>
      <c r="I7388">
        <v>1.3605209E-2</v>
      </c>
    </row>
    <row r="7389" spans="1:9" x14ac:dyDescent="0.25">
      <c r="A7389" s="1">
        <v>121150000000</v>
      </c>
      <c r="B7389">
        <v>0</v>
      </c>
      <c r="C7389">
        <v>0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1.3224542000000001E-2</v>
      </c>
    </row>
    <row r="7390" spans="1:9" x14ac:dyDescent="0.25">
      <c r="A7390" s="1">
        <v>121150000000</v>
      </c>
      <c r="B7390">
        <v>0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</row>
    <row r="7391" spans="1:9" x14ac:dyDescent="0.25">
      <c r="A7391" s="1">
        <v>121150000000</v>
      </c>
      <c r="B7391">
        <v>0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</v>
      </c>
    </row>
    <row r="7392" spans="1:9" x14ac:dyDescent="0.25">
      <c r="A7392" s="1">
        <v>121150000000</v>
      </c>
      <c r="B7392">
        <v>0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2.3659760000000001E-3</v>
      </c>
    </row>
    <row r="7393" spans="1:9" x14ac:dyDescent="0.25">
      <c r="A7393" s="1">
        <v>121150000000</v>
      </c>
      <c r="B7393">
        <v>0</v>
      </c>
      <c r="C7393">
        <v>0</v>
      </c>
      <c r="D7393">
        <v>0</v>
      </c>
      <c r="E7393">
        <v>0</v>
      </c>
      <c r="F7393">
        <v>0</v>
      </c>
      <c r="G7393">
        <v>1.8929999999999999E-4</v>
      </c>
      <c r="H7393">
        <v>1.5078540000000001E-3</v>
      </c>
      <c r="I7393">
        <v>2.2207490000000002E-3</v>
      </c>
    </row>
    <row r="7394" spans="1:9" x14ac:dyDescent="0.25">
      <c r="A7394" s="1">
        <v>121150000000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</row>
    <row r="7395" spans="1:9" x14ac:dyDescent="0.25">
      <c r="A7395" s="1">
        <v>121150000000</v>
      </c>
      <c r="B7395">
        <v>0</v>
      </c>
      <c r="C7395">
        <v>0</v>
      </c>
      <c r="D7395">
        <v>1.0349280000000001E-3</v>
      </c>
      <c r="E7395">
        <v>1.4105058E-2</v>
      </c>
      <c r="F7395">
        <v>2.3639370999999999E-2</v>
      </c>
      <c r="G7395">
        <v>2.4867859999999999E-2</v>
      </c>
      <c r="H7395">
        <v>2.6029511000000002E-2</v>
      </c>
      <c r="I7395">
        <v>5.0124747999999997E-2</v>
      </c>
    </row>
    <row r="7396" spans="1:9" x14ac:dyDescent="0.25">
      <c r="A7396" s="1">
        <v>121150000000</v>
      </c>
      <c r="B7396">
        <v>0</v>
      </c>
      <c r="C7396">
        <v>0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2.6466570000000002E-3</v>
      </c>
    </row>
    <row r="7397" spans="1:9" x14ac:dyDescent="0.25">
      <c r="A7397" s="1">
        <v>121150000000</v>
      </c>
      <c r="B7397">
        <v>0</v>
      </c>
      <c r="C7397">
        <v>0</v>
      </c>
      <c r="D7397">
        <v>0</v>
      </c>
      <c r="E7397">
        <v>0</v>
      </c>
      <c r="F7397">
        <v>0</v>
      </c>
      <c r="G7397">
        <v>0</v>
      </c>
      <c r="H7397">
        <v>0</v>
      </c>
      <c r="I7397">
        <v>0</v>
      </c>
    </row>
    <row r="7398" spans="1:9" x14ac:dyDescent="0.25">
      <c r="A7398" s="1">
        <v>121150000000</v>
      </c>
      <c r="B7398">
        <v>0</v>
      </c>
      <c r="C7398">
        <v>0</v>
      </c>
      <c r="D7398">
        <v>3.5187899999999998E-4</v>
      </c>
      <c r="E7398">
        <v>2.0221470000000002E-3</v>
      </c>
      <c r="F7398">
        <v>5.0264460000000004E-3</v>
      </c>
      <c r="G7398">
        <v>5.4367499999999997E-3</v>
      </c>
      <c r="H7398">
        <v>4.7694950000000003E-3</v>
      </c>
      <c r="I7398">
        <v>4.7694950000000003E-3</v>
      </c>
    </row>
    <row r="7399" spans="1:9" x14ac:dyDescent="0.25">
      <c r="A7399" s="1">
        <v>121150000000</v>
      </c>
      <c r="B7399">
        <v>0</v>
      </c>
      <c r="C7399">
        <v>0</v>
      </c>
      <c r="D7399">
        <v>0</v>
      </c>
      <c r="E7399">
        <v>0</v>
      </c>
      <c r="F7399">
        <v>0</v>
      </c>
      <c r="G7399">
        <v>0</v>
      </c>
      <c r="H7399">
        <v>0</v>
      </c>
      <c r="I7399">
        <v>1.6904533999999999E-2</v>
      </c>
    </row>
    <row r="7400" spans="1:9" x14ac:dyDescent="0.25">
      <c r="A7400" s="1">
        <v>121150000000</v>
      </c>
      <c r="B7400">
        <v>0</v>
      </c>
      <c r="C7400">
        <v>0</v>
      </c>
      <c r="D7400">
        <v>0</v>
      </c>
      <c r="E7400">
        <v>0</v>
      </c>
      <c r="F7400">
        <v>0</v>
      </c>
      <c r="G7400">
        <v>0</v>
      </c>
      <c r="H7400">
        <v>0</v>
      </c>
      <c r="I7400">
        <v>0</v>
      </c>
    </row>
    <row r="7401" spans="1:9" x14ac:dyDescent="0.25">
      <c r="A7401" s="1">
        <v>121150000000</v>
      </c>
      <c r="B7401">
        <v>0</v>
      </c>
      <c r="C7401">
        <v>0</v>
      </c>
      <c r="D7401">
        <v>0</v>
      </c>
      <c r="E7401">
        <v>0</v>
      </c>
      <c r="F7401">
        <v>0</v>
      </c>
      <c r="G7401">
        <v>0</v>
      </c>
      <c r="H7401">
        <v>0</v>
      </c>
      <c r="I7401">
        <v>0</v>
      </c>
    </row>
    <row r="7402" spans="1:9" x14ac:dyDescent="0.25">
      <c r="A7402" s="1">
        <v>121150000000</v>
      </c>
      <c r="B7402">
        <v>0</v>
      </c>
      <c r="C7402">
        <v>0</v>
      </c>
      <c r="D7402">
        <v>0</v>
      </c>
      <c r="E7402">
        <v>0</v>
      </c>
      <c r="F7402">
        <v>0</v>
      </c>
      <c r="G7402">
        <v>1.51915E-4</v>
      </c>
      <c r="H7402">
        <v>1.9061010000000001E-3</v>
      </c>
      <c r="I7402">
        <v>1.0616268E-2</v>
      </c>
    </row>
    <row r="7403" spans="1:9" x14ac:dyDescent="0.25">
      <c r="A7403" s="1">
        <v>121150000000</v>
      </c>
      <c r="B7403">
        <v>0</v>
      </c>
      <c r="C7403">
        <v>0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v>2.4314319999999999E-3</v>
      </c>
    </row>
    <row r="7404" spans="1:9" x14ac:dyDescent="0.25">
      <c r="A7404" s="1">
        <v>121150000000</v>
      </c>
      <c r="B7404">
        <v>0</v>
      </c>
      <c r="C7404">
        <v>0</v>
      </c>
      <c r="D7404">
        <v>0</v>
      </c>
      <c r="E7404">
        <v>0</v>
      </c>
      <c r="F7404">
        <v>6.22231E-4</v>
      </c>
      <c r="G7404">
        <v>3.7952369999999999E-3</v>
      </c>
      <c r="H7404">
        <v>5.8981099999999998E-3</v>
      </c>
      <c r="I7404">
        <v>9.9125700000000008E-3</v>
      </c>
    </row>
    <row r="7405" spans="1:9" x14ac:dyDescent="0.25">
      <c r="A7405" s="1">
        <v>121150000000</v>
      </c>
      <c r="B7405">
        <v>0</v>
      </c>
      <c r="C7405">
        <v>0</v>
      </c>
      <c r="D7405">
        <v>0</v>
      </c>
      <c r="E7405">
        <v>0</v>
      </c>
      <c r="F7405">
        <v>0</v>
      </c>
      <c r="G7405">
        <v>0</v>
      </c>
      <c r="H7405">
        <v>0</v>
      </c>
      <c r="I7405">
        <v>0</v>
      </c>
    </row>
    <row r="7406" spans="1:9" x14ac:dyDescent="0.25">
      <c r="A7406" s="1">
        <v>121150000000</v>
      </c>
      <c r="B7406">
        <v>0</v>
      </c>
      <c r="C7406">
        <v>0</v>
      </c>
      <c r="D7406">
        <v>0</v>
      </c>
      <c r="E7406">
        <v>0</v>
      </c>
      <c r="F7406">
        <v>0</v>
      </c>
      <c r="G7406">
        <v>0</v>
      </c>
      <c r="H7406">
        <v>0</v>
      </c>
      <c r="I7406">
        <v>2.0355170000000001E-3</v>
      </c>
    </row>
    <row r="7407" spans="1:9" x14ac:dyDescent="0.25">
      <c r="A7407" s="1">
        <v>121150000000</v>
      </c>
      <c r="B7407">
        <v>3.254739E-3</v>
      </c>
      <c r="C7407">
        <v>9.4417839999999999E-3</v>
      </c>
      <c r="D7407">
        <v>4.8334614999999997E-2</v>
      </c>
      <c r="E7407">
        <v>0.30972635799999998</v>
      </c>
      <c r="F7407">
        <v>0.27643271000000003</v>
      </c>
      <c r="G7407">
        <v>0.30989371799999998</v>
      </c>
      <c r="H7407">
        <v>0.25805338300000003</v>
      </c>
      <c r="I7407">
        <v>0.36354146799999998</v>
      </c>
    </row>
    <row r="7408" spans="1:9" x14ac:dyDescent="0.25">
      <c r="A7408" s="1">
        <v>121150000000</v>
      </c>
      <c r="B7408">
        <v>0</v>
      </c>
      <c r="C7408">
        <v>0</v>
      </c>
      <c r="D7408">
        <v>1.9149029999999999E-3</v>
      </c>
      <c r="E7408">
        <v>2.276444E-2</v>
      </c>
      <c r="F7408">
        <v>1.3583072999999999E-2</v>
      </c>
      <c r="G7408">
        <v>1.3583072999999999E-2</v>
      </c>
      <c r="H7408">
        <v>8.5384559999999998E-3</v>
      </c>
      <c r="I7408">
        <v>9.1726229999999995E-3</v>
      </c>
    </row>
    <row r="7409" spans="1:9" x14ac:dyDescent="0.25">
      <c r="A7409" s="1">
        <v>121150000000</v>
      </c>
      <c r="B7409">
        <v>0</v>
      </c>
      <c r="C7409">
        <v>8.9490100000000003E-4</v>
      </c>
      <c r="D7409">
        <v>4.1697021000000001E-2</v>
      </c>
      <c r="E7409">
        <v>0.12786325500000001</v>
      </c>
      <c r="F7409">
        <v>0.12695277699999999</v>
      </c>
      <c r="G7409">
        <v>0.142376378</v>
      </c>
      <c r="H7409">
        <v>0.103946914</v>
      </c>
      <c r="I7409">
        <v>0.114946163</v>
      </c>
    </row>
    <row r="7410" spans="1:9" x14ac:dyDescent="0.25">
      <c r="A7410" s="1">
        <v>121150000000</v>
      </c>
      <c r="B7410">
        <v>0</v>
      </c>
      <c r="C7410">
        <v>0</v>
      </c>
      <c r="D7410">
        <v>6.4619839999999996E-3</v>
      </c>
      <c r="E7410">
        <v>4.8793731999999999E-2</v>
      </c>
      <c r="F7410">
        <v>4.9242821999999999E-2</v>
      </c>
      <c r="G7410">
        <v>5.1034432999999997E-2</v>
      </c>
      <c r="H7410">
        <v>5.3046718E-2</v>
      </c>
      <c r="I7410">
        <v>6.7857992000000006E-2</v>
      </c>
    </row>
    <row r="7411" spans="1:9" x14ac:dyDescent="0.25">
      <c r="A7411" s="1">
        <v>121150000000</v>
      </c>
      <c r="B7411">
        <v>0</v>
      </c>
      <c r="C7411">
        <v>0</v>
      </c>
      <c r="D7411">
        <v>0</v>
      </c>
      <c r="E7411">
        <v>0</v>
      </c>
      <c r="F7411">
        <v>0</v>
      </c>
      <c r="G7411">
        <v>0</v>
      </c>
      <c r="H7411">
        <v>0</v>
      </c>
      <c r="I7411">
        <v>3.9860299999999998E-4</v>
      </c>
    </row>
    <row r="7412" spans="1:9" x14ac:dyDescent="0.25">
      <c r="A7412" s="1">
        <v>121150000000</v>
      </c>
      <c r="B7412">
        <v>0</v>
      </c>
      <c r="C7412">
        <v>0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v>0</v>
      </c>
    </row>
    <row r="7413" spans="1:9" x14ac:dyDescent="0.25">
      <c r="A7413" s="1">
        <v>121150000000</v>
      </c>
      <c r="B7413">
        <v>0</v>
      </c>
      <c r="C7413">
        <v>0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0</v>
      </c>
    </row>
    <row r="7414" spans="1:9" x14ac:dyDescent="0.25">
      <c r="A7414" s="1">
        <v>121150000000</v>
      </c>
      <c r="B7414">
        <v>0</v>
      </c>
      <c r="C7414">
        <v>0</v>
      </c>
      <c r="D7414">
        <v>0</v>
      </c>
      <c r="E7414">
        <v>0</v>
      </c>
      <c r="F7414">
        <v>0</v>
      </c>
      <c r="G7414">
        <v>0</v>
      </c>
      <c r="H7414">
        <v>0</v>
      </c>
      <c r="I7414">
        <v>0</v>
      </c>
    </row>
    <row r="7415" spans="1:9" x14ac:dyDescent="0.25">
      <c r="A7415" s="1">
        <v>121150000000</v>
      </c>
      <c r="B7415">
        <v>0</v>
      </c>
      <c r="C7415">
        <v>0</v>
      </c>
      <c r="D7415">
        <v>2.1408268000000001E-2</v>
      </c>
      <c r="E7415">
        <v>0.16870638399999999</v>
      </c>
      <c r="F7415">
        <v>0.244214985</v>
      </c>
      <c r="G7415">
        <v>0.30916107799999998</v>
      </c>
      <c r="H7415">
        <v>0.36637143700000002</v>
      </c>
      <c r="I7415">
        <v>0.52577817900000001</v>
      </c>
    </row>
    <row r="7416" spans="1:9" x14ac:dyDescent="0.25">
      <c r="A7416" s="1">
        <v>121150000000</v>
      </c>
      <c r="B7416">
        <v>0</v>
      </c>
      <c r="C7416">
        <v>0</v>
      </c>
      <c r="D7416">
        <v>0</v>
      </c>
      <c r="E7416">
        <v>0</v>
      </c>
      <c r="F7416">
        <v>0</v>
      </c>
      <c r="G7416">
        <v>1.0074E-4</v>
      </c>
      <c r="H7416">
        <v>1.7838050000000001E-3</v>
      </c>
      <c r="I7416">
        <v>7.1600789999999997E-3</v>
      </c>
    </row>
    <row r="7417" spans="1:9" x14ac:dyDescent="0.25">
      <c r="A7417" s="1">
        <v>121150000000</v>
      </c>
      <c r="B7417">
        <v>2.4167809999999998E-3</v>
      </c>
      <c r="C7417">
        <v>0</v>
      </c>
      <c r="D7417">
        <v>3.6850361999999998E-2</v>
      </c>
      <c r="E7417">
        <v>0.24671336999999999</v>
      </c>
      <c r="F7417">
        <v>0.22842784399999999</v>
      </c>
      <c r="G7417">
        <v>0.23378460000000001</v>
      </c>
      <c r="H7417">
        <v>0.19205206699999999</v>
      </c>
      <c r="I7417">
        <v>0.20082260499999999</v>
      </c>
    </row>
    <row r="7418" spans="1:9" x14ac:dyDescent="0.25">
      <c r="A7418" s="1">
        <v>121150000000</v>
      </c>
      <c r="B7418">
        <v>0</v>
      </c>
      <c r="C7418">
        <v>0</v>
      </c>
      <c r="D7418">
        <v>7.867743E-3</v>
      </c>
      <c r="E7418">
        <v>9.0859211999999995E-2</v>
      </c>
      <c r="F7418">
        <v>0.17128659199999999</v>
      </c>
      <c r="G7418">
        <v>0.216016612</v>
      </c>
      <c r="H7418">
        <v>0.20270481500000001</v>
      </c>
      <c r="I7418">
        <v>0.332013589</v>
      </c>
    </row>
    <row r="7419" spans="1:9" x14ac:dyDescent="0.25">
      <c r="A7419" s="1">
        <v>121150000000</v>
      </c>
      <c r="B7419">
        <v>5.1854600000000002E-3</v>
      </c>
      <c r="C7419">
        <v>1.7081402999999998E-2</v>
      </c>
      <c r="D7419">
        <v>4.7619656000000003E-2</v>
      </c>
      <c r="E7419">
        <v>0.23011295800000001</v>
      </c>
      <c r="F7419">
        <v>0.1705564</v>
      </c>
      <c r="G7419">
        <v>0.20106020099999999</v>
      </c>
      <c r="H7419">
        <v>0.22399129800000001</v>
      </c>
      <c r="I7419">
        <v>0.41198721799999999</v>
      </c>
    </row>
    <row r="7420" spans="1:9" x14ac:dyDescent="0.25">
      <c r="A7420" s="1">
        <v>121150000000</v>
      </c>
      <c r="B7420">
        <v>4.0604229999999996E-3</v>
      </c>
      <c r="C7420">
        <v>2.0043871000000001E-2</v>
      </c>
      <c r="D7420">
        <v>0.13321799100000001</v>
      </c>
      <c r="E7420">
        <v>0.56093312799999995</v>
      </c>
      <c r="F7420">
        <v>0.54462049800000001</v>
      </c>
      <c r="G7420">
        <v>0.57475496400000003</v>
      </c>
      <c r="H7420">
        <v>0.62587602899999994</v>
      </c>
      <c r="I7420">
        <v>0.75275266500000004</v>
      </c>
    </row>
    <row r="7421" spans="1:9" x14ac:dyDescent="0.25">
      <c r="A7421" s="1">
        <v>121150000000</v>
      </c>
      <c r="B7421">
        <v>0</v>
      </c>
      <c r="C7421">
        <v>0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v>9.8653200000000003E-4</v>
      </c>
    </row>
    <row r="7422" spans="1:9" x14ac:dyDescent="0.25">
      <c r="A7422" s="1">
        <v>121150000000</v>
      </c>
      <c r="B7422">
        <v>0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2.2363439999999999E-3</v>
      </c>
    </row>
    <row r="7423" spans="1:9" x14ac:dyDescent="0.25">
      <c r="A7423" s="1">
        <v>121150000000</v>
      </c>
      <c r="B7423">
        <v>0</v>
      </c>
      <c r="C7423">
        <v>0</v>
      </c>
      <c r="D7423">
        <v>0</v>
      </c>
      <c r="E7423">
        <v>0</v>
      </c>
      <c r="F7423">
        <v>0</v>
      </c>
      <c r="G7423" s="1">
        <v>8.7600000000000002E-5</v>
      </c>
      <c r="H7423">
        <v>1.5651650000000001E-3</v>
      </c>
      <c r="I7423">
        <v>5.6651189999999997E-3</v>
      </c>
    </row>
    <row r="7424" spans="1:9" x14ac:dyDescent="0.25">
      <c r="A7424" s="1">
        <v>121150000000</v>
      </c>
      <c r="B7424">
        <v>0</v>
      </c>
      <c r="C7424">
        <v>0</v>
      </c>
      <c r="D7424">
        <v>0</v>
      </c>
      <c r="E7424">
        <v>0</v>
      </c>
      <c r="F7424">
        <v>0</v>
      </c>
      <c r="G7424">
        <v>0</v>
      </c>
      <c r="H7424">
        <v>0</v>
      </c>
      <c r="I7424">
        <v>0</v>
      </c>
    </row>
    <row r="7425" spans="1:9" x14ac:dyDescent="0.25">
      <c r="A7425" s="1">
        <v>121150000000</v>
      </c>
      <c r="B7425">
        <v>0</v>
      </c>
      <c r="C7425">
        <v>0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v>0</v>
      </c>
    </row>
    <row r="7426" spans="1:9" x14ac:dyDescent="0.25">
      <c r="A7426" s="1">
        <v>121150000000</v>
      </c>
      <c r="B7426">
        <v>1.8051100000000001E-4</v>
      </c>
      <c r="C7426">
        <v>3.3859749999999998E-3</v>
      </c>
      <c r="D7426">
        <v>6.8342299999999995E-2</v>
      </c>
      <c r="E7426">
        <v>0.39213027700000003</v>
      </c>
      <c r="F7426">
        <v>0.466233446</v>
      </c>
      <c r="G7426">
        <v>0.51866988400000003</v>
      </c>
      <c r="H7426">
        <v>0.488357388</v>
      </c>
      <c r="I7426">
        <v>0.58130222300000001</v>
      </c>
    </row>
    <row r="7427" spans="1:9" x14ac:dyDescent="0.25">
      <c r="A7427" s="1">
        <v>121150000000</v>
      </c>
      <c r="B7427">
        <v>0</v>
      </c>
      <c r="C7427">
        <v>0</v>
      </c>
      <c r="D7427">
        <v>2.8812130000000001E-3</v>
      </c>
      <c r="E7427">
        <v>1.4295476999999999E-2</v>
      </c>
      <c r="F7427">
        <v>1.6246797E-2</v>
      </c>
      <c r="G7427">
        <v>2.0351265E-2</v>
      </c>
      <c r="H7427">
        <v>2.3462245999999999E-2</v>
      </c>
      <c r="I7427">
        <v>2.3462245999999999E-2</v>
      </c>
    </row>
    <row r="7428" spans="1:9" x14ac:dyDescent="0.25">
      <c r="A7428" s="1">
        <v>121150000000</v>
      </c>
      <c r="B7428">
        <v>0</v>
      </c>
      <c r="C7428">
        <v>0</v>
      </c>
      <c r="D7428">
        <v>0</v>
      </c>
      <c r="E7428">
        <v>0</v>
      </c>
      <c r="F7428">
        <v>0</v>
      </c>
      <c r="G7428">
        <v>1.840565E-3</v>
      </c>
      <c r="H7428">
        <v>3.0227522999999999E-2</v>
      </c>
      <c r="I7428">
        <v>0.127902979</v>
      </c>
    </row>
    <row r="7429" spans="1:9" x14ac:dyDescent="0.25">
      <c r="A7429" s="1">
        <v>121150000000</v>
      </c>
      <c r="B7429">
        <v>0</v>
      </c>
      <c r="C7429">
        <v>0</v>
      </c>
      <c r="D7429">
        <v>0</v>
      </c>
      <c r="E7429">
        <v>0</v>
      </c>
      <c r="F7429">
        <v>3.30878E-4</v>
      </c>
      <c r="G7429">
        <v>7.3572589999999997E-3</v>
      </c>
      <c r="H7429">
        <v>6.7347220000000003E-3</v>
      </c>
      <c r="I7429">
        <v>1.2755107999999999E-2</v>
      </c>
    </row>
    <row r="7430" spans="1:9" x14ac:dyDescent="0.25">
      <c r="A7430" s="1">
        <v>121150000000</v>
      </c>
      <c r="B7430">
        <v>0</v>
      </c>
      <c r="C7430">
        <v>0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v>0</v>
      </c>
    </row>
    <row r="7431" spans="1:9" x14ac:dyDescent="0.25">
      <c r="A7431" s="1">
        <v>121150000000</v>
      </c>
      <c r="B7431">
        <v>0</v>
      </c>
      <c r="C7431">
        <v>1.4332900000000001E-4</v>
      </c>
      <c r="D7431">
        <v>2.9696681999999999E-2</v>
      </c>
      <c r="E7431">
        <v>9.0823786000000004E-2</v>
      </c>
      <c r="F7431">
        <v>8.6558532999999993E-2</v>
      </c>
      <c r="G7431">
        <v>8.6558532999999993E-2</v>
      </c>
      <c r="H7431">
        <v>8.6558532999999993E-2</v>
      </c>
      <c r="I7431">
        <v>8.6558532999999993E-2</v>
      </c>
    </row>
    <row r="7432" spans="1:9" x14ac:dyDescent="0.25">
      <c r="A7432" s="1">
        <v>121150000000</v>
      </c>
      <c r="B7432">
        <v>3.6528590000000001E-3</v>
      </c>
      <c r="C7432">
        <v>8.4229969999999998E-3</v>
      </c>
      <c r="D7432">
        <v>2.2126959000000002E-2</v>
      </c>
      <c r="E7432">
        <v>2.9126691999999999E-2</v>
      </c>
      <c r="F7432">
        <v>2.9126691999999999E-2</v>
      </c>
      <c r="G7432">
        <v>2.9126691999999999E-2</v>
      </c>
      <c r="H7432">
        <v>2.9126691999999999E-2</v>
      </c>
      <c r="I7432">
        <v>2.9126691999999999E-2</v>
      </c>
    </row>
    <row r="7433" spans="1:9" x14ac:dyDescent="0.25">
      <c r="A7433" s="1">
        <v>121150000000</v>
      </c>
      <c r="B7433">
        <v>0</v>
      </c>
      <c r="C7433">
        <v>0</v>
      </c>
      <c r="D7433">
        <v>0</v>
      </c>
      <c r="E7433">
        <v>0</v>
      </c>
      <c r="F7433">
        <v>0</v>
      </c>
      <c r="G7433">
        <v>0</v>
      </c>
      <c r="H7433">
        <v>0</v>
      </c>
      <c r="I7433">
        <v>0</v>
      </c>
    </row>
    <row r="7434" spans="1:9" x14ac:dyDescent="0.25">
      <c r="A7434" s="1">
        <v>121240000000</v>
      </c>
      <c r="B7434">
        <v>2.7794000000000001E-4</v>
      </c>
      <c r="C7434">
        <v>9.8326769999999997E-3</v>
      </c>
      <c r="D7434">
        <v>3.6755274999999997E-2</v>
      </c>
      <c r="E7434">
        <v>5.4722387999999997E-2</v>
      </c>
      <c r="F7434">
        <v>7.5678704999999999E-2</v>
      </c>
      <c r="G7434">
        <v>9.4576845000000007E-2</v>
      </c>
      <c r="H7434">
        <v>0.141395786</v>
      </c>
      <c r="I7434">
        <v>0.218029529</v>
      </c>
    </row>
    <row r="7435" spans="1:9" x14ac:dyDescent="0.25">
      <c r="A7435" s="1">
        <v>121240000000</v>
      </c>
      <c r="B7435">
        <v>1.7417139999999999E-3</v>
      </c>
      <c r="C7435">
        <v>2.2738741999999999E-2</v>
      </c>
      <c r="D7435">
        <v>4.5464385000000003E-2</v>
      </c>
      <c r="E7435">
        <v>6.6761874999999998E-2</v>
      </c>
      <c r="F7435">
        <v>9.4930584999999998E-2</v>
      </c>
      <c r="G7435">
        <v>0.1122259</v>
      </c>
      <c r="H7435">
        <v>0.135960415</v>
      </c>
      <c r="I7435">
        <v>0.17705501000000001</v>
      </c>
    </row>
    <row r="7436" spans="1:9" x14ac:dyDescent="0.25">
      <c r="A7436" s="1">
        <v>121240000000</v>
      </c>
      <c r="B7436">
        <v>6.8029199999999998E-4</v>
      </c>
      <c r="C7436">
        <v>1.7616771999999999E-2</v>
      </c>
      <c r="D7436">
        <v>0.13981012500000001</v>
      </c>
      <c r="E7436">
        <v>0.205964012</v>
      </c>
      <c r="F7436">
        <v>0.22479342499999999</v>
      </c>
      <c r="G7436">
        <v>0.24717921900000001</v>
      </c>
      <c r="H7436">
        <v>0.24083780499999999</v>
      </c>
      <c r="I7436">
        <v>0.26367789800000002</v>
      </c>
    </row>
    <row r="7437" spans="1:9" x14ac:dyDescent="0.25">
      <c r="A7437" s="1">
        <v>121240000000</v>
      </c>
      <c r="B7437">
        <v>1.6859399999999999E-4</v>
      </c>
      <c r="C7437">
        <v>3.2449750000000002E-3</v>
      </c>
      <c r="D7437">
        <v>1.2486146E-2</v>
      </c>
      <c r="E7437">
        <v>2.3268448000000001E-2</v>
      </c>
      <c r="F7437">
        <v>3.8799282999999997E-2</v>
      </c>
      <c r="G7437">
        <v>5.3012366999999998E-2</v>
      </c>
      <c r="H7437">
        <v>7.2884657000000005E-2</v>
      </c>
      <c r="I7437">
        <v>0.119415445</v>
      </c>
    </row>
    <row r="7438" spans="1:9" x14ac:dyDescent="0.25">
      <c r="A7438" s="1">
        <v>121240000000</v>
      </c>
      <c r="B7438">
        <v>5.9057200000000004E-4</v>
      </c>
      <c r="C7438">
        <v>2.219426E-2</v>
      </c>
      <c r="D7438">
        <v>9.0557163999999996E-2</v>
      </c>
      <c r="E7438">
        <v>0.135795464</v>
      </c>
      <c r="F7438">
        <v>0.15575006799999999</v>
      </c>
      <c r="G7438">
        <v>0.17215950099999999</v>
      </c>
      <c r="H7438">
        <v>0.15782505399999999</v>
      </c>
      <c r="I7438">
        <v>0.17254774000000001</v>
      </c>
    </row>
    <row r="7439" spans="1:9" x14ac:dyDescent="0.25">
      <c r="A7439" s="1">
        <v>121271000000</v>
      </c>
      <c r="B7439">
        <v>0</v>
      </c>
      <c r="C7439">
        <v>0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v>0</v>
      </c>
    </row>
    <row r="7440" spans="1:9" x14ac:dyDescent="0.25">
      <c r="A7440" s="1">
        <v>121271000000</v>
      </c>
      <c r="B7440">
        <v>0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</v>
      </c>
    </row>
    <row r="7441" spans="1:9" x14ac:dyDescent="0.25">
      <c r="A7441" s="1">
        <v>121271000000</v>
      </c>
      <c r="B7441">
        <v>0</v>
      </c>
      <c r="C7441">
        <v>0</v>
      </c>
      <c r="D7441">
        <v>0</v>
      </c>
      <c r="E7441">
        <v>0</v>
      </c>
      <c r="F7441">
        <v>0</v>
      </c>
      <c r="G7441">
        <v>0</v>
      </c>
      <c r="H7441">
        <v>0</v>
      </c>
      <c r="I7441">
        <v>0</v>
      </c>
    </row>
    <row r="7442" spans="1:9" x14ac:dyDescent="0.25">
      <c r="A7442" s="1">
        <v>121271000000</v>
      </c>
      <c r="B7442">
        <v>0</v>
      </c>
      <c r="C7442">
        <v>0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</v>
      </c>
    </row>
    <row r="7443" spans="1:9" x14ac:dyDescent="0.25">
      <c r="A7443" s="1">
        <v>121271000000</v>
      </c>
      <c r="B7443">
        <v>0</v>
      </c>
      <c r="C7443">
        <v>0</v>
      </c>
      <c r="D7443">
        <v>0</v>
      </c>
      <c r="E7443">
        <v>0</v>
      </c>
      <c r="F7443">
        <v>0</v>
      </c>
      <c r="G7443">
        <v>0</v>
      </c>
      <c r="H7443">
        <v>0</v>
      </c>
      <c r="I7443">
        <v>0</v>
      </c>
    </row>
    <row r="7444" spans="1:9" x14ac:dyDescent="0.25">
      <c r="A7444" s="1">
        <v>121271000000</v>
      </c>
      <c r="B7444">
        <v>0</v>
      </c>
      <c r="C7444">
        <v>0</v>
      </c>
      <c r="D7444">
        <v>0</v>
      </c>
      <c r="E7444">
        <v>0</v>
      </c>
      <c r="F7444">
        <v>0</v>
      </c>
      <c r="G7444">
        <v>0</v>
      </c>
      <c r="H7444">
        <v>0</v>
      </c>
      <c r="I7444">
        <v>0</v>
      </c>
    </row>
    <row r="7445" spans="1:9" x14ac:dyDescent="0.25">
      <c r="A7445" s="1">
        <v>121271000000</v>
      </c>
      <c r="B7445">
        <v>0</v>
      </c>
      <c r="C7445">
        <v>0</v>
      </c>
      <c r="D7445">
        <v>0</v>
      </c>
      <c r="E7445">
        <v>0</v>
      </c>
      <c r="F7445">
        <v>0</v>
      </c>
      <c r="G7445">
        <v>0</v>
      </c>
      <c r="H7445">
        <v>0</v>
      </c>
      <c r="I7445">
        <v>0</v>
      </c>
    </row>
    <row r="7446" spans="1:9" x14ac:dyDescent="0.25">
      <c r="A7446" s="1">
        <v>121271000000</v>
      </c>
      <c r="B7446">
        <v>0</v>
      </c>
      <c r="C7446">
        <v>0</v>
      </c>
      <c r="D7446">
        <v>0</v>
      </c>
      <c r="E7446">
        <v>0</v>
      </c>
      <c r="F7446">
        <v>0</v>
      </c>
      <c r="G7446">
        <v>0</v>
      </c>
      <c r="H7446">
        <v>0</v>
      </c>
      <c r="I7446">
        <v>0</v>
      </c>
    </row>
    <row r="7447" spans="1:9" x14ac:dyDescent="0.25">
      <c r="A7447" s="1">
        <v>121271000000</v>
      </c>
      <c r="B7447">
        <v>0</v>
      </c>
      <c r="C7447">
        <v>0</v>
      </c>
      <c r="D7447">
        <v>0</v>
      </c>
      <c r="E7447">
        <v>0</v>
      </c>
      <c r="F7447">
        <v>0</v>
      </c>
      <c r="G7447">
        <v>0</v>
      </c>
      <c r="H7447">
        <v>0</v>
      </c>
      <c r="I7447">
        <v>0</v>
      </c>
    </row>
    <row r="7448" spans="1:9" x14ac:dyDescent="0.25">
      <c r="A7448" s="1">
        <v>121271000000</v>
      </c>
      <c r="B7448">
        <v>0</v>
      </c>
      <c r="C7448">
        <v>0</v>
      </c>
      <c r="D7448">
        <v>0</v>
      </c>
      <c r="E7448">
        <v>0</v>
      </c>
      <c r="F7448">
        <v>0</v>
      </c>
      <c r="G7448">
        <v>0</v>
      </c>
      <c r="H7448">
        <v>0</v>
      </c>
      <c r="I7448">
        <v>0</v>
      </c>
    </row>
    <row r="7449" spans="1:9" x14ac:dyDescent="0.25">
      <c r="A7449" s="1">
        <v>121271000000</v>
      </c>
      <c r="B7449">
        <v>0</v>
      </c>
      <c r="C7449">
        <v>0</v>
      </c>
      <c r="D7449">
        <v>0</v>
      </c>
      <c r="E7449">
        <v>0</v>
      </c>
      <c r="F7449">
        <v>0</v>
      </c>
      <c r="G7449">
        <v>0</v>
      </c>
      <c r="H7449">
        <v>0</v>
      </c>
      <c r="I7449">
        <v>0</v>
      </c>
    </row>
    <row r="7450" spans="1:9" x14ac:dyDescent="0.25">
      <c r="A7450" s="1">
        <v>121271000000</v>
      </c>
      <c r="B7450">
        <v>0</v>
      </c>
      <c r="C7450">
        <v>0</v>
      </c>
      <c r="D7450">
        <v>0</v>
      </c>
      <c r="E7450">
        <v>0</v>
      </c>
      <c r="F7450">
        <v>0</v>
      </c>
      <c r="G7450">
        <v>0</v>
      </c>
      <c r="H7450">
        <v>0</v>
      </c>
      <c r="I7450">
        <v>0</v>
      </c>
    </row>
    <row r="7451" spans="1:9" x14ac:dyDescent="0.25">
      <c r="A7451" s="1">
        <v>121271000000</v>
      </c>
      <c r="B7451">
        <v>0</v>
      </c>
      <c r="C7451">
        <v>0</v>
      </c>
      <c r="D7451">
        <v>0</v>
      </c>
      <c r="E7451">
        <v>0</v>
      </c>
      <c r="F7451">
        <v>0</v>
      </c>
      <c r="G7451">
        <v>0</v>
      </c>
      <c r="H7451">
        <v>0</v>
      </c>
      <c r="I7451">
        <v>0</v>
      </c>
    </row>
    <row r="7452" spans="1:9" x14ac:dyDescent="0.25">
      <c r="A7452" s="1">
        <v>121271000000</v>
      </c>
      <c r="B7452">
        <v>0</v>
      </c>
      <c r="C7452">
        <v>0</v>
      </c>
      <c r="D7452">
        <v>0</v>
      </c>
      <c r="E7452">
        <v>0</v>
      </c>
      <c r="F7452">
        <v>0</v>
      </c>
      <c r="G7452">
        <v>0</v>
      </c>
      <c r="H7452">
        <v>0</v>
      </c>
      <c r="I7452">
        <v>0</v>
      </c>
    </row>
    <row r="7453" spans="1:9" x14ac:dyDescent="0.25">
      <c r="A7453" s="1">
        <v>121271000000</v>
      </c>
      <c r="B7453">
        <v>0</v>
      </c>
      <c r="C7453">
        <v>0</v>
      </c>
      <c r="D7453">
        <v>0</v>
      </c>
      <c r="E7453">
        <v>0</v>
      </c>
      <c r="F7453">
        <v>0</v>
      </c>
      <c r="G7453">
        <v>0</v>
      </c>
      <c r="H7453">
        <v>0</v>
      </c>
      <c r="I7453">
        <v>0</v>
      </c>
    </row>
    <row r="7454" spans="1:9" x14ac:dyDescent="0.25">
      <c r="A7454" s="1">
        <v>121271000000</v>
      </c>
      <c r="B7454">
        <v>0</v>
      </c>
      <c r="C7454">
        <v>0</v>
      </c>
      <c r="D7454">
        <v>0</v>
      </c>
      <c r="E7454">
        <v>0</v>
      </c>
      <c r="F7454">
        <v>0</v>
      </c>
      <c r="G7454">
        <v>0</v>
      </c>
      <c r="H7454">
        <v>0</v>
      </c>
      <c r="I7454">
        <v>0</v>
      </c>
    </row>
    <row r="7455" spans="1:9" x14ac:dyDescent="0.25">
      <c r="A7455" s="1">
        <v>121271000000</v>
      </c>
      <c r="B7455">
        <v>0</v>
      </c>
      <c r="C7455">
        <v>0</v>
      </c>
      <c r="D7455">
        <v>0</v>
      </c>
      <c r="E7455">
        <v>0</v>
      </c>
      <c r="F7455">
        <v>0</v>
      </c>
      <c r="G7455">
        <v>0</v>
      </c>
      <c r="H7455">
        <v>0</v>
      </c>
      <c r="I7455">
        <v>0</v>
      </c>
    </row>
    <row r="7456" spans="1:9" x14ac:dyDescent="0.25">
      <c r="A7456" s="1">
        <v>121271000000</v>
      </c>
      <c r="B7456">
        <v>0</v>
      </c>
      <c r="C7456">
        <v>0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v>0</v>
      </c>
    </row>
    <row r="7457" spans="1:9" x14ac:dyDescent="0.25">
      <c r="A7457" s="1">
        <v>121271000000</v>
      </c>
      <c r="B7457">
        <v>0</v>
      </c>
      <c r="C7457">
        <v>0</v>
      </c>
      <c r="D7457">
        <v>0</v>
      </c>
      <c r="E7457">
        <v>0</v>
      </c>
      <c r="F7457">
        <v>0</v>
      </c>
      <c r="G7457">
        <v>0</v>
      </c>
      <c r="H7457">
        <v>0</v>
      </c>
      <c r="I7457">
        <v>0</v>
      </c>
    </row>
    <row r="7458" spans="1:9" x14ac:dyDescent="0.25">
      <c r="A7458" s="1">
        <v>121271000000</v>
      </c>
      <c r="B7458">
        <v>0</v>
      </c>
      <c r="C7458">
        <v>0</v>
      </c>
      <c r="D7458">
        <v>0</v>
      </c>
      <c r="E7458">
        <v>0</v>
      </c>
      <c r="F7458">
        <v>0</v>
      </c>
      <c r="G7458">
        <v>0</v>
      </c>
      <c r="H7458">
        <v>0</v>
      </c>
      <c r="I7458">
        <v>0</v>
      </c>
    </row>
    <row r="7459" spans="1:9" x14ac:dyDescent="0.25">
      <c r="A7459" s="1">
        <v>121271000000</v>
      </c>
      <c r="B7459">
        <v>0</v>
      </c>
      <c r="C7459">
        <v>0</v>
      </c>
      <c r="D7459">
        <v>0</v>
      </c>
      <c r="E7459">
        <v>0</v>
      </c>
      <c r="F7459">
        <v>0</v>
      </c>
      <c r="G7459">
        <v>0</v>
      </c>
      <c r="H7459">
        <v>0</v>
      </c>
      <c r="I7459">
        <v>0</v>
      </c>
    </row>
    <row r="7460" spans="1:9" x14ac:dyDescent="0.25">
      <c r="A7460" s="1">
        <v>121271000000</v>
      </c>
      <c r="B7460">
        <v>0</v>
      </c>
      <c r="C7460">
        <v>0</v>
      </c>
      <c r="D7460">
        <v>0</v>
      </c>
      <c r="E7460">
        <v>0</v>
      </c>
      <c r="F7460">
        <v>0</v>
      </c>
      <c r="G7460">
        <v>0</v>
      </c>
      <c r="H7460">
        <v>0</v>
      </c>
      <c r="I7460">
        <v>0</v>
      </c>
    </row>
    <row r="7461" spans="1:9" x14ac:dyDescent="0.25">
      <c r="A7461" s="1">
        <v>121271000000</v>
      </c>
      <c r="B7461">
        <v>0</v>
      </c>
      <c r="C7461">
        <v>0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v>0</v>
      </c>
    </row>
    <row r="7462" spans="1:9" x14ac:dyDescent="0.25">
      <c r="A7462" s="1">
        <v>121271000000</v>
      </c>
      <c r="B7462">
        <v>0</v>
      </c>
      <c r="C7462">
        <v>0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v>0</v>
      </c>
    </row>
    <row r="7463" spans="1:9" x14ac:dyDescent="0.25">
      <c r="A7463" s="1">
        <v>121271000000</v>
      </c>
      <c r="B7463">
        <v>0</v>
      </c>
      <c r="C7463">
        <v>0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v>0</v>
      </c>
    </row>
    <row r="7464" spans="1:9" x14ac:dyDescent="0.25">
      <c r="A7464" s="1">
        <v>121271000000</v>
      </c>
      <c r="B7464">
        <v>0</v>
      </c>
      <c r="C7464">
        <v>0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0</v>
      </c>
    </row>
    <row r="7465" spans="1:9" x14ac:dyDescent="0.25">
      <c r="A7465" s="1">
        <v>121271000000</v>
      </c>
      <c r="B7465">
        <v>0</v>
      </c>
      <c r="C7465">
        <v>0</v>
      </c>
      <c r="D7465">
        <v>0</v>
      </c>
      <c r="E7465">
        <v>0</v>
      </c>
      <c r="F7465">
        <v>0</v>
      </c>
      <c r="G7465">
        <v>0</v>
      </c>
      <c r="H7465">
        <v>0</v>
      </c>
      <c r="I7465">
        <v>0</v>
      </c>
    </row>
    <row r="7466" spans="1:9" x14ac:dyDescent="0.25">
      <c r="A7466" s="1">
        <v>121271000000</v>
      </c>
      <c r="B7466">
        <v>0</v>
      </c>
      <c r="C7466">
        <v>0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v>0</v>
      </c>
    </row>
    <row r="7467" spans="1:9" x14ac:dyDescent="0.25">
      <c r="A7467" s="1">
        <v>121271000000</v>
      </c>
      <c r="B7467">
        <v>0</v>
      </c>
      <c r="C7467">
        <v>0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0</v>
      </c>
    </row>
    <row r="7468" spans="1:9" x14ac:dyDescent="0.25">
      <c r="A7468" s="1">
        <v>121271000000</v>
      </c>
      <c r="B7468">
        <v>0</v>
      </c>
      <c r="C7468">
        <v>0</v>
      </c>
      <c r="D7468">
        <v>0</v>
      </c>
      <c r="E7468">
        <v>0</v>
      </c>
      <c r="F7468">
        <v>0</v>
      </c>
      <c r="G7468">
        <v>0</v>
      </c>
      <c r="H7468">
        <v>0</v>
      </c>
      <c r="I7468">
        <v>0</v>
      </c>
    </row>
    <row r="7469" spans="1:9" x14ac:dyDescent="0.25">
      <c r="A7469" s="1">
        <v>121271000000</v>
      </c>
      <c r="B7469">
        <v>0</v>
      </c>
      <c r="C7469">
        <v>0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v>0</v>
      </c>
    </row>
    <row r="7470" spans="1:9" x14ac:dyDescent="0.25">
      <c r="A7470" s="1">
        <v>121271000000</v>
      </c>
      <c r="B7470">
        <v>0</v>
      </c>
      <c r="C7470">
        <v>0</v>
      </c>
      <c r="D7470">
        <v>0</v>
      </c>
      <c r="E7470">
        <v>0</v>
      </c>
      <c r="F7470">
        <v>0</v>
      </c>
      <c r="G7470">
        <v>0</v>
      </c>
      <c r="H7470">
        <v>0</v>
      </c>
      <c r="I7470">
        <v>0</v>
      </c>
    </row>
    <row r="7471" spans="1:9" x14ac:dyDescent="0.25">
      <c r="A7471" s="1">
        <v>121271000000</v>
      </c>
      <c r="B7471">
        <v>0</v>
      </c>
      <c r="C7471">
        <v>0</v>
      </c>
      <c r="D7471">
        <v>0</v>
      </c>
      <c r="E7471">
        <v>0</v>
      </c>
      <c r="F7471">
        <v>0</v>
      </c>
      <c r="G7471">
        <v>0</v>
      </c>
      <c r="H7471">
        <v>0</v>
      </c>
      <c r="I7471">
        <v>0</v>
      </c>
    </row>
    <row r="7472" spans="1:9" x14ac:dyDescent="0.25">
      <c r="A7472" s="1">
        <v>121271000000</v>
      </c>
      <c r="B7472">
        <v>0</v>
      </c>
      <c r="C7472">
        <v>0</v>
      </c>
      <c r="D7472">
        <v>0</v>
      </c>
      <c r="E7472">
        <v>0</v>
      </c>
      <c r="F7472">
        <v>0</v>
      </c>
      <c r="G7472">
        <v>0</v>
      </c>
      <c r="H7472">
        <v>0</v>
      </c>
      <c r="I7472">
        <v>0</v>
      </c>
    </row>
    <row r="7473" spans="1:9" x14ac:dyDescent="0.25">
      <c r="A7473" s="1">
        <v>121271000000</v>
      </c>
      <c r="B7473">
        <v>0</v>
      </c>
      <c r="C7473">
        <v>0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v>0</v>
      </c>
    </row>
    <row r="7474" spans="1:9" x14ac:dyDescent="0.25">
      <c r="A7474" s="1">
        <v>121271000000</v>
      </c>
      <c r="B7474">
        <v>0</v>
      </c>
      <c r="C7474">
        <v>0</v>
      </c>
      <c r="D7474">
        <v>0</v>
      </c>
      <c r="E7474">
        <v>0</v>
      </c>
      <c r="F7474">
        <v>0</v>
      </c>
      <c r="G7474">
        <v>0</v>
      </c>
      <c r="H7474">
        <v>0</v>
      </c>
      <c r="I7474">
        <v>0</v>
      </c>
    </row>
    <row r="7475" spans="1:9" x14ac:dyDescent="0.25">
      <c r="A7475" s="1">
        <v>121271000000</v>
      </c>
      <c r="B7475">
        <v>0</v>
      </c>
      <c r="C7475">
        <v>0</v>
      </c>
      <c r="D7475">
        <v>0</v>
      </c>
      <c r="E7475">
        <v>0</v>
      </c>
      <c r="F7475">
        <v>0</v>
      </c>
      <c r="G7475">
        <v>0</v>
      </c>
      <c r="H7475">
        <v>0</v>
      </c>
      <c r="I7475">
        <v>0</v>
      </c>
    </row>
    <row r="7476" spans="1:9" x14ac:dyDescent="0.25">
      <c r="A7476" s="1">
        <v>121271000000</v>
      </c>
      <c r="B7476">
        <v>0</v>
      </c>
      <c r="C7476">
        <v>0</v>
      </c>
      <c r="D7476">
        <v>0</v>
      </c>
      <c r="E7476">
        <v>0</v>
      </c>
      <c r="F7476">
        <v>0</v>
      </c>
      <c r="G7476">
        <v>0</v>
      </c>
      <c r="H7476">
        <v>0</v>
      </c>
      <c r="I7476">
        <v>0</v>
      </c>
    </row>
    <row r="7477" spans="1:9" x14ac:dyDescent="0.25">
      <c r="A7477" s="1">
        <v>121271000000</v>
      </c>
      <c r="B7477">
        <v>0</v>
      </c>
      <c r="C7477">
        <v>0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v>0</v>
      </c>
    </row>
    <row r="7478" spans="1:9" x14ac:dyDescent="0.25">
      <c r="A7478" s="1">
        <v>121271000000</v>
      </c>
      <c r="B7478">
        <v>0</v>
      </c>
      <c r="C7478">
        <v>0</v>
      </c>
      <c r="D7478">
        <v>0</v>
      </c>
      <c r="E7478">
        <v>0</v>
      </c>
      <c r="F7478">
        <v>0</v>
      </c>
      <c r="G7478">
        <v>0</v>
      </c>
      <c r="H7478">
        <v>0</v>
      </c>
      <c r="I7478">
        <v>0</v>
      </c>
    </row>
    <row r="7479" spans="1:9" x14ac:dyDescent="0.25">
      <c r="A7479" s="1">
        <v>121271000000</v>
      </c>
      <c r="B7479">
        <v>0</v>
      </c>
      <c r="C7479">
        <v>0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v>0</v>
      </c>
    </row>
    <row r="7480" spans="1:9" x14ac:dyDescent="0.25">
      <c r="A7480" s="1">
        <v>121271000000</v>
      </c>
      <c r="B7480">
        <v>0</v>
      </c>
      <c r="C7480">
        <v>0</v>
      </c>
      <c r="D7480">
        <v>0</v>
      </c>
      <c r="E7480">
        <v>0</v>
      </c>
      <c r="F7480">
        <v>0</v>
      </c>
      <c r="G7480">
        <v>0</v>
      </c>
      <c r="H7480">
        <v>0</v>
      </c>
      <c r="I7480">
        <v>0</v>
      </c>
    </row>
    <row r="7481" spans="1:9" x14ac:dyDescent="0.25">
      <c r="A7481" s="1">
        <v>121271000000</v>
      </c>
      <c r="B7481">
        <v>0</v>
      </c>
      <c r="C7481">
        <v>0</v>
      </c>
      <c r="D7481">
        <v>0</v>
      </c>
      <c r="E7481">
        <v>0</v>
      </c>
      <c r="F7481">
        <v>0</v>
      </c>
      <c r="G7481">
        <v>0</v>
      </c>
      <c r="H7481">
        <v>0</v>
      </c>
      <c r="I7481">
        <v>0</v>
      </c>
    </row>
    <row r="7482" spans="1:9" x14ac:dyDescent="0.25">
      <c r="A7482" s="1">
        <v>121271000000</v>
      </c>
      <c r="B7482">
        <v>0</v>
      </c>
      <c r="C7482">
        <v>0</v>
      </c>
      <c r="D7482">
        <v>0</v>
      </c>
      <c r="E7482">
        <v>0</v>
      </c>
      <c r="F7482">
        <v>0</v>
      </c>
      <c r="G7482">
        <v>0</v>
      </c>
      <c r="H7482">
        <v>0</v>
      </c>
      <c r="I7482">
        <v>0</v>
      </c>
    </row>
    <row r="7483" spans="1:9" x14ac:dyDescent="0.25">
      <c r="A7483" s="1">
        <v>121271000000</v>
      </c>
      <c r="B7483">
        <v>0</v>
      </c>
      <c r="C7483">
        <v>0</v>
      </c>
      <c r="D7483">
        <v>0</v>
      </c>
      <c r="E7483">
        <v>0</v>
      </c>
      <c r="F7483">
        <v>0</v>
      </c>
      <c r="G7483">
        <v>0</v>
      </c>
      <c r="H7483">
        <v>0</v>
      </c>
      <c r="I7483">
        <v>0</v>
      </c>
    </row>
    <row r="7484" spans="1:9" x14ac:dyDescent="0.25">
      <c r="A7484" s="1">
        <v>121271000000</v>
      </c>
      <c r="B7484">
        <v>0</v>
      </c>
      <c r="C7484">
        <v>0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v>0</v>
      </c>
    </row>
    <row r="7485" spans="1:9" x14ac:dyDescent="0.25">
      <c r="A7485" s="1">
        <v>121271000000</v>
      </c>
      <c r="B7485">
        <v>0</v>
      </c>
      <c r="C7485">
        <v>0</v>
      </c>
      <c r="D7485">
        <v>0</v>
      </c>
      <c r="E7485">
        <v>0</v>
      </c>
      <c r="F7485">
        <v>0</v>
      </c>
      <c r="G7485">
        <v>0</v>
      </c>
      <c r="H7485">
        <v>0</v>
      </c>
      <c r="I7485">
        <v>0</v>
      </c>
    </row>
    <row r="7486" spans="1:9" x14ac:dyDescent="0.25">
      <c r="A7486" s="1">
        <v>121271000000</v>
      </c>
      <c r="B7486">
        <v>0</v>
      </c>
      <c r="C7486">
        <v>0</v>
      </c>
      <c r="D7486">
        <v>0</v>
      </c>
      <c r="E7486">
        <v>0</v>
      </c>
      <c r="F7486">
        <v>0</v>
      </c>
      <c r="G7486">
        <v>0</v>
      </c>
      <c r="H7486">
        <v>0</v>
      </c>
      <c r="I7486">
        <v>0</v>
      </c>
    </row>
    <row r="7487" spans="1:9" x14ac:dyDescent="0.25">
      <c r="A7487" s="1">
        <v>121271000000</v>
      </c>
      <c r="B7487">
        <v>0</v>
      </c>
      <c r="C7487">
        <v>0</v>
      </c>
      <c r="D7487">
        <v>0</v>
      </c>
      <c r="E7487">
        <v>0</v>
      </c>
      <c r="F7487">
        <v>0</v>
      </c>
      <c r="G7487">
        <v>0</v>
      </c>
      <c r="H7487">
        <v>0</v>
      </c>
      <c r="I7487">
        <v>0</v>
      </c>
    </row>
    <row r="7488" spans="1:9" x14ac:dyDescent="0.25">
      <c r="A7488" s="1">
        <v>121271000000</v>
      </c>
      <c r="B7488">
        <v>0</v>
      </c>
      <c r="C7488">
        <v>0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v>0</v>
      </c>
    </row>
    <row r="7489" spans="1:9" x14ac:dyDescent="0.25">
      <c r="A7489" s="1">
        <v>121271000000</v>
      </c>
      <c r="B7489">
        <v>0</v>
      </c>
      <c r="C7489">
        <v>0</v>
      </c>
      <c r="D7489">
        <v>0</v>
      </c>
      <c r="E7489">
        <v>0</v>
      </c>
      <c r="F7489">
        <v>0</v>
      </c>
      <c r="G7489">
        <v>0</v>
      </c>
      <c r="H7489">
        <v>0</v>
      </c>
      <c r="I7489">
        <v>0</v>
      </c>
    </row>
    <row r="7490" spans="1:9" x14ac:dyDescent="0.25">
      <c r="A7490" s="1">
        <v>121271000000</v>
      </c>
      <c r="B7490">
        <v>0</v>
      </c>
      <c r="C7490">
        <v>0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v>0</v>
      </c>
    </row>
    <row r="7491" spans="1:9" x14ac:dyDescent="0.25">
      <c r="A7491" s="1">
        <v>121271000000</v>
      </c>
      <c r="B7491">
        <v>0</v>
      </c>
      <c r="C7491">
        <v>0</v>
      </c>
      <c r="D7491">
        <v>0</v>
      </c>
      <c r="E7491">
        <v>0</v>
      </c>
      <c r="F7491">
        <v>0</v>
      </c>
      <c r="G7491">
        <v>0</v>
      </c>
      <c r="H7491">
        <v>0</v>
      </c>
      <c r="I7491">
        <v>0</v>
      </c>
    </row>
    <row r="7492" spans="1:9" x14ac:dyDescent="0.25">
      <c r="A7492" s="1">
        <v>121271000000</v>
      </c>
      <c r="B7492">
        <v>0</v>
      </c>
      <c r="C7492">
        <v>0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v>0</v>
      </c>
    </row>
    <row r="7493" spans="1:9" x14ac:dyDescent="0.25">
      <c r="A7493" s="1">
        <v>121271000000</v>
      </c>
      <c r="B7493">
        <v>0</v>
      </c>
      <c r="C7493">
        <v>0</v>
      </c>
      <c r="D7493">
        <v>0</v>
      </c>
      <c r="E7493">
        <v>0</v>
      </c>
      <c r="F7493">
        <v>0</v>
      </c>
      <c r="G7493">
        <v>0</v>
      </c>
      <c r="H7493">
        <v>0</v>
      </c>
      <c r="I7493">
        <v>0</v>
      </c>
    </row>
    <row r="7494" spans="1:9" x14ac:dyDescent="0.25">
      <c r="A7494" s="1">
        <v>121271000000</v>
      </c>
      <c r="B7494">
        <v>0</v>
      </c>
      <c r="C7494">
        <v>0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v>0</v>
      </c>
    </row>
    <row r="7495" spans="1:9" x14ac:dyDescent="0.25">
      <c r="A7495" s="1">
        <v>121271000000</v>
      </c>
      <c r="B7495">
        <v>0</v>
      </c>
      <c r="C7495">
        <v>0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v>0</v>
      </c>
    </row>
    <row r="7496" spans="1:9" x14ac:dyDescent="0.25">
      <c r="A7496" s="1">
        <v>121271000000</v>
      </c>
      <c r="B7496">
        <v>0</v>
      </c>
      <c r="C7496">
        <v>0</v>
      </c>
      <c r="D7496">
        <v>0</v>
      </c>
      <c r="E7496">
        <v>0</v>
      </c>
      <c r="F7496">
        <v>0</v>
      </c>
      <c r="G7496">
        <v>0</v>
      </c>
      <c r="H7496">
        <v>0</v>
      </c>
      <c r="I7496">
        <v>0</v>
      </c>
    </row>
    <row r="7497" spans="1:9" x14ac:dyDescent="0.25">
      <c r="A7497" s="1">
        <v>121271000000</v>
      </c>
      <c r="B7497">
        <v>0</v>
      </c>
      <c r="C7497">
        <v>0</v>
      </c>
      <c r="D7497">
        <v>0</v>
      </c>
      <c r="E7497">
        <v>0</v>
      </c>
      <c r="F7497">
        <v>0</v>
      </c>
      <c r="G7497">
        <v>0</v>
      </c>
      <c r="H7497">
        <v>0</v>
      </c>
      <c r="I7497">
        <v>0</v>
      </c>
    </row>
    <row r="7498" spans="1:9" x14ac:dyDescent="0.25">
      <c r="A7498" s="1">
        <v>121271000000</v>
      </c>
      <c r="B7498">
        <v>0</v>
      </c>
      <c r="C7498">
        <v>0</v>
      </c>
      <c r="D7498">
        <v>0</v>
      </c>
      <c r="E7498">
        <v>0</v>
      </c>
      <c r="F7498">
        <v>0</v>
      </c>
      <c r="G7498">
        <v>0</v>
      </c>
      <c r="H7498">
        <v>0</v>
      </c>
      <c r="I7498">
        <v>0</v>
      </c>
    </row>
    <row r="7499" spans="1:9" x14ac:dyDescent="0.25">
      <c r="A7499" s="1">
        <v>121271000000</v>
      </c>
      <c r="B7499">
        <v>0</v>
      </c>
      <c r="C7499">
        <v>0</v>
      </c>
      <c r="D7499">
        <v>0</v>
      </c>
      <c r="E7499">
        <v>0</v>
      </c>
      <c r="F7499">
        <v>0</v>
      </c>
      <c r="G7499">
        <v>0</v>
      </c>
      <c r="H7499">
        <v>0</v>
      </c>
      <c r="I7499">
        <v>0</v>
      </c>
    </row>
    <row r="7500" spans="1:9" x14ac:dyDescent="0.25">
      <c r="A7500" s="1">
        <v>121271000000</v>
      </c>
      <c r="B7500">
        <v>0</v>
      </c>
      <c r="C7500">
        <v>0</v>
      </c>
      <c r="D7500">
        <v>0</v>
      </c>
      <c r="E7500">
        <v>0</v>
      </c>
      <c r="F7500">
        <v>0</v>
      </c>
      <c r="G7500">
        <v>0</v>
      </c>
      <c r="H7500">
        <v>0</v>
      </c>
      <c r="I7500">
        <v>0</v>
      </c>
    </row>
    <row r="7501" spans="1:9" x14ac:dyDescent="0.25">
      <c r="A7501" s="1">
        <v>121271000000</v>
      </c>
      <c r="B7501">
        <v>0</v>
      </c>
      <c r="C7501">
        <v>0</v>
      </c>
      <c r="D7501">
        <v>0</v>
      </c>
      <c r="E7501">
        <v>0</v>
      </c>
      <c r="F7501">
        <v>0</v>
      </c>
      <c r="G7501">
        <v>0</v>
      </c>
      <c r="H7501">
        <v>0</v>
      </c>
      <c r="I7501">
        <v>0</v>
      </c>
    </row>
    <row r="7502" spans="1:9" x14ac:dyDescent="0.25">
      <c r="A7502" s="1">
        <v>121271000000</v>
      </c>
      <c r="B7502">
        <v>0</v>
      </c>
      <c r="C7502">
        <v>0</v>
      </c>
      <c r="D7502">
        <v>0</v>
      </c>
      <c r="E7502">
        <v>0</v>
      </c>
      <c r="F7502">
        <v>0</v>
      </c>
      <c r="G7502">
        <v>0</v>
      </c>
      <c r="H7502">
        <v>0</v>
      </c>
      <c r="I7502">
        <v>0</v>
      </c>
    </row>
    <row r="7503" spans="1:9" x14ac:dyDescent="0.25">
      <c r="A7503" s="1">
        <v>121271000000</v>
      </c>
      <c r="B7503">
        <v>0</v>
      </c>
      <c r="C7503">
        <v>0</v>
      </c>
      <c r="D7503">
        <v>0</v>
      </c>
      <c r="E7503">
        <v>0</v>
      </c>
      <c r="F7503">
        <v>0</v>
      </c>
      <c r="G7503">
        <v>0</v>
      </c>
      <c r="H7503">
        <v>0</v>
      </c>
      <c r="I7503">
        <v>0</v>
      </c>
    </row>
    <row r="7504" spans="1:9" x14ac:dyDescent="0.25">
      <c r="A7504" s="1">
        <v>121271000000</v>
      </c>
      <c r="B7504">
        <v>0</v>
      </c>
      <c r="C7504">
        <v>0</v>
      </c>
      <c r="D7504">
        <v>0</v>
      </c>
      <c r="E7504">
        <v>0</v>
      </c>
      <c r="F7504">
        <v>0</v>
      </c>
      <c r="G7504">
        <v>0</v>
      </c>
      <c r="H7504">
        <v>0</v>
      </c>
      <c r="I7504">
        <v>0</v>
      </c>
    </row>
    <row r="7505" spans="1:9" x14ac:dyDescent="0.25">
      <c r="A7505" s="1">
        <v>121271000000</v>
      </c>
      <c r="B7505">
        <v>0</v>
      </c>
      <c r="C7505">
        <v>0</v>
      </c>
      <c r="D7505">
        <v>0</v>
      </c>
      <c r="E7505">
        <v>0</v>
      </c>
      <c r="F7505">
        <v>0</v>
      </c>
      <c r="G7505">
        <v>0</v>
      </c>
      <c r="H7505">
        <v>0</v>
      </c>
      <c r="I7505">
        <v>0</v>
      </c>
    </row>
    <row r="7506" spans="1:9" x14ac:dyDescent="0.25">
      <c r="A7506" s="1">
        <v>121271000000</v>
      </c>
      <c r="B7506">
        <v>0</v>
      </c>
      <c r="C7506">
        <v>0</v>
      </c>
      <c r="D7506">
        <v>0</v>
      </c>
      <c r="E7506">
        <v>0</v>
      </c>
      <c r="F7506">
        <v>0</v>
      </c>
      <c r="G7506">
        <v>0</v>
      </c>
      <c r="H7506">
        <v>0</v>
      </c>
      <c r="I7506">
        <v>0</v>
      </c>
    </row>
    <row r="7507" spans="1:9" x14ac:dyDescent="0.25">
      <c r="A7507" s="1">
        <v>121271000000</v>
      </c>
      <c r="B7507">
        <v>0</v>
      </c>
      <c r="C7507">
        <v>0</v>
      </c>
      <c r="D7507">
        <v>0</v>
      </c>
      <c r="E7507">
        <v>0</v>
      </c>
      <c r="F7507">
        <v>0</v>
      </c>
      <c r="G7507">
        <v>0</v>
      </c>
      <c r="H7507">
        <v>0</v>
      </c>
      <c r="I7507">
        <v>0</v>
      </c>
    </row>
    <row r="7508" spans="1:9" x14ac:dyDescent="0.25">
      <c r="A7508" s="1">
        <v>121271000000</v>
      </c>
      <c r="B7508">
        <v>0</v>
      </c>
      <c r="C7508">
        <v>0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v>0</v>
      </c>
    </row>
    <row r="7509" spans="1:9" x14ac:dyDescent="0.25">
      <c r="A7509" s="1">
        <v>121271000000</v>
      </c>
      <c r="B7509">
        <v>0</v>
      </c>
      <c r="C7509">
        <v>0</v>
      </c>
      <c r="D7509">
        <v>0</v>
      </c>
      <c r="E7509">
        <v>0</v>
      </c>
      <c r="F7509">
        <v>0</v>
      </c>
      <c r="G7509">
        <v>0</v>
      </c>
      <c r="H7509">
        <v>0</v>
      </c>
      <c r="I7509">
        <v>0</v>
      </c>
    </row>
    <row r="7510" spans="1:9" x14ac:dyDescent="0.25">
      <c r="A7510" s="1">
        <v>121271000000</v>
      </c>
      <c r="B7510">
        <v>0</v>
      </c>
      <c r="C7510">
        <v>0</v>
      </c>
      <c r="D7510">
        <v>0</v>
      </c>
      <c r="E7510">
        <v>0</v>
      </c>
      <c r="F7510">
        <v>0</v>
      </c>
      <c r="G7510">
        <v>0</v>
      </c>
      <c r="H7510">
        <v>0</v>
      </c>
      <c r="I7510">
        <v>0</v>
      </c>
    </row>
    <row r="7511" spans="1:9" x14ac:dyDescent="0.25">
      <c r="A7511" s="1">
        <v>121271000000</v>
      </c>
      <c r="B7511">
        <v>0</v>
      </c>
      <c r="C7511">
        <v>0</v>
      </c>
      <c r="D7511">
        <v>0</v>
      </c>
      <c r="E7511">
        <v>0</v>
      </c>
      <c r="F7511">
        <v>0</v>
      </c>
      <c r="G7511">
        <v>0</v>
      </c>
      <c r="H7511">
        <v>0</v>
      </c>
      <c r="I7511">
        <v>0</v>
      </c>
    </row>
    <row r="7512" spans="1:9" x14ac:dyDescent="0.25">
      <c r="A7512" s="1">
        <v>121271000000</v>
      </c>
      <c r="B7512">
        <v>0</v>
      </c>
      <c r="C7512">
        <v>0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v>0</v>
      </c>
    </row>
    <row r="7513" spans="1:9" x14ac:dyDescent="0.25">
      <c r="A7513" s="1">
        <v>121271000000</v>
      </c>
      <c r="B7513">
        <v>0</v>
      </c>
      <c r="C7513">
        <v>0</v>
      </c>
      <c r="D7513">
        <v>0</v>
      </c>
      <c r="E7513">
        <v>0</v>
      </c>
      <c r="F7513">
        <v>0</v>
      </c>
      <c r="G7513">
        <v>0</v>
      </c>
      <c r="H7513">
        <v>0</v>
      </c>
      <c r="I7513">
        <v>0</v>
      </c>
    </row>
    <row r="7514" spans="1:9" x14ac:dyDescent="0.25">
      <c r="A7514" s="1">
        <v>121271000000</v>
      </c>
      <c r="B7514">
        <v>0</v>
      </c>
      <c r="C7514">
        <v>0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v>0</v>
      </c>
    </row>
    <row r="7515" spans="1:9" x14ac:dyDescent="0.25">
      <c r="A7515" s="1">
        <v>121271000000</v>
      </c>
      <c r="B7515">
        <v>0</v>
      </c>
      <c r="C7515">
        <v>0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0</v>
      </c>
    </row>
    <row r="7516" spans="1:9" x14ac:dyDescent="0.25">
      <c r="A7516" s="1">
        <v>121271000000</v>
      </c>
      <c r="B7516">
        <v>0</v>
      </c>
      <c r="C7516">
        <v>0</v>
      </c>
      <c r="D7516">
        <v>0</v>
      </c>
      <c r="E7516">
        <v>0</v>
      </c>
      <c r="F7516">
        <v>0</v>
      </c>
      <c r="G7516">
        <v>0</v>
      </c>
      <c r="H7516">
        <v>0</v>
      </c>
      <c r="I7516">
        <v>0</v>
      </c>
    </row>
    <row r="7517" spans="1:9" x14ac:dyDescent="0.25">
      <c r="A7517" s="1">
        <v>121271000000</v>
      </c>
      <c r="B7517">
        <v>0</v>
      </c>
      <c r="C7517">
        <v>0</v>
      </c>
      <c r="D7517">
        <v>0</v>
      </c>
      <c r="E7517">
        <v>0</v>
      </c>
      <c r="F7517">
        <v>0</v>
      </c>
      <c r="G7517">
        <v>0</v>
      </c>
      <c r="H7517">
        <v>0</v>
      </c>
      <c r="I7517">
        <v>0</v>
      </c>
    </row>
    <row r="7518" spans="1:9" x14ac:dyDescent="0.25">
      <c r="A7518" s="1">
        <v>121271000000</v>
      </c>
      <c r="B7518">
        <v>0</v>
      </c>
      <c r="C7518">
        <v>0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v>0</v>
      </c>
    </row>
    <row r="7519" spans="1:9" x14ac:dyDescent="0.25">
      <c r="A7519" s="1">
        <v>121271000000</v>
      </c>
      <c r="B7519">
        <v>0</v>
      </c>
      <c r="C7519">
        <v>0</v>
      </c>
      <c r="D7519">
        <v>0</v>
      </c>
      <c r="E7519">
        <v>0</v>
      </c>
      <c r="F7519">
        <v>0</v>
      </c>
      <c r="G7519">
        <v>0</v>
      </c>
      <c r="H7519">
        <v>0</v>
      </c>
      <c r="I7519">
        <v>0</v>
      </c>
    </row>
    <row r="7520" spans="1:9" x14ac:dyDescent="0.25">
      <c r="A7520" s="1">
        <v>121271000000</v>
      </c>
      <c r="B7520">
        <v>0</v>
      </c>
      <c r="C7520">
        <v>0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v>0</v>
      </c>
    </row>
    <row r="7521" spans="1:9" x14ac:dyDescent="0.25">
      <c r="A7521" s="1">
        <v>121271000000</v>
      </c>
      <c r="B7521">
        <v>0</v>
      </c>
      <c r="C7521">
        <v>0</v>
      </c>
      <c r="D7521">
        <v>0</v>
      </c>
      <c r="E7521">
        <v>0</v>
      </c>
      <c r="F7521">
        <v>0</v>
      </c>
      <c r="G7521">
        <v>0</v>
      </c>
      <c r="H7521">
        <v>0</v>
      </c>
      <c r="I7521">
        <v>0</v>
      </c>
    </row>
    <row r="7522" spans="1:9" x14ac:dyDescent="0.25">
      <c r="A7522" s="1">
        <v>121271000000</v>
      </c>
      <c r="B7522">
        <v>0</v>
      </c>
      <c r="C7522">
        <v>0</v>
      </c>
      <c r="D7522">
        <v>0</v>
      </c>
      <c r="E7522">
        <v>0</v>
      </c>
      <c r="F7522">
        <v>0</v>
      </c>
      <c r="G7522">
        <v>0</v>
      </c>
      <c r="H7522">
        <v>0</v>
      </c>
      <c r="I7522">
        <v>0</v>
      </c>
    </row>
    <row r="7523" spans="1:9" x14ac:dyDescent="0.25">
      <c r="A7523" s="1">
        <v>121271000000</v>
      </c>
      <c r="B7523">
        <v>0</v>
      </c>
      <c r="C7523">
        <v>0</v>
      </c>
      <c r="D7523">
        <v>0</v>
      </c>
      <c r="E7523">
        <v>0</v>
      </c>
      <c r="F7523">
        <v>0</v>
      </c>
      <c r="G7523">
        <v>0</v>
      </c>
      <c r="H7523">
        <v>0</v>
      </c>
      <c r="I7523">
        <v>0</v>
      </c>
    </row>
    <row r="7524" spans="1:9" x14ac:dyDescent="0.25">
      <c r="A7524" s="1">
        <v>121271000000</v>
      </c>
      <c r="B7524">
        <v>0</v>
      </c>
      <c r="C7524">
        <v>0</v>
      </c>
      <c r="D7524">
        <v>0</v>
      </c>
      <c r="E7524">
        <v>0</v>
      </c>
      <c r="F7524">
        <v>0</v>
      </c>
      <c r="G7524">
        <v>0</v>
      </c>
      <c r="H7524">
        <v>0</v>
      </c>
      <c r="I7524">
        <v>0</v>
      </c>
    </row>
    <row r="7525" spans="1:9" x14ac:dyDescent="0.25">
      <c r="A7525" s="1">
        <v>121271000000</v>
      </c>
      <c r="B7525">
        <v>0</v>
      </c>
      <c r="C7525">
        <v>0</v>
      </c>
      <c r="D7525">
        <v>0</v>
      </c>
      <c r="E7525">
        <v>0</v>
      </c>
      <c r="F7525">
        <v>0</v>
      </c>
      <c r="G7525">
        <v>0</v>
      </c>
      <c r="H7525">
        <v>0</v>
      </c>
      <c r="I7525">
        <v>0</v>
      </c>
    </row>
    <row r="7526" spans="1:9" x14ac:dyDescent="0.25">
      <c r="A7526" s="1">
        <v>121271000000</v>
      </c>
      <c r="B7526">
        <v>0</v>
      </c>
      <c r="C7526">
        <v>0</v>
      </c>
      <c r="D7526">
        <v>0</v>
      </c>
      <c r="E7526">
        <v>0</v>
      </c>
      <c r="F7526">
        <v>0</v>
      </c>
      <c r="G7526">
        <v>0</v>
      </c>
      <c r="H7526">
        <v>0</v>
      </c>
      <c r="I7526">
        <v>0</v>
      </c>
    </row>
    <row r="7527" spans="1:9" x14ac:dyDescent="0.25">
      <c r="A7527" s="1">
        <v>121271000000</v>
      </c>
      <c r="B7527">
        <v>0</v>
      </c>
      <c r="C7527">
        <v>0</v>
      </c>
      <c r="D7527">
        <v>0</v>
      </c>
      <c r="E7527">
        <v>0</v>
      </c>
      <c r="F7527">
        <v>0</v>
      </c>
      <c r="G7527">
        <v>0</v>
      </c>
      <c r="H7527">
        <v>0</v>
      </c>
      <c r="I7527">
        <v>0</v>
      </c>
    </row>
    <row r="7528" spans="1:9" x14ac:dyDescent="0.25">
      <c r="A7528" s="1">
        <v>121271000000</v>
      </c>
      <c r="B7528">
        <v>0</v>
      </c>
      <c r="C7528">
        <v>0</v>
      </c>
      <c r="D7528">
        <v>0</v>
      </c>
      <c r="E7528">
        <v>0</v>
      </c>
      <c r="F7528">
        <v>0</v>
      </c>
      <c r="G7528">
        <v>0</v>
      </c>
      <c r="H7528">
        <v>0</v>
      </c>
      <c r="I7528">
        <v>0</v>
      </c>
    </row>
    <row r="7529" spans="1:9" x14ac:dyDescent="0.25">
      <c r="A7529" s="1">
        <v>121271000000</v>
      </c>
      <c r="B7529">
        <v>0</v>
      </c>
      <c r="C7529">
        <v>0</v>
      </c>
      <c r="D7529">
        <v>0</v>
      </c>
      <c r="E7529">
        <v>0</v>
      </c>
      <c r="F7529">
        <v>0</v>
      </c>
      <c r="G7529">
        <v>0</v>
      </c>
      <c r="H7529">
        <v>0</v>
      </c>
      <c r="I7529">
        <v>0</v>
      </c>
    </row>
    <row r="7530" spans="1:9" x14ac:dyDescent="0.25">
      <c r="A7530" s="1">
        <v>121271000000</v>
      </c>
      <c r="B7530">
        <v>0</v>
      </c>
      <c r="C7530">
        <v>0</v>
      </c>
      <c r="D7530">
        <v>0</v>
      </c>
      <c r="E7530">
        <v>0</v>
      </c>
      <c r="F7530">
        <v>0</v>
      </c>
      <c r="G7530">
        <v>0</v>
      </c>
      <c r="H7530">
        <v>0</v>
      </c>
      <c r="I7530">
        <v>0</v>
      </c>
    </row>
    <row r="7531" spans="1:9" x14ac:dyDescent="0.25">
      <c r="A7531" s="1">
        <v>121271000000</v>
      </c>
      <c r="B7531">
        <v>0</v>
      </c>
      <c r="C7531">
        <v>0</v>
      </c>
      <c r="D7531">
        <v>0</v>
      </c>
      <c r="E7531">
        <v>0</v>
      </c>
      <c r="F7531">
        <v>0</v>
      </c>
      <c r="G7531">
        <v>0</v>
      </c>
      <c r="H7531">
        <v>0</v>
      </c>
      <c r="I7531">
        <v>0</v>
      </c>
    </row>
    <row r="7532" spans="1:9" x14ac:dyDescent="0.25">
      <c r="A7532" s="1">
        <v>121271000000</v>
      </c>
      <c r="B7532">
        <v>0</v>
      </c>
      <c r="C7532">
        <v>0</v>
      </c>
      <c r="D7532">
        <v>0</v>
      </c>
      <c r="E7532">
        <v>0</v>
      </c>
      <c r="F7532">
        <v>0</v>
      </c>
      <c r="G7532">
        <v>0</v>
      </c>
      <c r="H7532">
        <v>0</v>
      </c>
      <c r="I7532">
        <v>0</v>
      </c>
    </row>
    <row r="7533" spans="1:9" x14ac:dyDescent="0.25">
      <c r="A7533" s="1">
        <v>121271000000</v>
      </c>
      <c r="B7533">
        <v>0</v>
      </c>
      <c r="C7533">
        <v>0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v>0</v>
      </c>
    </row>
    <row r="7534" spans="1:9" x14ac:dyDescent="0.25">
      <c r="A7534" s="1">
        <v>121271000000</v>
      </c>
      <c r="B7534">
        <v>0</v>
      </c>
      <c r="C7534">
        <v>0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0</v>
      </c>
    </row>
    <row r="7535" spans="1:9" x14ac:dyDescent="0.25">
      <c r="A7535" s="1">
        <v>121271000000</v>
      </c>
      <c r="B7535">
        <v>0</v>
      </c>
      <c r="C7535">
        <v>0</v>
      </c>
      <c r="D7535">
        <v>0</v>
      </c>
      <c r="E7535">
        <v>0</v>
      </c>
      <c r="F7535">
        <v>0</v>
      </c>
      <c r="G7535">
        <v>0</v>
      </c>
      <c r="H7535">
        <v>0</v>
      </c>
      <c r="I7535">
        <v>0</v>
      </c>
    </row>
    <row r="7536" spans="1:9" x14ac:dyDescent="0.25">
      <c r="A7536" s="1">
        <v>121271000000</v>
      </c>
      <c r="B7536">
        <v>0</v>
      </c>
      <c r="C7536">
        <v>0</v>
      </c>
      <c r="D7536">
        <v>0</v>
      </c>
      <c r="E7536">
        <v>0</v>
      </c>
      <c r="F7536">
        <v>0</v>
      </c>
      <c r="G7536">
        <v>0</v>
      </c>
      <c r="H7536">
        <v>0</v>
      </c>
      <c r="I7536">
        <v>0</v>
      </c>
    </row>
    <row r="7537" spans="1:9" x14ac:dyDescent="0.25">
      <c r="A7537" s="1">
        <v>121271000000</v>
      </c>
      <c r="B7537">
        <v>0</v>
      </c>
      <c r="C7537">
        <v>0</v>
      </c>
      <c r="D7537">
        <v>0</v>
      </c>
      <c r="E7537">
        <v>0</v>
      </c>
      <c r="F7537">
        <v>0</v>
      </c>
      <c r="G7537">
        <v>0</v>
      </c>
      <c r="H7537">
        <v>0</v>
      </c>
      <c r="I7537">
        <v>0</v>
      </c>
    </row>
    <row r="7538" spans="1:9" x14ac:dyDescent="0.25">
      <c r="A7538" s="1">
        <v>121271000000</v>
      </c>
      <c r="B7538">
        <v>0</v>
      </c>
      <c r="C7538">
        <v>0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v>0</v>
      </c>
    </row>
    <row r="7539" spans="1:9" x14ac:dyDescent="0.25">
      <c r="A7539" s="1">
        <v>121271000000</v>
      </c>
      <c r="B7539">
        <v>0</v>
      </c>
      <c r="C7539">
        <v>0</v>
      </c>
      <c r="D7539">
        <v>0</v>
      </c>
      <c r="E7539">
        <v>0</v>
      </c>
      <c r="F7539">
        <v>0</v>
      </c>
      <c r="G7539">
        <v>0</v>
      </c>
      <c r="H7539">
        <v>0</v>
      </c>
      <c r="I7539">
        <v>0</v>
      </c>
    </row>
    <row r="7540" spans="1:9" x14ac:dyDescent="0.25">
      <c r="A7540" s="1">
        <v>121271000000</v>
      </c>
      <c r="B7540">
        <v>0</v>
      </c>
      <c r="C7540">
        <v>0</v>
      </c>
      <c r="D7540">
        <v>0</v>
      </c>
      <c r="E7540">
        <v>0</v>
      </c>
      <c r="F7540">
        <v>0</v>
      </c>
      <c r="G7540">
        <v>0</v>
      </c>
      <c r="H7540">
        <v>0</v>
      </c>
      <c r="I7540">
        <v>0</v>
      </c>
    </row>
    <row r="7541" spans="1:9" x14ac:dyDescent="0.25">
      <c r="A7541" s="1">
        <v>121271000000</v>
      </c>
      <c r="B7541">
        <v>0</v>
      </c>
      <c r="C7541">
        <v>0</v>
      </c>
      <c r="D7541">
        <v>0</v>
      </c>
      <c r="E7541">
        <v>0</v>
      </c>
      <c r="F7541">
        <v>0</v>
      </c>
      <c r="G7541">
        <v>0</v>
      </c>
      <c r="H7541">
        <v>0</v>
      </c>
      <c r="I7541">
        <v>0</v>
      </c>
    </row>
    <row r="7542" spans="1:9" x14ac:dyDescent="0.25">
      <c r="A7542" s="1">
        <v>121271000000</v>
      </c>
      <c r="B7542">
        <v>0</v>
      </c>
      <c r="C7542">
        <v>0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v>0</v>
      </c>
    </row>
    <row r="7543" spans="1:9" x14ac:dyDescent="0.25">
      <c r="A7543" s="1">
        <v>121271000000</v>
      </c>
      <c r="B7543">
        <v>0</v>
      </c>
      <c r="C7543">
        <v>0</v>
      </c>
      <c r="D7543">
        <v>0</v>
      </c>
      <c r="E7543">
        <v>0</v>
      </c>
      <c r="F7543">
        <v>0</v>
      </c>
      <c r="G7543">
        <v>0</v>
      </c>
      <c r="H7543">
        <v>0</v>
      </c>
      <c r="I7543">
        <v>0</v>
      </c>
    </row>
    <row r="7544" spans="1:9" x14ac:dyDescent="0.25">
      <c r="A7544" s="1">
        <v>121271000000</v>
      </c>
      <c r="B7544">
        <v>0</v>
      </c>
      <c r="C7544">
        <v>0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v>0</v>
      </c>
    </row>
    <row r="7545" spans="1:9" x14ac:dyDescent="0.25">
      <c r="A7545" s="1">
        <v>121271000000</v>
      </c>
      <c r="B7545">
        <v>0</v>
      </c>
      <c r="C7545">
        <v>0</v>
      </c>
      <c r="D7545">
        <v>0</v>
      </c>
      <c r="E7545">
        <v>0</v>
      </c>
      <c r="F7545">
        <v>0</v>
      </c>
      <c r="G7545">
        <v>0</v>
      </c>
      <c r="H7545">
        <v>0</v>
      </c>
      <c r="I7545">
        <v>0</v>
      </c>
    </row>
    <row r="7546" spans="1:9" x14ac:dyDescent="0.25">
      <c r="A7546" s="1">
        <v>121271000000</v>
      </c>
      <c r="B7546">
        <v>0</v>
      </c>
      <c r="C7546">
        <v>0</v>
      </c>
      <c r="D7546">
        <v>0</v>
      </c>
      <c r="E7546">
        <v>0</v>
      </c>
      <c r="F7546">
        <v>0</v>
      </c>
      <c r="G7546">
        <v>0</v>
      </c>
      <c r="H7546">
        <v>0</v>
      </c>
      <c r="I7546">
        <v>0</v>
      </c>
    </row>
    <row r="7547" spans="1:9" x14ac:dyDescent="0.25">
      <c r="A7547" s="1">
        <v>121271000000</v>
      </c>
      <c r="B7547">
        <v>0</v>
      </c>
      <c r="C7547">
        <v>0</v>
      </c>
      <c r="D7547">
        <v>0</v>
      </c>
      <c r="E7547">
        <v>0</v>
      </c>
      <c r="F7547">
        <v>0</v>
      </c>
      <c r="G7547">
        <v>0</v>
      </c>
      <c r="H7547">
        <v>0</v>
      </c>
      <c r="I7547">
        <v>0</v>
      </c>
    </row>
    <row r="7548" spans="1:9" x14ac:dyDescent="0.25">
      <c r="A7548" s="1">
        <v>121271000000</v>
      </c>
      <c r="B7548">
        <v>0</v>
      </c>
      <c r="C7548">
        <v>0</v>
      </c>
      <c r="D7548">
        <v>0</v>
      </c>
      <c r="E7548">
        <v>0</v>
      </c>
      <c r="F7548">
        <v>0</v>
      </c>
      <c r="G7548">
        <v>0</v>
      </c>
      <c r="H7548">
        <v>0</v>
      </c>
      <c r="I7548">
        <v>0</v>
      </c>
    </row>
    <row r="7549" spans="1:9" x14ac:dyDescent="0.25">
      <c r="A7549" s="1">
        <v>121271000000</v>
      </c>
      <c r="B7549">
        <v>0</v>
      </c>
      <c r="C7549">
        <v>0</v>
      </c>
      <c r="D7549">
        <v>0</v>
      </c>
      <c r="E7549">
        <v>0</v>
      </c>
      <c r="F7549">
        <v>0</v>
      </c>
      <c r="G7549">
        <v>0</v>
      </c>
      <c r="H7549">
        <v>0</v>
      </c>
      <c r="I7549">
        <v>0</v>
      </c>
    </row>
    <row r="7550" spans="1:9" x14ac:dyDescent="0.25">
      <c r="A7550" s="1">
        <v>121271000000</v>
      </c>
      <c r="B7550">
        <v>0</v>
      </c>
      <c r="C7550">
        <v>0</v>
      </c>
      <c r="D7550">
        <v>0</v>
      </c>
      <c r="E7550">
        <v>0</v>
      </c>
      <c r="F7550">
        <v>0</v>
      </c>
      <c r="G7550">
        <v>0</v>
      </c>
      <c r="H7550">
        <v>0</v>
      </c>
      <c r="I7550">
        <v>0</v>
      </c>
    </row>
    <row r="7551" spans="1:9" x14ac:dyDescent="0.25">
      <c r="A7551" s="1">
        <v>121271000000</v>
      </c>
      <c r="B7551">
        <v>0</v>
      </c>
      <c r="C7551">
        <v>0</v>
      </c>
      <c r="D7551">
        <v>0</v>
      </c>
      <c r="E7551">
        <v>0</v>
      </c>
      <c r="F7551">
        <v>0</v>
      </c>
      <c r="G7551">
        <v>0</v>
      </c>
      <c r="H7551">
        <v>0</v>
      </c>
      <c r="I7551">
        <v>0</v>
      </c>
    </row>
    <row r="7552" spans="1:9" x14ac:dyDescent="0.25">
      <c r="A7552" s="1">
        <v>121271000000</v>
      </c>
      <c r="B7552">
        <v>0</v>
      </c>
      <c r="C7552">
        <v>0</v>
      </c>
      <c r="D7552">
        <v>0</v>
      </c>
      <c r="E7552">
        <v>0</v>
      </c>
      <c r="F7552">
        <v>0</v>
      </c>
      <c r="G7552">
        <v>0</v>
      </c>
      <c r="H7552">
        <v>0</v>
      </c>
      <c r="I7552">
        <v>0</v>
      </c>
    </row>
    <row r="7553" spans="1:9" x14ac:dyDescent="0.25">
      <c r="A7553" s="1">
        <v>121271000000</v>
      </c>
      <c r="B7553">
        <v>0</v>
      </c>
      <c r="C7553">
        <v>0</v>
      </c>
      <c r="D7553">
        <v>0</v>
      </c>
      <c r="E7553">
        <v>0</v>
      </c>
      <c r="F7553">
        <v>0</v>
      </c>
      <c r="G7553">
        <v>0</v>
      </c>
      <c r="H7553">
        <v>0</v>
      </c>
      <c r="I7553">
        <v>0</v>
      </c>
    </row>
    <row r="7554" spans="1:9" x14ac:dyDescent="0.25">
      <c r="A7554" s="1">
        <v>121271000000</v>
      </c>
      <c r="B7554">
        <v>0</v>
      </c>
      <c r="C7554">
        <v>0</v>
      </c>
      <c r="D7554">
        <v>0</v>
      </c>
      <c r="E7554">
        <v>0</v>
      </c>
      <c r="F7554">
        <v>0</v>
      </c>
      <c r="G7554">
        <v>0</v>
      </c>
      <c r="H7554">
        <v>0</v>
      </c>
      <c r="I7554">
        <v>0</v>
      </c>
    </row>
    <row r="7555" spans="1:9" x14ac:dyDescent="0.25">
      <c r="A7555" s="1">
        <v>121271000000</v>
      </c>
      <c r="B7555">
        <v>0</v>
      </c>
      <c r="C7555">
        <v>0</v>
      </c>
      <c r="D7555">
        <v>0</v>
      </c>
      <c r="E7555">
        <v>0</v>
      </c>
      <c r="F7555">
        <v>0</v>
      </c>
      <c r="G7555">
        <v>0</v>
      </c>
      <c r="H7555">
        <v>0</v>
      </c>
      <c r="I7555">
        <v>0</v>
      </c>
    </row>
    <row r="7556" spans="1:9" x14ac:dyDescent="0.25">
      <c r="A7556" s="1">
        <v>121271000000</v>
      </c>
      <c r="B7556">
        <v>0</v>
      </c>
      <c r="C7556">
        <v>0</v>
      </c>
      <c r="D7556">
        <v>0</v>
      </c>
      <c r="E7556">
        <v>0</v>
      </c>
      <c r="F7556">
        <v>0</v>
      </c>
      <c r="G7556">
        <v>0</v>
      </c>
      <c r="H7556">
        <v>0</v>
      </c>
      <c r="I7556">
        <v>0</v>
      </c>
    </row>
    <row r="7557" spans="1:9" x14ac:dyDescent="0.25">
      <c r="A7557" s="1">
        <v>121271000000</v>
      </c>
      <c r="B7557">
        <v>0</v>
      </c>
      <c r="C7557">
        <v>0</v>
      </c>
      <c r="D7557">
        <v>0</v>
      </c>
      <c r="E7557">
        <v>0</v>
      </c>
      <c r="F7557">
        <v>0</v>
      </c>
      <c r="G7557">
        <v>0</v>
      </c>
      <c r="H7557">
        <v>0</v>
      </c>
      <c r="I7557">
        <v>0</v>
      </c>
    </row>
    <row r="7558" spans="1:9" x14ac:dyDescent="0.25">
      <c r="A7558" s="1">
        <v>121271000000</v>
      </c>
      <c r="B7558">
        <v>0</v>
      </c>
      <c r="C7558">
        <v>0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v>0</v>
      </c>
    </row>
    <row r="7559" spans="1:9" x14ac:dyDescent="0.25">
      <c r="A7559" s="1">
        <v>121271000000</v>
      </c>
      <c r="B7559">
        <v>0</v>
      </c>
      <c r="C7559">
        <v>0</v>
      </c>
      <c r="D7559">
        <v>0</v>
      </c>
      <c r="E7559">
        <v>0</v>
      </c>
      <c r="F7559">
        <v>0</v>
      </c>
      <c r="G7559">
        <v>0</v>
      </c>
      <c r="H7559">
        <v>0</v>
      </c>
      <c r="I7559">
        <v>0</v>
      </c>
    </row>
    <row r="7560" spans="1:9" x14ac:dyDescent="0.25">
      <c r="A7560" s="1">
        <v>121271000000</v>
      </c>
      <c r="B7560">
        <v>0</v>
      </c>
      <c r="C7560">
        <v>0</v>
      </c>
      <c r="D7560">
        <v>0</v>
      </c>
      <c r="E7560">
        <v>0</v>
      </c>
      <c r="F7560">
        <v>0</v>
      </c>
      <c r="G7560">
        <v>0</v>
      </c>
      <c r="H7560">
        <v>0</v>
      </c>
      <c r="I7560">
        <v>0</v>
      </c>
    </row>
    <row r="7561" spans="1:9" x14ac:dyDescent="0.25">
      <c r="A7561" s="1">
        <v>121271000000</v>
      </c>
      <c r="B7561">
        <v>0</v>
      </c>
      <c r="C7561">
        <v>0</v>
      </c>
      <c r="D7561">
        <v>0</v>
      </c>
      <c r="E7561">
        <v>0</v>
      </c>
      <c r="F7561">
        <v>0</v>
      </c>
      <c r="G7561">
        <v>0</v>
      </c>
      <c r="H7561">
        <v>0</v>
      </c>
      <c r="I7561">
        <v>0</v>
      </c>
    </row>
    <row r="7562" spans="1:9" x14ac:dyDescent="0.25">
      <c r="A7562" s="1">
        <v>121271000000</v>
      </c>
      <c r="B7562">
        <v>0</v>
      </c>
      <c r="C7562">
        <v>0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0</v>
      </c>
    </row>
    <row r="7563" spans="1:9" x14ac:dyDescent="0.25">
      <c r="A7563" s="1">
        <v>121271000000</v>
      </c>
      <c r="B7563">
        <v>0</v>
      </c>
      <c r="C7563">
        <v>0</v>
      </c>
      <c r="D7563">
        <v>0</v>
      </c>
      <c r="E7563">
        <v>0</v>
      </c>
      <c r="F7563">
        <v>0</v>
      </c>
      <c r="G7563">
        <v>0</v>
      </c>
      <c r="H7563">
        <v>0</v>
      </c>
      <c r="I7563">
        <v>0</v>
      </c>
    </row>
    <row r="7564" spans="1:9" x14ac:dyDescent="0.25">
      <c r="A7564" s="1">
        <v>121271000000</v>
      </c>
      <c r="B7564">
        <v>0</v>
      </c>
      <c r="C7564">
        <v>0</v>
      </c>
      <c r="D7564">
        <v>0</v>
      </c>
      <c r="E7564">
        <v>0</v>
      </c>
      <c r="F7564">
        <v>0</v>
      </c>
      <c r="G7564">
        <v>0</v>
      </c>
      <c r="H7564">
        <v>0</v>
      </c>
      <c r="I7564">
        <v>0</v>
      </c>
    </row>
    <row r="7565" spans="1:9" x14ac:dyDescent="0.25">
      <c r="A7565" s="1">
        <v>121271000000</v>
      </c>
      <c r="B7565">
        <v>0</v>
      </c>
      <c r="C7565">
        <v>0</v>
      </c>
      <c r="D7565">
        <v>0</v>
      </c>
      <c r="E7565">
        <v>0</v>
      </c>
      <c r="F7565">
        <v>0</v>
      </c>
      <c r="G7565">
        <v>0</v>
      </c>
      <c r="H7565">
        <v>0</v>
      </c>
      <c r="I7565">
        <v>0</v>
      </c>
    </row>
    <row r="7566" spans="1:9" x14ac:dyDescent="0.25">
      <c r="A7566" s="1">
        <v>121271000000</v>
      </c>
      <c r="B7566">
        <v>0</v>
      </c>
      <c r="C7566">
        <v>0</v>
      </c>
      <c r="D7566">
        <v>0</v>
      </c>
      <c r="E7566">
        <v>0</v>
      </c>
      <c r="F7566">
        <v>0</v>
      </c>
      <c r="G7566">
        <v>0</v>
      </c>
      <c r="H7566">
        <v>0</v>
      </c>
      <c r="I7566">
        <v>0</v>
      </c>
    </row>
    <row r="7567" spans="1:9" x14ac:dyDescent="0.25">
      <c r="A7567" s="1">
        <v>121271000000</v>
      </c>
      <c r="B7567">
        <v>0</v>
      </c>
      <c r="C7567">
        <v>0</v>
      </c>
      <c r="D7567">
        <v>0</v>
      </c>
      <c r="E7567">
        <v>0</v>
      </c>
      <c r="F7567">
        <v>0</v>
      </c>
      <c r="G7567">
        <v>0</v>
      </c>
      <c r="H7567">
        <v>0</v>
      </c>
      <c r="I7567">
        <v>0</v>
      </c>
    </row>
    <row r="7568" spans="1:9" x14ac:dyDescent="0.25">
      <c r="A7568" s="1">
        <v>121271000000</v>
      </c>
      <c r="B7568">
        <v>0</v>
      </c>
      <c r="C7568">
        <v>0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v>0</v>
      </c>
    </row>
    <row r="7569" spans="1:9" x14ac:dyDescent="0.25">
      <c r="A7569" s="1">
        <v>121271000000</v>
      </c>
      <c r="B7569">
        <v>0</v>
      </c>
      <c r="C7569">
        <v>0</v>
      </c>
      <c r="D7569">
        <v>0</v>
      </c>
      <c r="E7569">
        <v>0</v>
      </c>
      <c r="F7569">
        <v>0</v>
      </c>
      <c r="G7569">
        <v>0</v>
      </c>
      <c r="H7569">
        <v>0</v>
      </c>
      <c r="I7569">
        <v>0</v>
      </c>
    </row>
    <row r="7570" spans="1:9" x14ac:dyDescent="0.25">
      <c r="A7570" s="1">
        <v>121271000000</v>
      </c>
      <c r="B7570">
        <v>0</v>
      </c>
      <c r="C7570">
        <v>0</v>
      </c>
      <c r="D7570">
        <v>0</v>
      </c>
      <c r="E7570">
        <v>0</v>
      </c>
      <c r="F7570">
        <v>0</v>
      </c>
      <c r="G7570">
        <v>0</v>
      </c>
      <c r="H7570">
        <v>0</v>
      </c>
      <c r="I7570">
        <v>0</v>
      </c>
    </row>
    <row r="7571" spans="1:9" x14ac:dyDescent="0.25">
      <c r="A7571" s="1">
        <v>121271000000</v>
      </c>
      <c r="B7571">
        <v>0</v>
      </c>
      <c r="C7571">
        <v>0</v>
      </c>
      <c r="D7571">
        <v>0</v>
      </c>
      <c r="E7571">
        <v>0</v>
      </c>
      <c r="F7571">
        <v>0</v>
      </c>
      <c r="G7571">
        <v>0</v>
      </c>
      <c r="H7571">
        <v>0</v>
      </c>
      <c r="I7571">
        <v>0</v>
      </c>
    </row>
    <row r="7572" spans="1:9" x14ac:dyDescent="0.25">
      <c r="A7572" s="1">
        <v>121271000000</v>
      </c>
      <c r="B7572">
        <v>0</v>
      </c>
      <c r="C7572">
        <v>0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v>0</v>
      </c>
    </row>
    <row r="7573" spans="1:9" x14ac:dyDescent="0.25">
      <c r="A7573" s="1">
        <v>121271000000</v>
      </c>
      <c r="B7573">
        <v>0</v>
      </c>
      <c r="C7573">
        <v>0</v>
      </c>
      <c r="D7573">
        <v>0</v>
      </c>
      <c r="E7573">
        <v>0</v>
      </c>
      <c r="F7573">
        <v>0</v>
      </c>
      <c r="G7573">
        <v>0</v>
      </c>
      <c r="H7573">
        <v>0</v>
      </c>
      <c r="I7573">
        <v>0</v>
      </c>
    </row>
    <row r="7574" spans="1:9" x14ac:dyDescent="0.25">
      <c r="A7574" s="1">
        <v>121271000000</v>
      </c>
      <c r="B7574">
        <v>0</v>
      </c>
      <c r="C7574">
        <v>0</v>
      </c>
      <c r="D7574">
        <v>0</v>
      </c>
      <c r="E7574">
        <v>0</v>
      </c>
      <c r="F7574">
        <v>0</v>
      </c>
      <c r="G7574">
        <v>0</v>
      </c>
      <c r="H7574">
        <v>0</v>
      </c>
      <c r="I7574">
        <v>0</v>
      </c>
    </row>
    <row r="7575" spans="1:9" x14ac:dyDescent="0.25">
      <c r="A7575" s="1">
        <v>121271000000</v>
      </c>
      <c r="B7575">
        <v>0</v>
      </c>
      <c r="C7575">
        <v>0</v>
      </c>
      <c r="D7575">
        <v>0</v>
      </c>
      <c r="E7575">
        <v>0</v>
      </c>
      <c r="F7575">
        <v>0</v>
      </c>
      <c r="G7575">
        <v>0</v>
      </c>
      <c r="H7575">
        <v>0</v>
      </c>
      <c r="I7575">
        <v>0</v>
      </c>
    </row>
    <row r="7576" spans="1:9" x14ac:dyDescent="0.25">
      <c r="A7576" s="1">
        <v>121271000000</v>
      </c>
      <c r="B7576">
        <v>0</v>
      </c>
      <c r="C7576">
        <v>0</v>
      </c>
      <c r="D7576">
        <v>0</v>
      </c>
      <c r="E7576">
        <v>0</v>
      </c>
      <c r="F7576">
        <v>0</v>
      </c>
      <c r="G7576">
        <v>0</v>
      </c>
      <c r="H7576">
        <v>0</v>
      </c>
      <c r="I7576">
        <v>0</v>
      </c>
    </row>
    <row r="7577" spans="1:9" x14ac:dyDescent="0.25">
      <c r="A7577" s="1">
        <v>121271000000</v>
      </c>
      <c r="B7577">
        <v>0</v>
      </c>
      <c r="C7577">
        <v>0</v>
      </c>
      <c r="D7577">
        <v>0</v>
      </c>
      <c r="E7577">
        <v>0</v>
      </c>
      <c r="F7577">
        <v>0</v>
      </c>
      <c r="G7577">
        <v>0</v>
      </c>
      <c r="H7577">
        <v>0</v>
      </c>
      <c r="I7577">
        <v>0</v>
      </c>
    </row>
    <row r="7578" spans="1:9" x14ac:dyDescent="0.25">
      <c r="A7578" s="1">
        <v>121271000000</v>
      </c>
      <c r="B7578">
        <v>0</v>
      </c>
      <c r="C7578">
        <v>0</v>
      </c>
      <c r="D7578">
        <v>0</v>
      </c>
      <c r="E7578">
        <v>0</v>
      </c>
      <c r="F7578">
        <v>0</v>
      </c>
      <c r="G7578">
        <v>0</v>
      </c>
      <c r="H7578">
        <v>0</v>
      </c>
      <c r="I7578">
        <v>0</v>
      </c>
    </row>
    <row r="7579" spans="1:9" x14ac:dyDescent="0.25">
      <c r="A7579" s="1">
        <v>121271000000</v>
      </c>
      <c r="B7579">
        <v>0</v>
      </c>
      <c r="C7579">
        <v>0</v>
      </c>
      <c r="D7579">
        <v>0</v>
      </c>
      <c r="E7579">
        <v>0</v>
      </c>
      <c r="F7579">
        <v>0</v>
      </c>
      <c r="G7579">
        <v>0</v>
      </c>
      <c r="H7579">
        <v>0</v>
      </c>
      <c r="I7579">
        <v>0</v>
      </c>
    </row>
    <row r="7580" spans="1:9" x14ac:dyDescent="0.25">
      <c r="A7580" s="1">
        <v>121271000000</v>
      </c>
      <c r="B7580">
        <v>0</v>
      </c>
      <c r="C7580">
        <v>0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v>0</v>
      </c>
    </row>
    <row r="7581" spans="1:9" x14ac:dyDescent="0.25">
      <c r="A7581" s="1">
        <v>121271000000</v>
      </c>
      <c r="B7581">
        <v>0</v>
      </c>
      <c r="C7581">
        <v>0</v>
      </c>
      <c r="D7581">
        <v>0</v>
      </c>
      <c r="E7581">
        <v>0</v>
      </c>
      <c r="F7581">
        <v>0</v>
      </c>
      <c r="G7581">
        <v>0</v>
      </c>
      <c r="H7581">
        <v>0</v>
      </c>
      <c r="I7581">
        <v>0</v>
      </c>
    </row>
    <row r="7582" spans="1:9" x14ac:dyDescent="0.25">
      <c r="A7582" s="1">
        <v>121271000000</v>
      </c>
      <c r="B7582">
        <v>0</v>
      </c>
      <c r="C7582">
        <v>0</v>
      </c>
      <c r="D7582">
        <v>0</v>
      </c>
      <c r="E7582">
        <v>0</v>
      </c>
      <c r="F7582">
        <v>0</v>
      </c>
      <c r="G7582">
        <v>0</v>
      </c>
      <c r="H7582">
        <v>0</v>
      </c>
      <c r="I7582">
        <v>0</v>
      </c>
    </row>
    <row r="7583" spans="1:9" x14ac:dyDescent="0.25">
      <c r="A7583" s="1">
        <v>121271000000</v>
      </c>
      <c r="B7583">
        <v>0</v>
      </c>
      <c r="C7583">
        <v>0</v>
      </c>
      <c r="D7583">
        <v>0</v>
      </c>
      <c r="E7583">
        <v>0</v>
      </c>
      <c r="F7583">
        <v>0</v>
      </c>
      <c r="G7583">
        <v>0</v>
      </c>
      <c r="H7583">
        <v>0</v>
      </c>
      <c r="I7583">
        <v>0</v>
      </c>
    </row>
    <row r="7584" spans="1:9" x14ac:dyDescent="0.25">
      <c r="A7584" s="1">
        <v>121271000000</v>
      </c>
      <c r="B7584">
        <v>0</v>
      </c>
      <c r="C7584">
        <v>0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0</v>
      </c>
    </row>
    <row r="7585" spans="1:9" x14ac:dyDescent="0.25">
      <c r="A7585" s="1">
        <v>121271000000</v>
      </c>
      <c r="B7585">
        <v>0</v>
      </c>
      <c r="C7585">
        <v>0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0</v>
      </c>
    </row>
    <row r="7586" spans="1:9" x14ac:dyDescent="0.25">
      <c r="A7586" s="1">
        <v>121271000000</v>
      </c>
      <c r="B7586">
        <v>0</v>
      </c>
      <c r="C7586">
        <v>0</v>
      </c>
      <c r="D7586">
        <v>0</v>
      </c>
      <c r="E7586">
        <v>0</v>
      </c>
      <c r="F7586">
        <v>0</v>
      </c>
      <c r="G7586">
        <v>0</v>
      </c>
      <c r="H7586">
        <v>0</v>
      </c>
      <c r="I7586">
        <v>0</v>
      </c>
    </row>
    <row r="7587" spans="1:9" x14ac:dyDescent="0.25">
      <c r="A7587" s="1">
        <v>121271000000</v>
      </c>
      <c r="B7587">
        <v>0</v>
      </c>
      <c r="C7587">
        <v>0</v>
      </c>
      <c r="D7587">
        <v>0</v>
      </c>
      <c r="E7587">
        <v>0</v>
      </c>
      <c r="F7587">
        <v>0</v>
      </c>
      <c r="G7587">
        <v>0</v>
      </c>
      <c r="H7587">
        <v>0</v>
      </c>
      <c r="I7587">
        <v>0</v>
      </c>
    </row>
    <row r="7588" spans="1:9" x14ac:dyDescent="0.25">
      <c r="A7588" s="1">
        <v>121271000000</v>
      </c>
      <c r="B7588">
        <v>0</v>
      </c>
      <c r="C7588">
        <v>0</v>
      </c>
      <c r="D7588">
        <v>0</v>
      </c>
      <c r="E7588">
        <v>0</v>
      </c>
      <c r="F7588">
        <v>0</v>
      </c>
      <c r="G7588">
        <v>0</v>
      </c>
      <c r="H7588">
        <v>0</v>
      </c>
      <c r="I7588">
        <v>0</v>
      </c>
    </row>
    <row r="7589" spans="1:9" x14ac:dyDescent="0.25">
      <c r="A7589" s="1">
        <v>121290000000</v>
      </c>
      <c r="B7589">
        <v>0</v>
      </c>
      <c r="C7589">
        <v>0</v>
      </c>
      <c r="D7589" s="1">
        <v>2.69E-5</v>
      </c>
      <c r="E7589">
        <v>1.93554E-4</v>
      </c>
      <c r="F7589">
        <v>4.5493500000000001E-4</v>
      </c>
      <c r="G7589">
        <v>1.3738579999999999E-3</v>
      </c>
      <c r="H7589">
        <v>2.829533E-3</v>
      </c>
      <c r="I7589">
        <v>6.0904770000000004E-3</v>
      </c>
    </row>
    <row r="7590" spans="1:9" x14ac:dyDescent="0.25">
      <c r="A7590" s="1">
        <v>121290000000</v>
      </c>
      <c r="B7590">
        <v>2.008386E-3</v>
      </c>
      <c r="C7590">
        <v>3.8630942000000001E-2</v>
      </c>
      <c r="D7590">
        <v>7.3775918999999995E-2</v>
      </c>
      <c r="E7590">
        <v>8.7387278999999998E-2</v>
      </c>
      <c r="F7590">
        <v>0.100555399</v>
      </c>
      <c r="G7590">
        <v>0.114233143</v>
      </c>
      <c r="H7590">
        <v>0.12861123899999999</v>
      </c>
      <c r="I7590">
        <v>0.15170055800000001</v>
      </c>
    </row>
    <row r="7591" spans="1:9" x14ac:dyDescent="0.25">
      <c r="A7591" s="1">
        <v>121290000000</v>
      </c>
      <c r="B7591">
        <v>2.4127100000000002E-3</v>
      </c>
      <c r="C7591">
        <v>1.6037859000000002E-2</v>
      </c>
      <c r="D7591">
        <v>5.0194745999999998E-2</v>
      </c>
      <c r="E7591">
        <v>9.1006029000000002E-2</v>
      </c>
      <c r="F7591">
        <v>0.13810713799999999</v>
      </c>
      <c r="G7591">
        <v>0.17436449700000001</v>
      </c>
      <c r="H7591">
        <v>0.23059396300000001</v>
      </c>
      <c r="I7591">
        <v>0.30658721</v>
      </c>
    </row>
    <row r="7592" spans="1:9" x14ac:dyDescent="0.25">
      <c r="A7592" s="1">
        <v>121290000000</v>
      </c>
      <c r="B7592">
        <v>1.6171359999999999E-2</v>
      </c>
      <c r="C7592">
        <v>0.112920178</v>
      </c>
      <c r="D7592">
        <v>0.27120279000000003</v>
      </c>
      <c r="E7592">
        <v>0.39529811599999998</v>
      </c>
      <c r="F7592">
        <v>0.43515443700000001</v>
      </c>
      <c r="G7592">
        <v>0.47886737899999998</v>
      </c>
      <c r="H7592">
        <v>0.52177547199999996</v>
      </c>
      <c r="I7592">
        <v>0.54614008300000005</v>
      </c>
    </row>
    <row r="7593" spans="1:9" x14ac:dyDescent="0.25">
      <c r="A7593" s="1">
        <v>121290000000</v>
      </c>
      <c r="B7593">
        <v>0</v>
      </c>
      <c r="C7593">
        <v>0</v>
      </c>
      <c r="D7593">
        <v>0</v>
      </c>
      <c r="E7593">
        <v>0</v>
      </c>
      <c r="F7593">
        <v>0</v>
      </c>
      <c r="G7593">
        <v>6.9625600000000002E-4</v>
      </c>
      <c r="H7593">
        <v>3.5522140000000002E-3</v>
      </c>
      <c r="I7593">
        <v>4.6952419999999996E-3</v>
      </c>
    </row>
    <row r="7594" spans="1:9" x14ac:dyDescent="0.25">
      <c r="A7594" s="1">
        <v>121290000000</v>
      </c>
      <c r="B7594">
        <v>2.84398E-4</v>
      </c>
      <c r="C7594">
        <v>3.3538750000000001E-3</v>
      </c>
      <c r="D7594">
        <v>1.3621885E-2</v>
      </c>
      <c r="E7594">
        <v>2.4578134000000001E-2</v>
      </c>
      <c r="F7594">
        <v>3.7890753999999999E-2</v>
      </c>
      <c r="G7594">
        <v>4.8938787999999997E-2</v>
      </c>
      <c r="H7594">
        <v>6.5632425999999994E-2</v>
      </c>
      <c r="I7594">
        <v>9.5521322000000006E-2</v>
      </c>
    </row>
    <row r="7595" spans="1:9" x14ac:dyDescent="0.25">
      <c r="A7595" s="1">
        <v>121290000000</v>
      </c>
      <c r="B7595">
        <v>0</v>
      </c>
      <c r="C7595">
        <v>0</v>
      </c>
      <c r="D7595">
        <v>0</v>
      </c>
      <c r="E7595">
        <v>0</v>
      </c>
      <c r="F7595">
        <v>1.9818599999999999E-4</v>
      </c>
      <c r="G7595">
        <v>7.5896410000000003E-3</v>
      </c>
      <c r="H7595">
        <v>3.5287208E-2</v>
      </c>
      <c r="I7595">
        <v>4.5107281999999999E-2</v>
      </c>
    </row>
    <row r="7596" spans="1:9" x14ac:dyDescent="0.25">
      <c r="A7596" s="1">
        <v>121290000000</v>
      </c>
      <c r="B7596">
        <v>7.03719E-4</v>
      </c>
      <c r="C7596">
        <v>9.4358600000000008E-3</v>
      </c>
      <c r="D7596">
        <v>4.8263470000000003E-2</v>
      </c>
      <c r="E7596">
        <v>9.1742931E-2</v>
      </c>
      <c r="F7596">
        <v>0.116509512</v>
      </c>
      <c r="G7596">
        <v>0.134243322</v>
      </c>
      <c r="H7596">
        <v>0.165158211</v>
      </c>
      <c r="I7596">
        <v>0.22081424899999999</v>
      </c>
    </row>
    <row r="7597" spans="1:9" x14ac:dyDescent="0.25">
      <c r="A7597" s="1">
        <v>121290000000</v>
      </c>
      <c r="B7597">
        <v>1.3905930000000001E-3</v>
      </c>
      <c r="C7597">
        <v>1.9781884999999999E-2</v>
      </c>
      <c r="D7597">
        <v>0.105263445</v>
      </c>
      <c r="E7597">
        <v>0.185782012</v>
      </c>
      <c r="F7597">
        <v>0.22497720099999999</v>
      </c>
      <c r="G7597">
        <v>0.24613265400000001</v>
      </c>
      <c r="H7597">
        <v>0.27124095399999998</v>
      </c>
      <c r="I7597">
        <v>0.306364584</v>
      </c>
    </row>
    <row r="7598" spans="1:9" x14ac:dyDescent="0.25">
      <c r="A7598" s="1">
        <v>121290000000</v>
      </c>
      <c r="B7598" s="1">
        <v>9.2899999999999995E-5</v>
      </c>
      <c r="C7598">
        <v>2.2643699999999999E-3</v>
      </c>
      <c r="D7598">
        <v>2.4494005999999999E-2</v>
      </c>
      <c r="E7598">
        <v>7.9632774000000003E-2</v>
      </c>
      <c r="F7598">
        <v>0.13972040899999999</v>
      </c>
      <c r="G7598">
        <v>0.164679565</v>
      </c>
      <c r="H7598">
        <v>0.19689240999999999</v>
      </c>
      <c r="I7598">
        <v>0.26127947400000001</v>
      </c>
    </row>
    <row r="7599" spans="1:9" x14ac:dyDescent="0.25">
      <c r="A7599" s="1">
        <v>121290000000</v>
      </c>
      <c r="B7599">
        <v>0</v>
      </c>
      <c r="C7599" s="1">
        <v>4.1999999999999998E-5</v>
      </c>
      <c r="D7599">
        <v>9.2358399999999997E-4</v>
      </c>
      <c r="E7599">
        <v>2.3332639999999998E-3</v>
      </c>
      <c r="F7599">
        <v>5.2446760000000002E-3</v>
      </c>
      <c r="G7599">
        <v>8.3151790000000007E-3</v>
      </c>
      <c r="H7599">
        <v>1.4365487999999999E-2</v>
      </c>
      <c r="I7599">
        <v>2.6694314E-2</v>
      </c>
    </row>
    <row r="7600" spans="1:9" x14ac:dyDescent="0.25">
      <c r="A7600" s="1">
        <v>121290000000</v>
      </c>
      <c r="B7600">
        <v>0</v>
      </c>
      <c r="C7600">
        <v>0</v>
      </c>
      <c r="D7600">
        <v>0</v>
      </c>
      <c r="E7600">
        <v>0</v>
      </c>
      <c r="F7600">
        <v>0</v>
      </c>
      <c r="G7600">
        <v>2.1697200000000001E-4</v>
      </c>
      <c r="H7600">
        <v>1.364346E-3</v>
      </c>
      <c r="I7600">
        <v>3.6387910000000002E-3</v>
      </c>
    </row>
    <row r="7601" spans="1:9" x14ac:dyDescent="0.25">
      <c r="A7601" s="1">
        <v>121290000000</v>
      </c>
      <c r="B7601">
        <v>0</v>
      </c>
      <c r="C7601">
        <v>0</v>
      </c>
      <c r="D7601">
        <v>0</v>
      </c>
      <c r="E7601">
        <v>0</v>
      </c>
      <c r="F7601">
        <v>0</v>
      </c>
      <c r="G7601">
        <v>0</v>
      </c>
      <c r="H7601">
        <v>0</v>
      </c>
      <c r="I7601">
        <v>8.7149700000000005E-4</v>
      </c>
    </row>
    <row r="7602" spans="1:9" x14ac:dyDescent="0.25">
      <c r="A7602" s="1">
        <v>121290000000</v>
      </c>
      <c r="B7602">
        <v>0</v>
      </c>
      <c r="C7602">
        <v>0</v>
      </c>
      <c r="D7602">
        <v>0</v>
      </c>
      <c r="E7602">
        <v>0</v>
      </c>
      <c r="F7602" s="1">
        <v>2.2999999999999999E-7</v>
      </c>
      <c r="G7602" s="1">
        <v>3.7499999999999997E-5</v>
      </c>
      <c r="H7602">
        <v>6.9423200000000003E-4</v>
      </c>
      <c r="I7602">
        <v>2.978166E-3</v>
      </c>
    </row>
    <row r="7603" spans="1:9" x14ac:dyDescent="0.25">
      <c r="A7603" s="1">
        <v>121320000000</v>
      </c>
      <c r="B7603" s="1">
        <v>2.8200000000000001E-5</v>
      </c>
      <c r="C7603">
        <v>1.138191E-3</v>
      </c>
      <c r="D7603">
        <v>4.0359280000000003E-3</v>
      </c>
      <c r="E7603">
        <v>1.4671395E-2</v>
      </c>
      <c r="F7603">
        <v>3.2563013000000002E-2</v>
      </c>
      <c r="G7603">
        <v>4.3216256000000002E-2</v>
      </c>
      <c r="H7603">
        <v>6.2602888999999995E-2</v>
      </c>
      <c r="I7603">
        <v>8.6687963000000007E-2</v>
      </c>
    </row>
    <row r="7604" spans="1:9" x14ac:dyDescent="0.25">
      <c r="A7604" s="1">
        <v>121320000000</v>
      </c>
      <c r="B7604">
        <v>4.2187589999999999E-3</v>
      </c>
      <c r="C7604">
        <v>1.6407977000000001E-2</v>
      </c>
      <c r="D7604">
        <v>3.4053890000000003E-2</v>
      </c>
      <c r="E7604">
        <v>5.0365859999999998E-2</v>
      </c>
      <c r="F7604">
        <v>7.4449373999999999E-2</v>
      </c>
      <c r="G7604">
        <v>9.6085324999999999E-2</v>
      </c>
      <c r="H7604">
        <v>0.126754794</v>
      </c>
      <c r="I7604">
        <v>0.16554455400000001</v>
      </c>
    </row>
    <row r="7605" spans="1:9" x14ac:dyDescent="0.25">
      <c r="A7605" s="1">
        <v>121320000000</v>
      </c>
      <c r="B7605">
        <v>0</v>
      </c>
      <c r="C7605">
        <v>0</v>
      </c>
      <c r="D7605">
        <v>8.9401559999999995E-3</v>
      </c>
      <c r="E7605">
        <v>3.0699613000000001E-2</v>
      </c>
      <c r="F7605">
        <v>7.6765997000000002E-2</v>
      </c>
      <c r="G7605">
        <v>0.103411694</v>
      </c>
      <c r="H7605">
        <v>0.12848642499999999</v>
      </c>
      <c r="I7605">
        <v>0.15800940699999999</v>
      </c>
    </row>
    <row r="7606" spans="1:9" x14ac:dyDescent="0.25">
      <c r="A7606" s="1">
        <v>121320000000</v>
      </c>
      <c r="B7606">
        <v>5.3803519999999997E-3</v>
      </c>
      <c r="C7606">
        <v>2.1837675000000001E-2</v>
      </c>
      <c r="D7606">
        <v>3.5024473E-2</v>
      </c>
      <c r="E7606">
        <v>6.6508693999999993E-2</v>
      </c>
      <c r="F7606">
        <v>9.6326465E-2</v>
      </c>
      <c r="G7606">
        <v>0.10940633499999999</v>
      </c>
      <c r="H7606">
        <v>0.11004277599999999</v>
      </c>
      <c r="I7606">
        <v>0.123822276</v>
      </c>
    </row>
    <row r="7607" spans="1:9" x14ac:dyDescent="0.25">
      <c r="A7607" s="1">
        <v>121320000000</v>
      </c>
      <c r="B7607">
        <v>2.0351233999999999E-2</v>
      </c>
      <c r="C7607">
        <v>6.6034164000000006E-2</v>
      </c>
      <c r="D7607">
        <v>8.7057787999999997E-2</v>
      </c>
      <c r="E7607">
        <v>0.11746664699999999</v>
      </c>
      <c r="F7607">
        <v>0.15580617099999999</v>
      </c>
      <c r="G7607">
        <v>0.17127599499999999</v>
      </c>
      <c r="H7607">
        <v>0.19019334199999999</v>
      </c>
      <c r="I7607">
        <v>0.21667250699999999</v>
      </c>
    </row>
    <row r="7608" spans="1:9" x14ac:dyDescent="0.25">
      <c r="A7608" s="1">
        <v>121320000000</v>
      </c>
      <c r="B7608">
        <v>9.1047850000000007E-3</v>
      </c>
      <c r="C7608">
        <v>3.7276890999999999E-2</v>
      </c>
      <c r="D7608">
        <v>7.5085796999999996E-2</v>
      </c>
      <c r="E7608">
        <v>0.16270469300000001</v>
      </c>
      <c r="F7608">
        <v>0.30446406199999998</v>
      </c>
      <c r="G7608">
        <v>0.36193762899999998</v>
      </c>
      <c r="H7608">
        <v>0.43133686100000002</v>
      </c>
      <c r="I7608">
        <v>0.50810133400000002</v>
      </c>
    </row>
    <row r="7609" spans="1:9" x14ac:dyDescent="0.25">
      <c r="A7609" s="1">
        <v>121320000000</v>
      </c>
      <c r="B7609">
        <v>5.0723119999999998E-3</v>
      </c>
      <c r="C7609">
        <v>2.3680216E-2</v>
      </c>
      <c r="D7609">
        <v>4.8824650999999997E-2</v>
      </c>
      <c r="E7609">
        <v>0.107103802</v>
      </c>
      <c r="F7609">
        <v>0.190056538</v>
      </c>
      <c r="G7609">
        <v>0.22169516</v>
      </c>
      <c r="H7609">
        <v>0.25758639999999999</v>
      </c>
      <c r="I7609">
        <v>0.305675213</v>
      </c>
    </row>
    <row r="7610" spans="1:9" x14ac:dyDescent="0.25">
      <c r="A7610" s="1">
        <v>121320000000</v>
      </c>
      <c r="B7610">
        <v>1.1399272E-2</v>
      </c>
      <c r="C7610">
        <v>5.5868018999999998E-2</v>
      </c>
      <c r="D7610">
        <v>0.119775598</v>
      </c>
      <c r="E7610">
        <v>0.18795541599999999</v>
      </c>
      <c r="F7610">
        <v>0.28285876300000001</v>
      </c>
      <c r="G7610">
        <v>0.34099368400000002</v>
      </c>
      <c r="H7610">
        <v>0.40435183600000002</v>
      </c>
      <c r="I7610">
        <v>0.46283992600000001</v>
      </c>
    </row>
    <row r="7611" spans="1:9" x14ac:dyDescent="0.25">
      <c r="A7611" s="1">
        <v>121320000000</v>
      </c>
      <c r="B7611">
        <v>2.4729090000000001E-3</v>
      </c>
      <c r="C7611">
        <v>3.8882192000000003E-2</v>
      </c>
      <c r="D7611">
        <v>7.4836279000000006E-2</v>
      </c>
      <c r="E7611">
        <v>0.13939964599999999</v>
      </c>
      <c r="F7611">
        <v>0.15022403600000001</v>
      </c>
      <c r="G7611">
        <v>0.15761825199999999</v>
      </c>
      <c r="H7611">
        <v>0.16709159200000001</v>
      </c>
      <c r="I7611">
        <v>0.180276717</v>
      </c>
    </row>
    <row r="7612" spans="1:9" x14ac:dyDescent="0.25">
      <c r="A7612" s="1">
        <v>121320000000</v>
      </c>
      <c r="B7612">
        <v>0</v>
      </c>
      <c r="C7612">
        <v>0</v>
      </c>
      <c r="D7612">
        <v>0</v>
      </c>
      <c r="E7612" s="1">
        <v>4.9599999999999999E-5</v>
      </c>
      <c r="F7612">
        <v>4.4682899999999999E-4</v>
      </c>
      <c r="G7612">
        <v>9.2564600000000002E-4</v>
      </c>
      <c r="H7612">
        <v>1.827881E-3</v>
      </c>
      <c r="I7612">
        <v>2.9123299999999999E-3</v>
      </c>
    </row>
    <row r="7613" spans="1:9" x14ac:dyDescent="0.25">
      <c r="A7613" s="1">
        <v>121320000000</v>
      </c>
      <c r="B7613">
        <v>2.5373539999999999E-3</v>
      </c>
      <c r="C7613">
        <v>8.7558459999999994E-3</v>
      </c>
      <c r="D7613">
        <v>1.6367590000000001E-2</v>
      </c>
      <c r="E7613">
        <v>2.3171806999999999E-2</v>
      </c>
      <c r="F7613">
        <v>3.3582466999999998E-2</v>
      </c>
      <c r="G7613">
        <v>4.2993952000000002E-2</v>
      </c>
      <c r="H7613">
        <v>5.9226216999999998E-2</v>
      </c>
      <c r="I7613">
        <v>8.4868731000000003E-2</v>
      </c>
    </row>
    <row r="7614" spans="1:9" x14ac:dyDescent="0.25">
      <c r="A7614" s="1">
        <v>121320000000</v>
      </c>
      <c r="B7614">
        <v>0</v>
      </c>
      <c r="C7614">
        <v>0</v>
      </c>
      <c r="D7614">
        <v>4.8291300000000002E-4</v>
      </c>
      <c r="E7614">
        <v>9.8207900000000007E-4</v>
      </c>
      <c r="F7614">
        <v>1.9341950000000001E-3</v>
      </c>
      <c r="G7614">
        <v>2.4687300000000001E-3</v>
      </c>
      <c r="H7614">
        <v>2.9464389999999999E-3</v>
      </c>
      <c r="I7614">
        <v>3.0100140000000001E-3</v>
      </c>
    </row>
    <row r="7615" spans="1:9" x14ac:dyDescent="0.25">
      <c r="A7615" s="1">
        <v>121320000000</v>
      </c>
      <c r="B7615">
        <v>1.2484900000000001E-4</v>
      </c>
      <c r="C7615">
        <v>2.0191100000000001E-4</v>
      </c>
      <c r="D7615">
        <v>6.1630500000000004E-4</v>
      </c>
      <c r="E7615">
        <v>1.3078639999999999E-3</v>
      </c>
      <c r="F7615">
        <v>1.67497E-3</v>
      </c>
      <c r="G7615">
        <v>2.1335989999999999E-3</v>
      </c>
      <c r="H7615">
        <v>2.741734E-3</v>
      </c>
      <c r="I7615">
        <v>4.0881119999999996E-3</v>
      </c>
    </row>
    <row r="7616" spans="1:9" x14ac:dyDescent="0.25">
      <c r="A7616" s="1">
        <v>121320000000</v>
      </c>
      <c r="B7616">
        <v>0</v>
      </c>
      <c r="C7616">
        <v>2.8652000000000001E-4</v>
      </c>
      <c r="D7616">
        <v>1.645964E-3</v>
      </c>
      <c r="E7616">
        <v>1.95919E-3</v>
      </c>
      <c r="F7616">
        <v>2.4190909999999999E-3</v>
      </c>
      <c r="G7616">
        <v>2.8789269999999999E-3</v>
      </c>
      <c r="H7616">
        <v>3.971329E-3</v>
      </c>
      <c r="I7616">
        <v>5.9492379999999999E-3</v>
      </c>
    </row>
    <row r="7617" spans="1:9" x14ac:dyDescent="0.25">
      <c r="A7617" s="1">
        <v>121320000000</v>
      </c>
      <c r="B7617" s="1">
        <v>3.54E-5</v>
      </c>
      <c r="C7617">
        <v>1.844849E-3</v>
      </c>
      <c r="D7617">
        <v>2.110752E-3</v>
      </c>
      <c r="E7617">
        <v>2.110752E-3</v>
      </c>
      <c r="F7617">
        <v>1.605307E-3</v>
      </c>
      <c r="G7617">
        <v>1.909525E-3</v>
      </c>
      <c r="H7617">
        <v>1.6832780000000001E-3</v>
      </c>
      <c r="I7617">
        <v>1.6832780000000001E-3</v>
      </c>
    </row>
    <row r="7618" spans="1:9" x14ac:dyDescent="0.25">
      <c r="A7618" s="1">
        <v>121320000000</v>
      </c>
      <c r="B7618" s="1">
        <v>4.5800000000000002E-6</v>
      </c>
      <c r="C7618">
        <v>6.9802500000000001E-4</v>
      </c>
      <c r="D7618">
        <v>1.6312690000000001E-3</v>
      </c>
      <c r="E7618">
        <v>1.8284449999999999E-3</v>
      </c>
      <c r="F7618">
        <v>1.959648E-3</v>
      </c>
      <c r="G7618">
        <v>2.104921E-3</v>
      </c>
      <c r="H7618">
        <v>2.159944E-3</v>
      </c>
      <c r="I7618">
        <v>2.159944E-3</v>
      </c>
    </row>
    <row r="7619" spans="1:9" x14ac:dyDescent="0.25">
      <c r="A7619" s="1">
        <v>121320000000</v>
      </c>
      <c r="B7619">
        <v>0</v>
      </c>
      <c r="C7619">
        <v>3.1213900000000001E-4</v>
      </c>
      <c r="D7619">
        <v>1.715781E-3</v>
      </c>
      <c r="E7619">
        <v>3.2395689999999999E-3</v>
      </c>
      <c r="F7619">
        <v>5.1447999999999997E-3</v>
      </c>
      <c r="G7619">
        <v>9.4208780000000006E-3</v>
      </c>
      <c r="H7619">
        <v>1.8671765E-2</v>
      </c>
      <c r="I7619">
        <v>2.5584589000000001E-2</v>
      </c>
    </row>
    <row r="7620" spans="1:9" x14ac:dyDescent="0.25">
      <c r="A7620" s="1">
        <v>121320000000</v>
      </c>
      <c r="B7620">
        <v>0</v>
      </c>
      <c r="C7620">
        <v>0</v>
      </c>
      <c r="D7620">
        <v>1.7768699999999999E-4</v>
      </c>
      <c r="E7620">
        <v>1.8614799999999999E-4</v>
      </c>
      <c r="F7620">
        <v>1.8614799999999999E-4</v>
      </c>
      <c r="G7620">
        <v>1.8614799999999999E-4</v>
      </c>
      <c r="H7620">
        <v>3.0037599999999999E-4</v>
      </c>
      <c r="I7620">
        <v>5.0027299999999997E-4</v>
      </c>
    </row>
    <row r="7621" spans="1:9" x14ac:dyDescent="0.25">
      <c r="A7621" s="1">
        <v>121320000000</v>
      </c>
      <c r="B7621">
        <v>0</v>
      </c>
      <c r="C7621">
        <v>0</v>
      </c>
      <c r="D7621">
        <v>0</v>
      </c>
      <c r="E7621">
        <v>0</v>
      </c>
      <c r="F7621">
        <v>0</v>
      </c>
      <c r="G7621">
        <v>0</v>
      </c>
      <c r="H7621">
        <v>0</v>
      </c>
      <c r="I7621">
        <v>0</v>
      </c>
    </row>
    <row r="7622" spans="1:9" x14ac:dyDescent="0.25">
      <c r="A7622" s="1">
        <v>121320000000</v>
      </c>
      <c r="B7622">
        <v>0</v>
      </c>
      <c r="C7622">
        <v>0</v>
      </c>
      <c r="D7622">
        <v>0</v>
      </c>
      <c r="E7622">
        <v>0</v>
      </c>
      <c r="F7622">
        <v>0</v>
      </c>
      <c r="G7622">
        <v>0</v>
      </c>
      <c r="H7622">
        <v>0</v>
      </c>
      <c r="I7622">
        <v>0</v>
      </c>
    </row>
    <row r="7623" spans="1:9" x14ac:dyDescent="0.25">
      <c r="A7623" s="1">
        <v>121320000000</v>
      </c>
      <c r="B7623">
        <v>0</v>
      </c>
      <c r="C7623">
        <v>0</v>
      </c>
      <c r="D7623">
        <v>0</v>
      </c>
      <c r="E7623">
        <v>0</v>
      </c>
      <c r="F7623">
        <v>0</v>
      </c>
      <c r="G7623">
        <v>0</v>
      </c>
      <c r="H7623">
        <v>0</v>
      </c>
      <c r="I7623">
        <v>0</v>
      </c>
    </row>
    <row r="7624" spans="1:9" x14ac:dyDescent="0.25">
      <c r="A7624" s="1">
        <v>121320000000</v>
      </c>
      <c r="B7624">
        <v>0</v>
      </c>
      <c r="C7624">
        <v>0</v>
      </c>
      <c r="D7624">
        <v>0</v>
      </c>
      <c r="E7624">
        <v>0</v>
      </c>
      <c r="F7624">
        <v>0</v>
      </c>
      <c r="G7624">
        <v>0</v>
      </c>
      <c r="H7624">
        <v>0</v>
      </c>
      <c r="I7624">
        <v>0</v>
      </c>
    </row>
    <row r="7625" spans="1:9" x14ac:dyDescent="0.25">
      <c r="A7625" s="1">
        <v>130299000000</v>
      </c>
      <c r="B7625">
        <v>3.2958319999999998E-3</v>
      </c>
      <c r="C7625">
        <v>1.1619819E-2</v>
      </c>
      <c r="D7625">
        <v>1.6683132E-2</v>
      </c>
      <c r="E7625">
        <v>3.2640698000000003E-2</v>
      </c>
      <c r="F7625">
        <v>7.0307547999999997E-2</v>
      </c>
      <c r="G7625">
        <v>0.113658989</v>
      </c>
      <c r="H7625">
        <v>0.15322445600000001</v>
      </c>
      <c r="I7625">
        <v>0.21182378700000001</v>
      </c>
    </row>
    <row r="7626" spans="1:9" x14ac:dyDescent="0.25">
      <c r="A7626" s="1">
        <v>130299000000</v>
      </c>
      <c r="B7626">
        <v>0</v>
      </c>
      <c r="C7626">
        <v>0</v>
      </c>
      <c r="D7626">
        <v>0</v>
      </c>
      <c r="E7626">
        <v>5.5320329999999996E-3</v>
      </c>
      <c r="F7626">
        <v>6.3782200999999997E-2</v>
      </c>
      <c r="G7626">
        <v>0.108527259</v>
      </c>
      <c r="H7626">
        <v>0.15758900100000001</v>
      </c>
      <c r="I7626">
        <v>0.24519972900000001</v>
      </c>
    </row>
    <row r="7627" spans="1:9" x14ac:dyDescent="0.25">
      <c r="A7627" s="1">
        <v>130299000000</v>
      </c>
      <c r="B7627">
        <v>2.0747679999999998E-3</v>
      </c>
      <c r="C7627">
        <v>3.1764579000000001E-2</v>
      </c>
      <c r="D7627">
        <v>9.6314866999999998E-2</v>
      </c>
      <c r="E7627">
        <v>0.159053102</v>
      </c>
      <c r="F7627">
        <v>0.25778828199999998</v>
      </c>
      <c r="G7627">
        <v>0.32146580699999999</v>
      </c>
      <c r="H7627">
        <v>0.363618673</v>
      </c>
      <c r="I7627">
        <v>0.43694822999999999</v>
      </c>
    </row>
    <row r="7628" spans="1:9" x14ac:dyDescent="0.25">
      <c r="A7628" s="1">
        <v>130299000000</v>
      </c>
      <c r="B7628">
        <v>2.2901405999999999E-2</v>
      </c>
      <c r="C7628">
        <v>0.126854051</v>
      </c>
      <c r="D7628">
        <v>0.25466193500000001</v>
      </c>
      <c r="E7628">
        <v>0.34775715499999998</v>
      </c>
      <c r="F7628">
        <v>0.493449523</v>
      </c>
      <c r="G7628">
        <v>0.61778154399999996</v>
      </c>
      <c r="H7628">
        <v>0.70892259599999996</v>
      </c>
      <c r="I7628">
        <v>0.75410962500000001</v>
      </c>
    </row>
    <row r="7629" spans="1:9" x14ac:dyDescent="0.25">
      <c r="A7629" s="1">
        <v>130299000000</v>
      </c>
      <c r="B7629">
        <v>3.352762E-3</v>
      </c>
      <c r="C7629">
        <v>2.6864035000000001E-2</v>
      </c>
      <c r="D7629">
        <v>4.3807816999999999E-2</v>
      </c>
      <c r="E7629">
        <v>7.2409260000000003E-2</v>
      </c>
      <c r="F7629">
        <v>0.118155921</v>
      </c>
      <c r="G7629">
        <v>0.15393954400000001</v>
      </c>
      <c r="H7629">
        <v>0.18110079000000001</v>
      </c>
      <c r="I7629">
        <v>0.23251501999999999</v>
      </c>
    </row>
    <row r="7630" spans="1:9" x14ac:dyDescent="0.25">
      <c r="A7630" s="1">
        <v>130299000000</v>
      </c>
      <c r="B7630">
        <v>5.1002809999999999E-3</v>
      </c>
      <c r="C7630">
        <v>3.8318365E-2</v>
      </c>
      <c r="D7630">
        <v>5.5354750000000001E-2</v>
      </c>
      <c r="E7630">
        <v>8.5350710999999996E-2</v>
      </c>
      <c r="F7630">
        <v>0.102876052</v>
      </c>
      <c r="G7630">
        <v>0.14009860599999999</v>
      </c>
      <c r="H7630">
        <v>0.16958891500000001</v>
      </c>
      <c r="I7630">
        <v>0.24502211300000001</v>
      </c>
    </row>
    <row r="7631" spans="1:9" x14ac:dyDescent="0.25">
      <c r="A7631" s="1">
        <v>130299000000</v>
      </c>
      <c r="B7631">
        <v>1.2069921000000001E-2</v>
      </c>
      <c r="C7631">
        <v>6.9950502999999997E-2</v>
      </c>
      <c r="D7631">
        <v>0.12209023500000001</v>
      </c>
      <c r="E7631">
        <v>0.17159644099999999</v>
      </c>
      <c r="F7631">
        <v>0.23238102299999999</v>
      </c>
      <c r="G7631">
        <v>0.30620530000000001</v>
      </c>
      <c r="H7631">
        <v>0.37969161099999998</v>
      </c>
      <c r="I7631">
        <v>0.47231485899999998</v>
      </c>
    </row>
    <row r="7632" spans="1:9" x14ac:dyDescent="0.25">
      <c r="A7632" s="1">
        <v>130390000000</v>
      </c>
      <c r="B7632">
        <v>8.1845449999999997E-3</v>
      </c>
      <c r="C7632">
        <v>3.6586312000000003E-2</v>
      </c>
      <c r="D7632">
        <v>5.1765210999999998E-2</v>
      </c>
      <c r="E7632">
        <v>7.6494234999999994E-2</v>
      </c>
      <c r="F7632">
        <v>8.9654208999999999E-2</v>
      </c>
      <c r="G7632">
        <v>0.13279735200000001</v>
      </c>
      <c r="H7632">
        <v>0.17167727699999999</v>
      </c>
      <c r="I7632">
        <v>0.22650810800000001</v>
      </c>
    </row>
    <row r="7633" spans="1:9" x14ac:dyDescent="0.25">
      <c r="A7633" s="1">
        <v>130390000000</v>
      </c>
      <c r="B7633">
        <v>2.5050864999999999E-2</v>
      </c>
      <c r="C7633">
        <v>8.8052032000000002E-2</v>
      </c>
      <c r="D7633">
        <v>0.13015782300000001</v>
      </c>
      <c r="E7633">
        <v>0.16905985500000001</v>
      </c>
      <c r="F7633">
        <v>0.21283152999999999</v>
      </c>
      <c r="G7633">
        <v>0.28148218400000002</v>
      </c>
      <c r="H7633">
        <v>0.35989275300000001</v>
      </c>
      <c r="I7633">
        <v>0.42934196099999999</v>
      </c>
    </row>
    <row r="7634" spans="1:9" x14ac:dyDescent="0.25">
      <c r="A7634" s="1">
        <v>130390000000</v>
      </c>
      <c r="B7634">
        <v>8.2372810000000008E-3</v>
      </c>
      <c r="C7634">
        <v>7.4119134000000003E-2</v>
      </c>
      <c r="D7634">
        <v>9.4507894999999995E-2</v>
      </c>
      <c r="E7634">
        <v>0.13740171800000001</v>
      </c>
      <c r="F7634">
        <v>0.153753058</v>
      </c>
      <c r="G7634">
        <v>0.195588188</v>
      </c>
      <c r="H7634">
        <v>0.22267963800000001</v>
      </c>
      <c r="I7634">
        <v>0.271139884</v>
      </c>
    </row>
    <row r="7635" spans="1:9" x14ac:dyDescent="0.25">
      <c r="A7635" s="1">
        <v>130390000000</v>
      </c>
      <c r="B7635">
        <v>3.0316969999999999E-3</v>
      </c>
      <c r="C7635">
        <v>1.8796382E-2</v>
      </c>
      <c r="D7635">
        <v>3.0303025000000001E-2</v>
      </c>
      <c r="E7635">
        <v>6.0998761999999998E-2</v>
      </c>
      <c r="F7635">
        <v>8.1732904999999995E-2</v>
      </c>
      <c r="G7635">
        <v>0.12814619999999999</v>
      </c>
      <c r="H7635">
        <v>0.184968509</v>
      </c>
      <c r="I7635">
        <v>0.24594309</v>
      </c>
    </row>
    <row r="7636" spans="1:9" x14ac:dyDescent="0.25">
      <c r="A7636" s="1">
        <v>130390000000</v>
      </c>
      <c r="B7636">
        <v>1.7146471E-2</v>
      </c>
      <c r="C7636">
        <v>5.6076657000000002E-2</v>
      </c>
      <c r="D7636">
        <v>7.8234132999999997E-2</v>
      </c>
      <c r="E7636">
        <v>0.10765752200000001</v>
      </c>
      <c r="F7636">
        <v>0.13613135400000001</v>
      </c>
      <c r="G7636">
        <v>0.186552628</v>
      </c>
      <c r="H7636">
        <v>0.252429556</v>
      </c>
      <c r="I7636">
        <v>0.32174407599999999</v>
      </c>
    </row>
    <row r="7637" spans="1:9" x14ac:dyDescent="0.25">
      <c r="A7637" s="1">
        <v>130390000000</v>
      </c>
      <c r="B7637">
        <v>0</v>
      </c>
      <c r="C7637">
        <v>1.8180570000000001E-3</v>
      </c>
      <c r="D7637">
        <v>0.13807387099999999</v>
      </c>
      <c r="E7637">
        <v>0.199112916</v>
      </c>
      <c r="F7637">
        <v>0.18917689100000001</v>
      </c>
      <c r="G7637">
        <v>0.18917689100000001</v>
      </c>
      <c r="H7637">
        <v>6.0026464000000002E-2</v>
      </c>
      <c r="I7637">
        <v>6.4087659000000005E-2</v>
      </c>
    </row>
    <row r="7638" spans="1:9" x14ac:dyDescent="0.25">
      <c r="A7638" s="1">
        <v>130390000000</v>
      </c>
      <c r="B7638">
        <v>8.9445600000000007E-3</v>
      </c>
      <c r="C7638">
        <v>6.1922471999999999E-2</v>
      </c>
      <c r="D7638">
        <v>9.7685126999999997E-2</v>
      </c>
      <c r="E7638">
        <v>0.121813509</v>
      </c>
      <c r="F7638">
        <v>0.16293872100000001</v>
      </c>
      <c r="G7638">
        <v>0.20589216099999999</v>
      </c>
      <c r="H7638">
        <v>0.25086352899999997</v>
      </c>
      <c r="I7638">
        <v>0.30444900800000002</v>
      </c>
    </row>
    <row r="7639" spans="1:9" x14ac:dyDescent="0.25">
      <c r="A7639" s="1">
        <v>130390000000</v>
      </c>
      <c r="B7639">
        <v>4.6458690000000004E-3</v>
      </c>
      <c r="C7639">
        <v>4.9794529999999997E-2</v>
      </c>
      <c r="D7639">
        <v>8.6729188999999998E-2</v>
      </c>
      <c r="E7639">
        <v>0.156859477</v>
      </c>
      <c r="F7639">
        <v>0.194880632</v>
      </c>
      <c r="G7639">
        <v>0.23992734499999999</v>
      </c>
      <c r="H7639">
        <v>0.25035998199999998</v>
      </c>
      <c r="I7639">
        <v>0.29377100900000003</v>
      </c>
    </row>
    <row r="7640" spans="1:9" x14ac:dyDescent="0.25">
      <c r="A7640" s="1">
        <v>130390000000</v>
      </c>
      <c r="B7640">
        <v>2.3222163000000001E-2</v>
      </c>
      <c r="C7640">
        <v>8.0471946000000003E-2</v>
      </c>
      <c r="D7640">
        <v>9.9986123999999996E-2</v>
      </c>
      <c r="E7640">
        <v>0.13930408799999999</v>
      </c>
      <c r="F7640">
        <v>0.18333914100000001</v>
      </c>
      <c r="G7640">
        <v>0.23432711000000001</v>
      </c>
      <c r="H7640">
        <v>0.25028152599999998</v>
      </c>
      <c r="I7640">
        <v>0.30844307999999998</v>
      </c>
    </row>
    <row r="7641" spans="1:9" x14ac:dyDescent="0.25">
      <c r="A7641" s="1">
        <v>130390000000</v>
      </c>
      <c r="B7641">
        <v>2.7644269999999999E-3</v>
      </c>
      <c r="C7641">
        <v>4.7138649999999997E-2</v>
      </c>
      <c r="D7641">
        <v>0.10576065900000001</v>
      </c>
      <c r="E7641">
        <v>0.153499898</v>
      </c>
      <c r="F7641">
        <v>0.19018312200000001</v>
      </c>
      <c r="G7641">
        <v>0.23817192200000001</v>
      </c>
      <c r="H7641">
        <v>0.31681936399999999</v>
      </c>
      <c r="I7641">
        <v>0.40485787000000001</v>
      </c>
    </row>
    <row r="7642" spans="1:9" x14ac:dyDescent="0.25">
      <c r="A7642" s="1">
        <v>130390000000</v>
      </c>
      <c r="B7642">
        <v>2.4805090000000001E-3</v>
      </c>
      <c r="C7642">
        <v>1.5328375999999999E-2</v>
      </c>
      <c r="D7642">
        <v>2.8494478E-2</v>
      </c>
      <c r="E7642">
        <v>5.1056259999999999E-2</v>
      </c>
      <c r="F7642">
        <v>8.1091437000000002E-2</v>
      </c>
      <c r="G7642">
        <v>0.12902576299999999</v>
      </c>
      <c r="H7642">
        <v>0.18313360300000001</v>
      </c>
      <c r="I7642">
        <v>0.25351304299999999</v>
      </c>
    </row>
    <row r="7643" spans="1:9" x14ac:dyDescent="0.25">
      <c r="A7643" s="1">
        <v>130390000000</v>
      </c>
      <c r="B7643">
        <v>7.8459259999999996E-3</v>
      </c>
      <c r="C7643">
        <v>3.5281185E-2</v>
      </c>
      <c r="D7643">
        <v>5.4942914000000002E-2</v>
      </c>
      <c r="E7643">
        <v>7.9391676999999994E-2</v>
      </c>
      <c r="F7643">
        <v>0.112784686</v>
      </c>
      <c r="G7643">
        <v>0.18271849900000001</v>
      </c>
      <c r="H7643">
        <v>0.25598483399999999</v>
      </c>
      <c r="I7643">
        <v>0.31799904200000001</v>
      </c>
    </row>
    <row r="7644" spans="1:9" x14ac:dyDescent="0.25">
      <c r="A7644" s="1">
        <v>130390000000</v>
      </c>
      <c r="B7644">
        <v>1.3408702999999999E-2</v>
      </c>
      <c r="C7644">
        <v>3.2522663E-2</v>
      </c>
      <c r="D7644">
        <v>4.3589348999999999E-2</v>
      </c>
      <c r="E7644">
        <v>8.1589507000000006E-2</v>
      </c>
      <c r="F7644">
        <v>0.111634022</v>
      </c>
      <c r="G7644">
        <v>0.13698349400000001</v>
      </c>
      <c r="H7644">
        <v>0.18788686600000001</v>
      </c>
      <c r="I7644">
        <v>0.24816895</v>
      </c>
    </row>
    <row r="7645" spans="1:9" x14ac:dyDescent="0.25">
      <c r="A7645" s="1">
        <v>130390000000</v>
      </c>
      <c r="B7645">
        <v>0</v>
      </c>
      <c r="C7645">
        <v>0</v>
      </c>
      <c r="D7645">
        <v>0</v>
      </c>
      <c r="E7645">
        <v>0</v>
      </c>
      <c r="F7645">
        <v>0</v>
      </c>
      <c r="G7645" s="1">
        <v>3.9400000000000002E-5</v>
      </c>
      <c r="H7645">
        <v>7.1421899999999999E-4</v>
      </c>
      <c r="I7645">
        <v>3.2458080000000002E-3</v>
      </c>
    </row>
    <row r="7646" spans="1:9" x14ac:dyDescent="0.25">
      <c r="A7646" s="1">
        <v>130390000000</v>
      </c>
      <c r="B7646">
        <v>0</v>
      </c>
      <c r="C7646">
        <v>0</v>
      </c>
      <c r="D7646">
        <v>0</v>
      </c>
      <c r="E7646">
        <v>0</v>
      </c>
      <c r="F7646">
        <v>0</v>
      </c>
      <c r="G7646">
        <v>0</v>
      </c>
      <c r="H7646">
        <v>1.53824E-4</v>
      </c>
      <c r="I7646">
        <v>3.4352089999999998E-3</v>
      </c>
    </row>
    <row r="7647" spans="1:9" x14ac:dyDescent="0.25">
      <c r="A7647" s="1">
        <v>130390000000</v>
      </c>
      <c r="B7647">
        <v>1.6725797000000001E-2</v>
      </c>
      <c r="C7647">
        <v>6.6914588999999997E-2</v>
      </c>
      <c r="D7647">
        <v>0.10519126400000001</v>
      </c>
      <c r="E7647">
        <v>0.12939695000000001</v>
      </c>
      <c r="F7647">
        <v>0.19011793099999999</v>
      </c>
      <c r="G7647">
        <v>0.25059068400000001</v>
      </c>
      <c r="H7647">
        <v>0.31307466299999998</v>
      </c>
      <c r="I7647">
        <v>0.38273844299999998</v>
      </c>
    </row>
    <row r="7648" spans="1:9" x14ac:dyDescent="0.25">
      <c r="A7648" s="1">
        <v>130390000000</v>
      </c>
      <c r="B7648">
        <v>1.3502526000000001E-2</v>
      </c>
      <c r="C7648">
        <v>8.7049032999999998E-2</v>
      </c>
      <c r="D7648">
        <v>0.123741331</v>
      </c>
      <c r="E7648">
        <v>0.168194653</v>
      </c>
      <c r="F7648">
        <v>0.19074186600000001</v>
      </c>
      <c r="G7648">
        <v>0.23418923</v>
      </c>
      <c r="H7648">
        <v>0.249594233</v>
      </c>
      <c r="I7648">
        <v>0.29776350899999998</v>
      </c>
    </row>
    <row r="7649" spans="1:9" x14ac:dyDescent="0.25">
      <c r="A7649" s="1">
        <v>130390000000</v>
      </c>
      <c r="B7649">
        <v>1.3201001E-2</v>
      </c>
      <c r="C7649">
        <v>5.0914813000000003E-2</v>
      </c>
      <c r="D7649">
        <v>8.0277750999999994E-2</v>
      </c>
      <c r="E7649">
        <v>0.10615638199999999</v>
      </c>
      <c r="F7649">
        <v>0.139307968</v>
      </c>
      <c r="G7649">
        <v>0.18581022699999999</v>
      </c>
      <c r="H7649">
        <v>0.21971512400000001</v>
      </c>
      <c r="I7649">
        <v>0.269700942</v>
      </c>
    </row>
    <row r="7650" spans="1:9" x14ac:dyDescent="0.25">
      <c r="A7650" s="1">
        <v>130390000000</v>
      </c>
      <c r="B7650">
        <v>0</v>
      </c>
      <c r="C7650">
        <v>0</v>
      </c>
      <c r="D7650">
        <v>0</v>
      </c>
      <c r="E7650">
        <v>0</v>
      </c>
      <c r="F7650">
        <v>0</v>
      </c>
      <c r="G7650">
        <v>0</v>
      </c>
      <c r="H7650">
        <v>0</v>
      </c>
      <c r="I7650">
        <v>0</v>
      </c>
    </row>
    <row r="7651" spans="1:9" x14ac:dyDescent="0.25">
      <c r="A7651" s="1">
        <v>130390000000</v>
      </c>
      <c r="B7651">
        <v>1.1596884999999999E-2</v>
      </c>
      <c r="C7651">
        <v>5.3805905000000001E-2</v>
      </c>
      <c r="D7651">
        <v>7.5048622999999995E-2</v>
      </c>
      <c r="E7651">
        <v>0.132421872</v>
      </c>
      <c r="F7651">
        <v>0.18934930699999999</v>
      </c>
      <c r="G7651">
        <v>0.26701450700000001</v>
      </c>
      <c r="H7651">
        <v>0.40297399699999997</v>
      </c>
      <c r="I7651">
        <v>0.51133305500000004</v>
      </c>
    </row>
    <row r="7652" spans="1:9" x14ac:dyDescent="0.25">
      <c r="A7652" s="1">
        <v>130390000000</v>
      </c>
      <c r="B7652">
        <v>8.6052899999999996E-4</v>
      </c>
      <c r="C7652">
        <v>6.755329E-3</v>
      </c>
      <c r="D7652">
        <v>6.3546949999999996E-3</v>
      </c>
      <c r="E7652">
        <v>1.3603716E-2</v>
      </c>
      <c r="F7652">
        <v>6.3270567999999999E-2</v>
      </c>
      <c r="G7652">
        <v>0.134982724</v>
      </c>
      <c r="H7652">
        <v>0.25495658700000001</v>
      </c>
      <c r="I7652">
        <v>0.33626787299999999</v>
      </c>
    </row>
    <row r="7653" spans="1:9" x14ac:dyDescent="0.25">
      <c r="A7653" s="1">
        <v>130390000000</v>
      </c>
      <c r="B7653">
        <v>0</v>
      </c>
      <c r="C7653">
        <v>0</v>
      </c>
      <c r="D7653">
        <v>0</v>
      </c>
      <c r="E7653">
        <v>2.7040730999999998E-2</v>
      </c>
      <c r="F7653">
        <v>0.154274361</v>
      </c>
      <c r="G7653">
        <v>0.23909804300000001</v>
      </c>
      <c r="H7653">
        <v>0.224803747</v>
      </c>
      <c r="I7653">
        <v>0.24811492800000001</v>
      </c>
    </row>
    <row r="7654" spans="1:9" x14ac:dyDescent="0.25">
      <c r="A7654" s="1">
        <v>130390000000</v>
      </c>
      <c r="B7654">
        <v>1.5841732000000001E-2</v>
      </c>
      <c r="C7654">
        <v>6.4861848E-2</v>
      </c>
      <c r="D7654">
        <v>0.106272729</v>
      </c>
      <c r="E7654">
        <v>0.15385354700000001</v>
      </c>
      <c r="F7654">
        <v>0.19184526700000001</v>
      </c>
      <c r="G7654">
        <v>0.24749478</v>
      </c>
      <c r="H7654">
        <v>0.30653126400000003</v>
      </c>
      <c r="I7654">
        <v>0.37379260199999997</v>
      </c>
    </row>
    <row r="7655" spans="1:9" x14ac:dyDescent="0.25">
      <c r="A7655" s="1">
        <v>130510000000</v>
      </c>
      <c r="B7655">
        <v>0</v>
      </c>
      <c r="C7655">
        <v>0</v>
      </c>
      <c r="D7655">
        <v>0</v>
      </c>
      <c r="E7655">
        <v>0</v>
      </c>
      <c r="F7655">
        <v>0</v>
      </c>
      <c r="G7655">
        <v>0</v>
      </c>
      <c r="H7655">
        <v>0</v>
      </c>
      <c r="I7655">
        <v>0</v>
      </c>
    </row>
    <row r="7656" spans="1:9" x14ac:dyDescent="0.25">
      <c r="A7656" s="1">
        <v>130510000000</v>
      </c>
      <c r="B7656">
        <v>0</v>
      </c>
      <c r="C7656">
        <v>0</v>
      </c>
      <c r="D7656">
        <v>0</v>
      </c>
      <c r="E7656">
        <v>0</v>
      </c>
      <c r="F7656">
        <v>0</v>
      </c>
      <c r="G7656">
        <v>0</v>
      </c>
      <c r="H7656">
        <v>0</v>
      </c>
      <c r="I7656">
        <v>0</v>
      </c>
    </row>
    <row r="7657" spans="1:9" x14ac:dyDescent="0.25">
      <c r="A7657" s="1">
        <v>130510000000</v>
      </c>
      <c r="B7657">
        <v>0</v>
      </c>
      <c r="C7657">
        <v>0</v>
      </c>
      <c r="D7657">
        <v>0</v>
      </c>
      <c r="E7657">
        <v>0</v>
      </c>
      <c r="F7657">
        <v>0</v>
      </c>
      <c r="G7657">
        <v>0</v>
      </c>
      <c r="H7657">
        <v>0</v>
      </c>
      <c r="I7657">
        <v>0</v>
      </c>
    </row>
    <row r="7658" spans="1:9" x14ac:dyDescent="0.25">
      <c r="A7658" s="1">
        <v>130510000000</v>
      </c>
      <c r="B7658">
        <v>0</v>
      </c>
      <c r="C7658">
        <v>0</v>
      </c>
      <c r="D7658">
        <v>0</v>
      </c>
      <c r="E7658">
        <v>0</v>
      </c>
      <c r="F7658">
        <v>0</v>
      </c>
      <c r="G7658">
        <v>0</v>
      </c>
      <c r="H7658">
        <v>0</v>
      </c>
      <c r="I7658">
        <v>0</v>
      </c>
    </row>
    <row r="7659" spans="1:9" x14ac:dyDescent="0.25">
      <c r="A7659" s="1">
        <v>130510000000</v>
      </c>
      <c r="B7659">
        <v>0</v>
      </c>
      <c r="C7659">
        <v>0</v>
      </c>
      <c r="D7659">
        <v>0</v>
      </c>
      <c r="E7659">
        <v>0</v>
      </c>
      <c r="F7659">
        <v>0</v>
      </c>
      <c r="G7659">
        <v>0</v>
      </c>
      <c r="H7659">
        <v>0</v>
      </c>
      <c r="I7659">
        <v>0</v>
      </c>
    </row>
    <row r="7660" spans="1:9" x14ac:dyDescent="0.25">
      <c r="A7660" s="1">
        <v>130510000000</v>
      </c>
      <c r="B7660">
        <v>0</v>
      </c>
      <c r="C7660">
        <v>0</v>
      </c>
      <c r="D7660">
        <v>0</v>
      </c>
      <c r="E7660">
        <v>0</v>
      </c>
      <c r="F7660">
        <v>0</v>
      </c>
      <c r="G7660">
        <v>0</v>
      </c>
      <c r="H7660">
        <v>0</v>
      </c>
      <c r="I7660">
        <v>0</v>
      </c>
    </row>
    <row r="7661" spans="1:9" x14ac:dyDescent="0.25">
      <c r="A7661" s="1">
        <v>130510000000</v>
      </c>
      <c r="B7661">
        <v>0</v>
      </c>
      <c r="C7661">
        <v>0</v>
      </c>
      <c r="D7661">
        <v>0</v>
      </c>
      <c r="E7661">
        <v>0</v>
      </c>
      <c r="F7661">
        <v>0</v>
      </c>
      <c r="G7661">
        <v>0</v>
      </c>
      <c r="H7661">
        <v>0</v>
      </c>
      <c r="I7661">
        <v>0</v>
      </c>
    </row>
    <row r="7662" spans="1:9" x14ac:dyDescent="0.25">
      <c r="A7662" s="1">
        <v>130510000000</v>
      </c>
      <c r="B7662">
        <v>0</v>
      </c>
      <c r="C7662">
        <v>0</v>
      </c>
      <c r="D7662">
        <v>0</v>
      </c>
      <c r="E7662">
        <v>0</v>
      </c>
      <c r="F7662">
        <v>0</v>
      </c>
      <c r="G7662">
        <v>0</v>
      </c>
      <c r="H7662">
        <v>0</v>
      </c>
      <c r="I7662">
        <v>0</v>
      </c>
    </row>
    <row r="7663" spans="1:9" x14ac:dyDescent="0.25">
      <c r="A7663" s="1">
        <v>130510000000</v>
      </c>
      <c r="B7663">
        <v>0</v>
      </c>
      <c r="C7663">
        <v>0</v>
      </c>
      <c r="D7663">
        <v>0</v>
      </c>
      <c r="E7663">
        <v>0</v>
      </c>
      <c r="F7663">
        <v>7.7760529999999998E-3</v>
      </c>
      <c r="G7663">
        <v>2.1470677000000001E-2</v>
      </c>
      <c r="H7663">
        <v>2.0842380000000001E-2</v>
      </c>
      <c r="I7663">
        <v>2.0842380000000001E-2</v>
      </c>
    </row>
    <row r="7664" spans="1:9" x14ac:dyDescent="0.25">
      <c r="A7664" s="1">
        <v>130510000000</v>
      </c>
      <c r="B7664">
        <v>0</v>
      </c>
      <c r="C7664">
        <v>0</v>
      </c>
      <c r="D7664">
        <v>0</v>
      </c>
      <c r="E7664">
        <v>0</v>
      </c>
      <c r="F7664">
        <v>0</v>
      </c>
      <c r="G7664">
        <v>0</v>
      </c>
      <c r="H7664">
        <v>0</v>
      </c>
      <c r="I7664">
        <v>0</v>
      </c>
    </row>
    <row r="7665" spans="1:9" x14ac:dyDescent="0.25">
      <c r="A7665" s="1">
        <v>130510000000</v>
      </c>
      <c r="B7665">
        <v>0</v>
      </c>
      <c r="C7665">
        <v>0</v>
      </c>
      <c r="D7665">
        <v>0</v>
      </c>
      <c r="E7665">
        <v>0</v>
      </c>
      <c r="F7665">
        <v>0</v>
      </c>
      <c r="G7665">
        <v>0</v>
      </c>
      <c r="H7665">
        <v>0</v>
      </c>
      <c r="I7665">
        <v>0</v>
      </c>
    </row>
    <row r="7666" spans="1:9" x14ac:dyDescent="0.25">
      <c r="A7666" s="1">
        <v>130510000000</v>
      </c>
      <c r="B7666">
        <v>0</v>
      </c>
      <c r="C7666">
        <v>0</v>
      </c>
      <c r="D7666">
        <v>0</v>
      </c>
      <c r="E7666">
        <v>0</v>
      </c>
      <c r="F7666">
        <v>0</v>
      </c>
      <c r="G7666">
        <v>0</v>
      </c>
      <c r="H7666">
        <v>0</v>
      </c>
      <c r="I7666">
        <v>0</v>
      </c>
    </row>
    <row r="7667" spans="1:9" x14ac:dyDescent="0.25">
      <c r="A7667" s="1">
        <v>130510000000</v>
      </c>
      <c r="B7667">
        <v>0</v>
      </c>
      <c r="C7667">
        <v>0</v>
      </c>
      <c r="D7667">
        <v>0</v>
      </c>
      <c r="E7667">
        <v>0</v>
      </c>
      <c r="F7667">
        <v>0</v>
      </c>
      <c r="G7667">
        <v>0</v>
      </c>
      <c r="H7667">
        <v>0</v>
      </c>
      <c r="I7667">
        <v>0</v>
      </c>
    </row>
    <row r="7668" spans="1:9" x14ac:dyDescent="0.25">
      <c r="A7668" s="1">
        <v>130510000000</v>
      </c>
      <c r="B7668">
        <v>0</v>
      </c>
      <c r="C7668">
        <v>0</v>
      </c>
      <c r="D7668">
        <v>0</v>
      </c>
      <c r="E7668">
        <v>0</v>
      </c>
      <c r="F7668">
        <v>0</v>
      </c>
      <c r="G7668">
        <v>0</v>
      </c>
      <c r="H7668">
        <v>0</v>
      </c>
      <c r="I7668">
        <v>0</v>
      </c>
    </row>
    <row r="7669" spans="1:9" x14ac:dyDescent="0.25">
      <c r="A7669" s="1">
        <v>130510000000</v>
      </c>
      <c r="B7669">
        <v>0</v>
      </c>
      <c r="C7669">
        <v>0</v>
      </c>
      <c r="D7669">
        <v>0</v>
      </c>
      <c r="E7669">
        <v>0</v>
      </c>
      <c r="F7669">
        <v>0</v>
      </c>
      <c r="G7669">
        <v>0</v>
      </c>
      <c r="H7669">
        <v>0</v>
      </c>
      <c r="I7669">
        <v>0</v>
      </c>
    </row>
    <row r="7670" spans="1:9" x14ac:dyDescent="0.25">
      <c r="A7670" s="1">
        <v>130510000000</v>
      </c>
      <c r="B7670">
        <v>0</v>
      </c>
      <c r="C7670">
        <v>0</v>
      </c>
      <c r="D7670">
        <v>0</v>
      </c>
      <c r="E7670">
        <v>0</v>
      </c>
      <c r="F7670">
        <v>0</v>
      </c>
      <c r="G7670">
        <v>0</v>
      </c>
      <c r="H7670">
        <v>0</v>
      </c>
      <c r="I7670">
        <v>0</v>
      </c>
    </row>
    <row r="7671" spans="1:9" x14ac:dyDescent="0.25">
      <c r="A7671" s="1">
        <v>130510000000</v>
      </c>
      <c r="B7671">
        <v>0</v>
      </c>
      <c r="C7671">
        <v>0</v>
      </c>
      <c r="D7671">
        <v>0</v>
      </c>
      <c r="E7671">
        <v>0</v>
      </c>
      <c r="F7671">
        <v>0</v>
      </c>
      <c r="G7671">
        <v>0</v>
      </c>
      <c r="H7671">
        <v>0</v>
      </c>
      <c r="I7671">
        <v>0</v>
      </c>
    </row>
    <row r="7672" spans="1:9" x14ac:dyDescent="0.25">
      <c r="A7672" s="1">
        <v>130510000000</v>
      </c>
      <c r="B7672">
        <v>5.4902900000000003E-4</v>
      </c>
      <c r="C7672">
        <v>1.1530715E-2</v>
      </c>
      <c r="D7672">
        <v>2.8843530999999999E-2</v>
      </c>
      <c r="E7672">
        <v>4.0328081000000002E-2</v>
      </c>
      <c r="F7672">
        <v>6.0022434E-2</v>
      </c>
      <c r="G7672">
        <v>6.5326370999999994E-2</v>
      </c>
      <c r="H7672">
        <v>7.9350744000000001E-2</v>
      </c>
      <c r="I7672">
        <v>9.4653815000000002E-2</v>
      </c>
    </row>
    <row r="7673" spans="1:9" x14ac:dyDescent="0.25">
      <c r="A7673" s="1">
        <v>130510000000</v>
      </c>
      <c r="B7673">
        <v>0</v>
      </c>
      <c r="C7673">
        <v>0</v>
      </c>
      <c r="D7673">
        <v>0</v>
      </c>
      <c r="E7673">
        <v>0</v>
      </c>
      <c r="F7673">
        <v>0</v>
      </c>
      <c r="G7673">
        <v>0</v>
      </c>
      <c r="H7673">
        <v>0</v>
      </c>
      <c r="I7673">
        <v>0</v>
      </c>
    </row>
    <row r="7674" spans="1:9" x14ac:dyDescent="0.25">
      <c r="A7674" s="1">
        <v>130510000000</v>
      </c>
      <c r="B7674">
        <v>0</v>
      </c>
      <c r="C7674">
        <v>0</v>
      </c>
      <c r="D7674">
        <v>0</v>
      </c>
      <c r="E7674">
        <v>0</v>
      </c>
      <c r="F7674">
        <v>0</v>
      </c>
      <c r="G7674">
        <v>0</v>
      </c>
      <c r="H7674">
        <v>0</v>
      </c>
      <c r="I7674">
        <v>0</v>
      </c>
    </row>
    <row r="7675" spans="1:9" x14ac:dyDescent="0.25">
      <c r="A7675" s="1">
        <v>130510000000</v>
      </c>
      <c r="B7675">
        <v>0</v>
      </c>
      <c r="C7675">
        <v>0</v>
      </c>
      <c r="D7675">
        <v>0</v>
      </c>
      <c r="E7675">
        <v>0</v>
      </c>
      <c r="F7675">
        <v>0</v>
      </c>
      <c r="G7675">
        <v>0</v>
      </c>
      <c r="H7675">
        <v>0</v>
      </c>
      <c r="I7675">
        <v>0</v>
      </c>
    </row>
    <row r="7676" spans="1:9" x14ac:dyDescent="0.25">
      <c r="A7676" s="1">
        <v>130510000000</v>
      </c>
      <c r="B7676">
        <v>0</v>
      </c>
      <c r="C7676">
        <v>0</v>
      </c>
      <c r="D7676">
        <v>0</v>
      </c>
      <c r="E7676">
        <v>0</v>
      </c>
      <c r="F7676">
        <v>0</v>
      </c>
      <c r="G7676">
        <v>0</v>
      </c>
      <c r="H7676">
        <v>0</v>
      </c>
      <c r="I7676">
        <v>0</v>
      </c>
    </row>
    <row r="7677" spans="1:9" x14ac:dyDescent="0.25">
      <c r="A7677" s="1">
        <v>130510000000</v>
      </c>
      <c r="B7677">
        <v>0</v>
      </c>
      <c r="C7677">
        <v>0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v>0</v>
      </c>
    </row>
    <row r="7678" spans="1:9" x14ac:dyDescent="0.25">
      <c r="A7678" s="1">
        <v>130510000000</v>
      </c>
      <c r="B7678">
        <v>0</v>
      </c>
      <c r="C7678">
        <v>0</v>
      </c>
      <c r="D7678">
        <v>0</v>
      </c>
      <c r="E7678">
        <v>0</v>
      </c>
      <c r="F7678">
        <v>0</v>
      </c>
      <c r="G7678">
        <v>0</v>
      </c>
      <c r="H7678">
        <v>0</v>
      </c>
      <c r="I7678">
        <v>0</v>
      </c>
    </row>
    <row r="7679" spans="1:9" x14ac:dyDescent="0.25">
      <c r="A7679" s="1">
        <v>130510000000</v>
      </c>
      <c r="B7679">
        <v>0</v>
      </c>
      <c r="C7679">
        <v>0</v>
      </c>
      <c r="D7679">
        <v>0</v>
      </c>
      <c r="E7679">
        <v>0</v>
      </c>
      <c r="F7679">
        <v>0</v>
      </c>
      <c r="G7679">
        <v>0</v>
      </c>
      <c r="H7679">
        <v>0</v>
      </c>
      <c r="I7679">
        <v>0</v>
      </c>
    </row>
    <row r="7680" spans="1:9" x14ac:dyDescent="0.25">
      <c r="A7680" s="1">
        <v>130510000000</v>
      </c>
      <c r="B7680">
        <v>0</v>
      </c>
      <c r="C7680">
        <v>0</v>
      </c>
      <c r="D7680">
        <v>0</v>
      </c>
      <c r="E7680">
        <v>0</v>
      </c>
      <c r="F7680">
        <v>0</v>
      </c>
      <c r="G7680">
        <v>0</v>
      </c>
      <c r="H7680">
        <v>0</v>
      </c>
      <c r="I7680">
        <v>0</v>
      </c>
    </row>
    <row r="7681" spans="1:9" x14ac:dyDescent="0.25">
      <c r="A7681" s="1">
        <v>130510000000</v>
      </c>
      <c r="B7681">
        <v>0</v>
      </c>
      <c r="C7681">
        <v>0</v>
      </c>
      <c r="D7681">
        <v>0</v>
      </c>
      <c r="E7681">
        <v>3.0819799999999998E-3</v>
      </c>
      <c r="F7681">
        <v>7.6735869999999999E-3</v>
      </c>
      <c r="G7681">
        <v>7.6735869999999999E-3</v>
      </c>
      <c r="H7681">
        <v>7.4121409999999997E-3</v>
      </c>
      <c r="I7681">
        <v>7.4121409999999997E-3</v>
      </c>
    </row>
    <row r="7682" spans="1:9" x14ac:dyDescent="0.25">
      <c r="A7682" s="1">
        <v>130510000000</v>
      </c>
      <c r="B7682">
        <v>0</v>
      </c>
      <c r="C7682">
        <v>0</v>
      </c>
      <c r="D7682">
        <v>0</v>
      </c>
      <c r="E7682">
        <v>0</v>
      </c>
      <c r="F7682">
        <v>0</v>
      </c>
      <c r="G7682">
        <v>0</v>
      </c>
      <c r="H7682">
        <v>0</v>
      </c>
      <c r="I7682">
        <v>0</v>
      </c>
    </row>
    <row r="7683" spans="1:9" x14ac:dyDescent="0.25">
      <c r="A7683" s="1">
        <v>130510000000</v>
      </c>
      <c r="B7683">
        <v>0</v>
      </c>
      <c r="C7683">
        <v>0</v>
      </c>
      <c r="D7683">
        <v>0</v>
      </c>
      <c r="E7683">
        <v>0</v>
      </c>
      <c r="F7683">
        <v>0</v>
      </c>
      <c r="G7683">
        <v>0</v>
      </c>
      <c r="H7683">
        <v>0</v>
      </c>
      <c r="I7683">
        <v>0</v>
      </c>
    </row>
    <row r="7684" spans="1:9" x14ac:dyDescent="0.25">
      <c r="A7684" s="1">
        <v>130510000000</v>
      </c>
      <c r="B7684">
        <v>0</v>
      </c>
      <c r="C7684">
        <v>0</v>
      </c>
      <c r="D7684">
        <v>0</v>
      </c>
      <c r="E7684">
        <v>0</v>
      </c>
      <c r="F7684">
        <v>0</v>
      </c>
      <c r="G7684">
        <v>0</v>
      </c>
      <c r="H7684">
        <v>0</v>
      </c>
      <c r="I7684">
        <v>0</v>
      </c>
    </row>
    <row r="7685" spans="1:9" x14ac:dyDescent="0.25">
      <c r="A7685" s="1">
        <v>130510000000</v>
      </c>
      <c r="B7685">
        <v>0</v>
      </c>
      <c r="C7685">
        <v>0</v>
      </c>
      <c r="D7685">
        <v>0</v>
      </c>
      <c r="E7685">
        <v>0</v>
      </c>
      <c r="F7685">
        <v>0</v>
      </c>
      <c r="G7685">
        <v>0</v>
      </c>
      <c r="H7685">
        <v>0</v>
      </c>
      <c r="I7685">
        <v>0</v>
      </c>
    </row>
    <row r="7686" spans="1:9" x14ac:dyDescent="0.25">
      <c r="A7686" s="1">
        <v>130510000000</v>
      </c>
      <c r="B7686">
        <v>0</v>
      </c>
      <c r="C7686">
        <v>0</v>
      </c>
      <c r="D7686">
        <v>0</v>
      </c>
      <c r="E7686">
        <v>0</v>
      </c>
      <c r="F7686">
        <v>0.23088023099999999</v>
      </c>
      <c r="G7686">
        <v>0.64718614699999999</v>
      </c>
      <c r="H7686">
        <v>0.66774891800000002</v>
      </c>
      <c r="I7686">
        <v>0.71482683999999996</v>
      </c>
    </row>
    <row r="7687" spans="1:9" x14ac:dyDescent="0.25">
      <c r="A7687" s="1">
        <v>130510000000</v>
      </c>
      <c r="B7687">
        <v>0</v>
      </c>
      <c r="C7687">
        <v>0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0</v>
      </c>
    </row>
    <row r="7688" spans="1:9" x14ac:dyDescent="0.25">
      <c r="A7688" s="1">
        <v>130510000000</v>
      </c>
      <c r="B7688">
        <v>0</v>
      </c>
      <c r="C7688">
        <v>0</v>
      </c>
      <c r="D7688">
        <v>0</v>
      </c>
      <c r="E7688">
        <v>0</v>
      </c>
      <c r="F7688">
        <v>0</v>
      </c>
      <c r="G7688">
        <v>0</v>
      </c>
      <c r="H7688">
        <v>0</v>
      </c>
      <c r="I7688">
        <v>0</v>
      </c>
    </row>
    <row r="7689" spans="1:9" x14ac:dyDescent="0.25">
      <c r="A7689" s="1">
        <v>130510000000</v>
      </c>
      <c r="B7689">
        <v>0</v>
      </c>
      <c r="C7689">
        <v>0</v>
      </c>
      <c r="D7689">
        <v>0</v>
      </c>
      <c r="E7689">
        <v>0</v>
      </c>
      <c r="F7689">
        <v>0</v>
      </c>
      <c r="G7689">
        <v>0</v>
      </c>
      <c r="H7689">
        <v>0</v>
      </c>
      <c r="I7689">
        <v>0</v>
      </c>
    </row>
    <row r="7690" spans="1:9" x14ac:dyDescent="0.25">
      <c r="A7690" s="1">
        <v>130510000000</v>
      </c>
      <c r="B7690">
        <v>0</v>
      </c>
      <c r="C7690">
        <v>0</v>
      </c>
      <c r="D7690">
        <v>0</v>
      </c>
      <c r="E7690">
        <v>0</v>
      </c>
      <c r="F7690">
        <v>0</v>
      </c>
      <c r="G7690">
        <v>0</v>
      </c>
      <c r="H7690">
        <v>0</v>
      </c>
      <c r="I7690">
        <v>0</v>
      </c>
    </row>
    <row r="7691" spans="1:9" x14ac:dyDescent="0.25">
      <c r="A7691" s="1">
        <v>130510000000</v>
      </c>
      <c r="B7691">
        <v>0</v>
      </c>
      <c r="C7691">
        <v>0</v>
      </c>
      <c r="D7691">
        <v>0</v>
      </c>
      <c r="E7691">
        <v>0</v>
      </c>
      <c r="F7691">
        <v>0</v>
      </c>
      <c r="G7691">
        <v>0</v>
      </c>
      <c r="H7691">
        <v>0</v>
      </c>
      <c r="I7691">
        <v>0</v>
      </c>
    </row>
    <row r="7692" spans="1:9" x14ac:dyDescent="0.25">
      <c r="A7692" s="1">
        <v>130510000000</v>
      </c>
      <c r="B7692">
        <v>0</v>
      </c>
      <c r="C7692">
        <v>0</v>
      </c>
      <c r="D7692">
        <v>0</v>
      </c>
      <c r="E7692">
        <v>0</v>
      </c>
      <c r="F7692">
        <v>0</v>
      </c>
      <c r="G7692">
        <v>0</v>
      </c>
      <c r="H7692">
        <v>0</v>
      </c>
      <c r="I7692">
        <v>0</v>
      </c>
    </row>
    <row r="7693" spans="1:9" x14ac:dyDescent="0.25">
      <c r="A7693" s="1">
        <v>130510000000</v>
      </c>
      <c r="B7693">
        <v>0</v>
      </c>
      <c r="C7693">
        <v>0</v>
      </c>
      <c r="D7693">
        <v>0</v>
      </c>
      <c r="E7693">
        <v>0</v>
      </c>
      <c r="F7693">
        <v>0</v>
      </c>
      <c r="G7693">
        <v>0</v>
      </c>
      <c r="H7693">
        <v>0</v>
      </c>
      <c r="I7693">
        <v>0</v>
      </c>
    </row>
    <row r="7694" spans="1:9" x14ac:dyDescent="0.25">
      <c r="A7694" s="1">
        <v>130510000000</v>
      </c>
      <c r="B7694">
        <v>0</v>
      </c>
      <c r="C7694">
        <v>0</v>
      </c>
      <c r="D7694">
        <v>0</v>
      </c>
      <c r="E7694">
        <v>0</v>
      </c>
      <c r="F7694" s="1">
        <v>9.0199999999999997E-5</v>
      </c>
      <c r="G7694">
        <v>1.318877E-3</v>
      </c>
      <c r="H7694">
        <v>3.1308909999999998E-3</v>
      </c>
      <c r="I7694">
        <v>3.1308909999999998E-3</v>
      </c>
    </row>
    <row r="7695" spans="1:9" x14ac:dyDescent="0.25">
      <c r="A7695" s="1">
        <v>130510000000</v>
      </c>
      <c r="B7695">
        <v>0</v>
      </c>
      <c r="C7695">
        <v>1.3085899999999999E-4</v>
      </c>
      <c r="D7695">
        <v>5.27137E-4</v>
      </c>
      <c r="E7695">
        <v>5.27137E-4</v>
      </c>
      <c r="F7695">
        <v>6.817661E-3</v>
      </c>
      <c r="G7695">
        <v>1.2391391E-2</v>
      </c>
      <c r="H7695">
        <v>1.8944611E-2</v>
      </c>
      <c r="I7695">
        <v>2.7343341E-2</v>
      </c>
    </row>
    <row r="7696" spans="1:9" x14ac:dyDescent="0.25">
      <c r="A7696" s="1">
        <v>130510000000</v>
      </c>
      <c r="B7696">
        <v>0</v>
      </c>
      <c r="C7696">
        <v>0</v>
      </c>
      <c r="D7696">
        <v>0</v>
      </c>
      <c r="E7696">
        <v>0</v>
      </c>
      <c r="F7696">
        <v>0</v>
      </c>
      <c r="G7696">
        <v>0</v>
      </c>
      <c r="H7696">
        <v>0</v>
      </c>
      <c r="I7696">
        <v>0</v>
      </c>
    </row>
    <row r="7697" spans="1:9" x14ac:dyDescent="0.25">
      <c r="A7697" s="1">
        <v>130510000000</v>
      </c>
      <c r="B7697">
        <v>0</v>
      </c>
      <c r="C7697">
        <v>0</v>
      </c>
      <c r="D7697">
        <v>0</v>
      </c>
      <c r="E7697">
        <v>0</v>
      </c>
      <c r="F7697">
        <v>0</v>
      </c>
      <c r="G7697">
        <v>0</v>
      </c>
      <c r="H7697">
        <v>0</v>
      </c>
      <c r="I7697">
        <v>0</v>
      </c>
    </row>
    <row r="7698" spans="1:9" x14ac:dyDescent="0.25">
      <c r="A7698" s="1">
        <v>130510000000</v>
      </c>
      <c r="B7698">
        <v>0</v>
      </c>
      <c r="C7698">
        <v>0</v>
      </c>
      <c r="D7698">
        <v>0</v>
      </c>
      <c r="E7698">
        <v>0</v>
      </c>
      <c r="F7698">
        <v>0</v>
      </c>
      <c r="G7698">
        <v>0</v>
      </c>
      <c r="H7698">
        <v>0</v>
      </c>
      <c r="I7698">
        <v>0</v>
      </c>
    </row>
    <row r="7699" spans="1:9" x14ac:dyDescent="0.25">
      <c r="A7699" s="1">
        <v>130510000000</v>
      </c>
      <c r="B7699">
        <v>0</v>
      </c>
      <c r="C7699">
        <v>0</v>
      </c>
      <c r="D7699">
        <v>0</v>
      </c>
      <c r="E7699">
        <v>0</v>
      </c>
      <c r="F7699">
        <v>0</v>
      </c>
      <c r="G7699">
        <v>0</v>
      </c>
      <c r="H7699">
        <v>0</v>
      </c>
      <c r="I7699">
        <v>0</v>
      </c>
    </row>
    <row r="7700" spans="1:9" x14ac:dyDescent="0.25">
      <c r="A7700" s="1">
        <v>130510000000</v>
      </c>
      <c r="B7700">
        <v>0</v>
      </c>
      <c r="C7700">
        <v>0</v>
      </c>
      <c r="D7700">
        <v>0</v>
      </c>
      <c r="E7700">
        <v>0</v>
      </c>
      <c r="F7700">
        <v>5.9694499999999998E-4</v>
      </c>
      <c r="G7700">
        <v>1.3463769999999999E-3</v>
      </c>
      <c r="H7700">
        <v>1.260352E-3</v>
      </c>
      <c r="I7700">
        <v>1.260352E-3</v>
      </c>
    </row>
    <row r="7701" spans="1:9" x14ac:dyDescent="0.25">
      <c r="A7701" s="1">
        <v>130510000000</v>
      </c>
      <c r="B7701">
        <v>0</v>
      </c>
      <c r="C7701">
        <v>0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0</v>
      </c>
    </row>
    <row r="7702" spans="1:9" x14ac:dyDescent="0.25">
      <c r="A7702" s="1">
        <v>130510000000</v>
      </c>
      <c r="B7702">
        <v>0</v>
      </c>
      <c r="C7702">
        <v>0</v>
      </c>
      <c r="D7702">
        <v>0</v>
      </c>
      <c r="E7702">
        <v>0</v>
      </c>
      <c r="F7702">
        <v>0</v>
      </c>
      <c r="G7702">
        <v>0</v>
      </c>
      <c r="H7702">
        <v>0</v>
      </c>
      <c r="I7702">
        <v>0</v>
      </c>
    </row>
    <row r="7703" spans="1:9" x14ac:dyDescent="0.25">
      <c r="A7703" s="1">
        <v>130510000000</v>
      </c>
      <c r="B7703">
        <v>0</v>
      </c>
      <c r="C7703">
        <v>0</v>
      </c>
      <c r="D7703">
        <v>0</v>
      </c>
      <c r="E7703">
        <v>0</v>
      </c>
      <c r="F7703">
        <v>0</v>
      </c>
      <c r="G7703">
        <v>0</v>
      </c>
      <c r="H7703">
        <v>0</v>
      </c>
      <c r="I7703">
        <v>0</v>
      </c>
    </row>
    <row r="7704" spans="1:9" x14ac:dyDescent="0.25">
      <c r="A7704" s="1">
        <v>130510000000</v>
      </c>
      <c r="B7704">
        <v>0</v>
      </c>
      <c r="C7704">
        <v>0</v>
      </c>
      <c r="D7704">
        <v>0</v>
      </c>
      <c r="E7704">
        <v>0</v>
      </c>
      <c r="F7704">
        <v>0</v>
      </c>
      <c r="G7704">
        <v>0</v>
      </c>
      <c r="H7704">
        <v>0</v>
      </c>
      <c r="I7704">
        <v>0</v>
      </c>
    </row>
    <row r="7705" spans="1:9" x14ac:dyDescent="0.25">
      <c r="A7705" s="1">
        <v>130510000000</v>
      </c>
      <c r="B7705">
        <v>0</v>
      </c>
      <c r="C7705">
        <v>0</v>
      </c>
      <c r="D7705">
        <v>0</v>
      </c>
      <c r="E7705">
        <v>0</v>
      </c>
      <c r="F7705">
        <v>0</v>
      </c>
      <c r="G7705">
        <v>0</v>
      </c>
      <c r="H7705">
        <v>0</v>
      </c>
      <c r="I7705">
        <v>0</v>
      </c>
    </row>
    <row r="7706" spans="1:9" x14ac:dyDescent="0.25">
      <c r="A7706" s="1">
        <v>130510000000</v>
      </c>
      <c r="B7706">
        <v>0</v>
      </c>
      <c r="C7706">
        <v>7.5371079999999998E-3</v>
      </c>
      <c r="D7706">
        <v>1.3297836E-2</v>
      </c>
      <c r="E7706">
        <v>1.3297836E-2</v>
      </c>
      <c r="F7706">
        <v>7.5870410000000001E-3</v>
      </c>
      <c r="G7706">
        <v>7.5870410000000001E-3</v>
      </c>
      <c r="H7706">
        <v>2.174212E-3</v>
      </c>
      <c r="I7706">
        <v>2.174212E-3</v>
      </c>
    </row>
    <row r="7707" spans="1:9" x14ac:dyDescent="0.25">
      <c r="A7707" s="1">
        <v>130510000000</v>
      </c>
      <c r="B7707">
        <v>0</v>
      </c>
      <c r="C7707">
        <v>0</v>
      </c>
      <c r="D7707">
        <v>0</v>
      </c>
      <c r="E7707">
        <v>0</v>
      </c>
      <c r="F7707">
        <v>0</v>
      </c>
      <c r="G7707">
        <v>0</v>
      </c>
      <c r="H7707">
        <v>0</v>
      </c>
      <c r="I7707">
        <v>0</v>
      </c>
    </row>
    <row r="7708" spans="1:9" x14ac:dyDescent="0.25">
      <c r="A7708" s="1">
        <v>130510000000</v>
      </c>
      <c r="B7708">
        <v>0</v>
      </c>
      <c r="C7708">
        <v>0</v>
      </c>
      <c r="D7708">
        <v>3.2162400000000001E-4</v>
      </c>
      <c r="E7708">
        <v>5.5886959999999998E-3</v>
      </c>
      <c r="F7708">
        <v>9.1587960000000003E-3</v>
      </c>
      <c r="G7708">
        <v>9.1587960000000003E-3</v>
      </c>
      <c r="H7708">
        <v>7.7487010000000002E-3</v>
      </c>
      <c r="I7708">
        <v>7.7487010000000002E-3</v>
      </c>
    </row>
    <row r="7709" spans="1:9" x14ac:dyDescent="0.25">
      <c r="A7709" s="1">
        <v>130510000000</v>
      </c>
      <c r="B7709">
        <v>9.1565550000000002E-3</v>
      </c>
      <c r="C7709">
        <v>3.7127317E-2</v>
      </c>
      <c r="D7709">
        <v>7.7704902000000006E-2</v>
      </c>
      <c r="E7709">
        <v>0.12945788</v>
      </c>
      <c r="F7709">
        <v>0.17936570800000001</v>
      </c>
      <c r="G7709">
        <v>0.22706174400000001</v>
      </c>
      <c r="H7709">
        <v>0.24586871299999999</v>
      </c>
      <c r="I7709">
        <v>0.29713431400000001</v>
      </c>
    </row>
    <row r="7710" spans="1:9" x14ac:dyDescent="0.25">
      <c r="A7710" s="1">
        <v>130510000000</v>
      </c>
      <c r="B7710">
        <v>0</v>
      </c>
      <c r="C7710">
        <v>0</v>
      </c>
      <c r="D7710">
        <v>0</v>
      </c>
      <c r="E7710">
        <v>0</v>
      </c>
      <c r="F7710">
        <v>0</v>
      </c>
      <c r="G7710">
        <v>0</v>
      </c>
      <c r="H7710">
        <v>3.7753515000000001E-2</v>
      </c>
      <c r="I7710">
        <v>0.115419141</v>
      </c>
    </row>
    <row r="7711" spans="1:9" x14ac:dyDescent="0.25">
      <c r="A7711" s="1">
        <v>130510000000</v>
      </c>
      <c r="B7711">
        <v>0</v>
      </c>
      <c r="C7711">
        <v>3.5119650000000001E-3</v>
      </c>
      <c r="D7711">
        <v>4.8275519999999997E-3</v>
      </c>
      <c r="E7711">
        <v>2.4705370000000001E-2</v>
      </c>
      <c r="F7711">
        <v>4.8215739000000001E-2</v>
      </c>
      <c r="G7711">
        <v>7.4693330000000002E-2</v>
      </c>
      <c r="H7711">
        <v>9.2808894000000003E-2</v>
      </c>
      <c r="I7711">
        <v>0.110365375</v>
      </c>
    </row>
    <row r="7712" spans="1:9" x14ac:dyDescent="0.25">
      <c r="A7712" s="1">
        <v>130510000000</v>
      </c>
      <c r="B7712">
        <v>0</v>
      </c>
      <c r="C7712">
        <v>0</v>
      </c>
      <c r="D7712">
        <v>0</v>
      </c>
      <c r="E7712">
        <v>0</v>
      </c>
      <c r="F7712">
        <v>1.3186E-4</v>
      </c>
      <c r="G7712">
        <v>2.7345780000000001E-3</v>
      </c>
      <c r="H7712">
        <v>8.5894809999999995E-3</v>
      </c>
      <c r="I7712">
        <v>1.2278374E-2</v>
      </c>
    </row>
    <row r="7713" spans="1:9" x14ac:dyDescent="0.25">
      <c r="A7713" s="1">
        <v>130510000000</v>
      </c>
      <c r="B7713">
        <v>0</v>
      </c>
      <c r="C7713">
        <v>0</v>
      </c>
      <c r="D7713">
        <v>0</v>
      </c>
      <c r="E7713">
        <v>0</v>
      </c>
      <c r="F7713">
        <v>0</v>
      </c>
      <c r="G7713">
        <v>0</v>
      </c>
      <c r="H7713">
        <v>0</v>
      </c>
      <c r="I7713">
        <v>0</v>
      </c>
    </row>
    <row r="7714" spans="1:9" x14ac:dyDescent="0.25">
      <c r="A7714" s="1">
        <v>130510000000</v>
      </c>
      <c r="B7714">
        <v>0</v>
      </c>
      <c r="C7714">
        <v>0</v>
      </c>
      <c r="D7714">
        <v>0</v>
      </c>
      <c r="E7714">
        <v>0</v>
      </c>
      <c r="F7714">
        <v>0</v>
      </c>
      <c r="G7714">
        <v>0</v>
      </c>
      <c r="H7714">
        <v>0</v>
      </c>
      <c r="I7714">
        <v>0</v>
      </c>
    </row>
    <row r="7715" spans="1:9" x14ac:dyDescent="0.25">
      <c r="A7715" s="1">
        <v>130510000000</v>
      </c>
      <c r="B7715" s="1">
        <v>9.4900000000000003E-5</v>
      </c>
      <c r="C7715">
        <v>4.4660480000000002E-3</v>
      </c>
      <c r="D7715">
        <v>8.1818350000000001E-3</v>
      </c>
      <c r="E7715">
        <v>6.1735961999999998E-2</v>
      </c>
      <c r="F7715">
        <v>0.18984137800000001</v>
      </c>
      <c r="G7715">
        <v>0.239774866</v>
      </c>
      <c r="H7715">
        <v>0.25177987499999999</v>
      </c>
      <c r="I7715">
        <v>0.25579291300000001</v>
      </c>
    </row>
    <row r="7716" spans="1:9" x14ac:dyDescent="0.25">
      <c r="A7716" s="1">
        <v>130510000000</v>
      </c>
      <c r="B7716">
        <v>0</v>
      </c>
      <c r="C7716">
        <v>0</v>
      </c>
      <c r="D7716">
        <v>1.968525E-3</v>
      </c>
      <c r="E7716">
        <v>0.123573868</v>
      </c>
      <c r="F7716">
        <v>0.26731828099999999</v>
      </c>
      <c r="G7716">
        <v>0.29087309300000003</v>
      </c>
      <c r="H7716">
        <v>0.32759706799999999</v>
      </c>
      <c r="I7716">
        <v>0.36693008100000002</v>
      </c>
    </row>
    <row r="7717" spans="1:9" x14ac:dyDescent="0.25">
      <c r="A7717" s="1">
        <v>130510000000</v>
      </c>
      <c r="B7717">
        <v>5.9819500000000004E-4</v>
      </c>
      <c r="C7717">
        <v>2.1796480000000002E-3</v>
      </c>
      <c r="D7717">
        <v>2.1392939999999999E-3</v>
      </c>
      <c r="E7717">
        <v>4.3911039999999998E-3</v>
      </c>
      <c r="F7717">
        <v>8.6177920000000009E-3</v>
      </c>
      <c r="G7717">
        <v>1.426202E-2</v>
      </c>
      <c r="H7717">
        <v>2.4814844999999999E-2</v>
      </c>
      <c r="I7717">
        <v>2.7732186999999998E-2</v>
      </c>
    </row>
    <row r="7718" spans="1:9" x14ac:dyDescent="0.25">
      <c r="A7718" s="1">
        <v>130510000000</v>
      </c>
      <c r="B7718">
        <v>0</v>
      </c>
      <c r="C7718">
        <v>0</v>
      </c>
      <c r="D7718">
        <v>0</v>
      </c>
      <c r="E7718">
        <v>0</v>
      </c>
      <c r="F7718">
        <v>0</v>
      </c>
      <c r="G7718">
        <v>0</v>
      </c>
      <c r="H7718">
        <v>0</v>
      </c>
      <c r="I7718">
        <v>0</v>
      </c>
    </row>
    <row r="7719" spans="1:9" x14ac:dyDescent="0.25">
      <c r="A7719" s="1">
        <v>130510000000</v>
      </c>
      <c r="B7719">
        <v>0</v>
      </c>
      <c r="C7719">
        <v>0</v>
      </c>
      <c r="D7719">
        <v>0</v>
      </c>
      <c r="E7719">
        <v>0</v>
      </c>
      <c r="F7719">
        <v>0</v>
      </c>
      <c r="G7719">
        <v>0</v>
      </c>
      <c r="H7719">
        <v>0</v>
      </c>
      <c r="I7719">
        <v>0</v>
      </c>
    </row>
    <row r="7720" spans="1:9" x14ac:dyDescent="0.25">
      <c r="A7720" s="1">
        <v>130510000000</v>
      </c>
      <c r="B7720">
        <v>0</v>
      </c>
      <c r="C7720">
        <v>0</v>
      </c>
      <c r="D7720">
        <v>0</v>
      </c>
      <c r="E7720">
        <v>0</v>
      </c>
      <c r="F7720">
        <v>0</v>
      </c>
      <c r="G7720">
        <v>0</v>
      </c>
      <c r="H7720">
        <v>0</v>
      </c>
      <c r="I7720">
        <v>0</v>
      </c>
    </row>
    <row r="7721" spans="1:9" x14ac:dyDescent="0.25">
      <c r="A7721" s="1">
        <v>130510000000</v>
      </c>
      <c r="B7721">
        <v>6.6783980000000003E-3</v>
      </c>
      <c r="C7721">
        <v>1.9092123999999999E-2</v>
      </c>
      <c r="D7721">
        <v>2.5533264E-2</v>
      </c>
      <c r="E7721">
        <v>2.6529878E-2</v>
      </c>
      <c r="F7721">
        <v>3.9790166000000002E-2</v>
      </c>
      <c r="G7721">
        <v>8.8346827000000003E-2</v>
      </c>
      <c r="H7721">
        <v>0.16163000699999999</v>
      </c>
      <c r="I7721">
        <v>0.26190480399999999</v>
      </c>
    </row>
    <row r="7722" spans="1:9" x14ac:dyDescent="0.25">
      <c r="A7722" s="1">
        <v>130510000000</v>
      </c>
      <c r="B7722">
        <v>3.8267919999999999E-3</v>
      </c>
      <c r="C7722">
        <v>6.4447804999999997E-2</v>
      </c>
      <c r="D7722">
        <v>0.113526499</v>
      </c>
      <c r="E7722">
        <v>0.141790315</v>
      </c>
      <c r="F7722">
        <v>0.29508377699999999</v>
      </c>
      <c r="G7722">
        <v>0.42158780800000001</v>
      </c>
      <c r="H7722">
        <v>0.47118576200000001</v>
      </c>
      <c r="I7722">
        <v>0.53348438499999995</v>
      </c>
    </row>
    <row r="7723" spans="1:9" x14ac:dyDescent="0.25">
      <c r="A7723" s="1">
        <v>130510000000</v>
      </c>
      <c r="B7723">
        <v>6.6355500000000003E-4</v>
      </c>
      <c r="C7723">
        <v>1.2591478999999999E-2</v>
      </c>
      <c r="D7723">
        <v>1.0285796E-2</v>
      </c>
      <c r="E7723">
        <v>2.1188561000000002E-2</v>
      </c>
      <c r="F7723">
        <v>7.9078389999999998E-2</v>
      </c>
      <c r="G7723">
        <v>0.13683901200000001</v>
      </c>
      <c r="H7723">
        <v>0.19411540399999999</v>
      </c>
      <c r="I7723">
        <v>0.27776522599999998</v>
      </c>
    </row>
    <row r="7724" spans="1:9" x14ac:dyDescent="0.25">
      <c r="A7724" s="1">
        <v>130510000000</v>
      </c>
      <c r="B7724">
        <v>1.2093946E-2</v>
      </c>
      <c r="C7724">
        <v>0.12455004</v>
      </c>
      <c r="D7724">
        <v>0.20962757300000001</v>
      </c>
      <c r="E7724">
        <v>0.281787228</v>
      </c>
      <c r="F7724">
        <v>0.413299892</v>
      </c>
      <c r="G7724">
        <v>0.47959839599999998</v>
      </c>
      <c r="H7724">
        <v>0.51214884599999999</v>
      </c>
      <c r="I7724">
        <v>0.53887799199999997</v>
      </c>
    </row>
    <row r="7725" spans="1:9" x14ac:dyDescent="0.25">
      <c r="A7725" s="1">
        <v>130510000000</v>
      </c>
      <c r="B7725">
        <v>0</v>
      </c>
      <c r="C7725">
        <v>0</v>
      </c>
      <c r="D7725">
        <v>0</v>
      </c>
      <c r="E7725">
        <v>0</v>
      </c>
      <c r="F7725">
        <v>0</v>
      </c>
      <c r="G7725">
        <v>6.8358500000000001E-4</v>
      </c>
      <c r="H7725">
        <v>1.2381619999999999E-2</v>
      </c>
      <c r="I7725">
        <v>4.5571515999999999E-2</v>
      </c>
    </row>
    <row r="7726" spans="1:9" x14ac:dyDescent="0.25">
      <c r="A7726" s="1">
        <v>130510000000</v>
      </c>
      <c r="B7726" s="1">
        <v>1.73E-6</v>
      </c>
      <c r="C7726">
        <v>1.433599E-3</v>
      </c>
      <c r="D7726">
        <v>2.6241839999999999E-3</v>
      </c>
      <c r="E7726">
        <v>3.254496E-3</v>
      </c>
      <c r="F7726">
        <v>2.844971E-3</v>
      </c>
      <c r="G7726">
        <v>2.844971E-3</v>
      </c>
      <c r="H7726">
        <v>2.2213340000000002E-3</v>
      </c>
      <c r="I7726">
        <v>2.2213340000000002E-3</v>
      </c>
    </row>
    <row r="7727" spans="1:9" x14ac:dyDescent="0.25">
      <c r="A7727" s="1">
        <v>130510000000</v>
      </c>
      <c r="B7727">
        <v>4.20732E-4</v>
      </c>
      <c r="C7727">
        <v>1.2793008999999999E-2</v>
      </c>
      <c r="D7727">
        <v>1.9249918000000001E-2</v>
      </c>
      <c r="E7727">
        <v>3.8667202999999997E-2</v>
      </c>
      <c r="F7727">
        <v>0.124546648</v>
      </c>
      <c r="G7727">
        <v>0.17360041400000001</v>
      </c>
      <c r="H7727">
        <v>0.22041533099999999</v>
      </c>
      <c r="I7727">
        <v>0.27743294600000001</v>
      </c>
    </row>
    <row r="7728" spans="1:9" x14ac:dyDescent="0.25">
      <c r="A7728" s="1">
        <v>130510000000</v>
      </c>
      <c r="B7728">
        <v>0</v>
      </c>
      <c r="C7728">
        <v>0</v>
      </c>
      <c r="D7728">
        <v>0</v>
      </c>
      <c r="E7728">
        <v>1.8933379E-2</v>
      </c>
      <c r="F7728">
        <v>0.106170265</v>
      </c>
      <c r="G7728">
        <v>0.124418955</v>
      </c>
      <c r="H7728">
        <v>0.13328694899999999</v>
      </c>
      <c r="I7728">
        <v>0.204789685</v>
      </c>
    </row>
    <row r="7729" spans="1:9" x14ac:dyDescent="0.25">
      <c r="A7729" s="1">
        <v>130510000000</v>
      </c>
      <c r="B7729">
        <v>5.8044300000000004E-4</v>
      </c>
      <c r="C7729">
        <v>3.7650940000000001E-3</v>
      </c>
      <c r="D7729">
        <v>3.0891170000000002E-3</v>
      </c>
      <c r="E7729">
        <v>3.0891170000000002E-3</v>
      </c>
      <c r="F7729">
        <v>2.7035200000000001E-3</v>
      </c>
      <c r="G7729">
        <v>2.7035200000000001E-3</v>
      </c>
      <c r="H7729">
        <v>2.4153759999999999E-3</v>
      </c>
      <c r="I7729">
        <v>2.4153759999999999E-3</v>
      </c>
    </row>
    <row r="7730" spans="1:9" x14ac:dyDescent="0.25">
      <c r="A7730" s="1">
        <v>130510000000</v>
      </c>
      <c r="B7730">
        <v>0</v>
      </c>
      <c r="C7730">
        <v>0</v>
      </c>
      <c r="D7730">
        <v>0</v>
      </c>
      <c r="E7730">
        <v>0</v>
      </c>
      <c r="F7730">
        <v>0</v>
      </c>
      <c r="G7730">
        <v>0</v>
      </c>
      <c r="H7730">
        <v>0</v>
      </c>
      <c r="I7730">
        <v>3.680843E-3</v>
      </c>
    </row>
    <row r="7731" spans="1:9" x14ac:dyDescent="0.25">
      <c r="A7731" s="1">
        <v>130510000000</v>
      </c>
      <c r="B7731">
        <v>0</v>
      </c>
      <c r="C7731">
        <v>0</v>
      </c>
      <c r="D7731">
        <v>0</v>
      </c>
      <c r="E7731">
        <v>0</v>
      </c>
      <c r="F7731">
        <v>0</v>
      </c>
      <c r="G7731">
        <v>0</v>
      </c>
      <c r="H7731">
        <v>0</v>
      </c>
      <c r="I7731">
        <v>0</v>
      </c>
    </row>
    <row r="7732" spans="1:9" x14ac:dyDescent="0.25">
      <c r="A7732" s="1">
        <v>130510000000</v>
      </c>
      <c r="B7732">
        <v>0</v>
      </c>
      <c r="C7732">
        <v>0</v>
      </c>
      <c r="D7732">
        <v>2.8231549999999999E-3</v>
      </c>
      <c r="E7732">
        <v>4.0469651000000002E-2</v>
      </c>
      <c r="F7732">
        <v>7.5623133999999995E-2</v>
      </c>
      <c r="G7732">
        <v>9.5262576000000002E-2</v>
      </c>
      <c r="H7732">
        <v>8.6539218000000001E-2</v>
      </c>
      <c r="I7732">
        <v>0.13939728900000001</v>
      </c>
    </row>
    <row r="7733" spans="1:9" x14ac:dyDescent="0.25">
      <c r="A7733" s="1">
        <v>130510000000</v>
      </c>
      <c r="B7733">
        <v>1.710313E-3</v>
      </c>
      <c r="C7733">
        <v>2.2858984999999998E-2</v>
      </c>
      <c r="D7733">
        <v>7.0307567000000001E-2</v>
      </c>
      <c r="E7733">
        <v>0.11323738799999999</v>
      </c>
      <c r="F7733">
        <v>0.30693667800000002</v>
      </c>
      <c r="G7733">
        <v>0.48648596999999999</v>
      </c>
      <c r="H7733">
        <v>0.50817051199999996</v>
      </c>
      <c r="I7733">
        <v>0.55767201600000005</v>
      </c>
    </row>
    <row r="7734" spans="1:9" x14ac:dyDescent="0.25">
      <c r="A7734" s="1">
        <v>130510000000</v>
      </c>
      <c r="B7734">
        <v>0</v>
      </c>
      <c r="C7734">
        <v>7.4720899999999998E-4</v>
      </c>
      <c r="D7734">
        <v>1.5274139999999999E-3</v>
      </c>
      <c r="E7734">
        <v>2.1503527000000001E-2</v>
      </c>
      <c r="F7734">
        <v>0.13358351600000001</v>
      </c>
      <c r="G7734">
        <v>0.17858533900000001</v>
      </c>
      <c r="H7734">
        <v>0.21003234500000001</v>
      </c>
      <c r="I7734">
        <v>0.239038682</v>
      </c>
    </row>
    <row r="7735" spans="1:9" x14ac:dyDescent="0.25">
      <c r="A7735" s="1">
        <v>130510000000</v>
      </c>
      <c r="B7735">
        <v>4.9416399999999995E-4</v>
      </c>
      <c r="C7735">
        <v>8.3162029999999994E-3</v>
      </c>
      <c r="D7735">
        <v>7.6297320000000002E-3</v>
      </c>
      <c r="E7735">
        <v>2.5224775000000001E-2</v>
      </c>
      <c r="F7735">
        <v>8.2147678000000002E-2</v>
      </c>
      <c r="G7735">
        <v>0.13530697</v>
      </c>
      <c r="H7735">
        <v>0.17497747399999999</v>
      </c>
      <c r="I7735">
        <v>0.21524226799999999</v>
      </c>
    </row>
    <row r="7736" spans="1:9" x14ac:dyDescent="0.25">
      <c r="A7736" s="1">
        <v>130510000000</v>
      </c>
      <c r="B7736">
        <v>1.88685E-3</v>
      </c>
      <c r="C7736">
        <v>1.2047864E-2</v>
      </c>
      <c r="D7736">
        <v>2.3701314000000001E-2</v>
      </c>
      <c r="E7736">
        <v>3.7179777999999997E-2</v>
      </c>
      <c r="F7736">
        <v>0.126471319</v>
      </c>
      <c r="G7736">
        <v>0.23210076199999999</v>
      </c>
      <c r="H7736">
        <v>0.27252189500000001</v>
      </c>
      <c r="I7736">
        <v>0.30923592</v>
      </c>
    </row>
    <row r="7737" spans="1:9" x14ac:dyDescent="0.25">
      <c r="A7737" s="1">
        <v>130510000000</v>
      </c>
      <c r="B7737" s="1">
        <v>7.2699999999999999E-7</v>
      </c>
      <c r="C7737" s="1">
        <v>7.6199999999999995E-5</v>
      </c>
      <c r="D7737">
        <v>4.05005E-4</v>
      </c>
      <c r="E7737">
        <v>4.05005E-4</v>
      </c>
      <c r="F7737">
        <v>3.8669699999999997E-4</v>
      </c>
      <c r="G7737">
        <v>3.2832540000000002E-3</v>
      </c>
      <c r="H7737">
        <v>1.3222615E-2</v>
      </c>
      <c r="I7737">
        <v>1.5867154000000001E-2</v>
      </c>
    </row>
    <row r="7738" spans="1:9" x14ac:dyDescent="0.25">
      <c r="A7738" s="1">
        <v>130510000000</v>
      </c>
      <c r="B7738">
        <v>0</v>
      </c>
      <c r="C7738">
        <v>0</v>
      </c>
      <c r="D7738" s="1">
        <v>7.7799999999999994E-5</v>
      </c>
      <c r="E7738">
        <v>1.2553923E-2</v>
      </c>
      <c r="F7738">
        <v>8.2549623000000003E-2</v>
      </c>
      <c r="G7738">
        <v>0.109328354</v>
      </c>
      <c r="H7738">
        <v>0.118432883</v>
      </c>
      <c r="I7738">
        <v>0.18080389099999999</v>
      </c>
    </row>
    <row r="7739" spans="1:9" x14ac:dyDescent="0.25">
      <c r="A7739" s="1">
        <v>130510000000</v>
      </c>
      <c r="B7739">
        <v>7.2581000000000002E-4</v>
      </c>
      <c r="C7739">
        <v>1.4843879999999999E-3</v>
      </c>
      <c r="D7739">
        <v>1.2320460000000001E-3</v>
      </c>
      <c r="E7739">
        <v>2.4814223E-2</v>
      </c>
      <c r="F7739">
        <v>0.19214874900000001</v>
      </c>
      <c r="G7739">
        <v>0.28938466400000001</v>
      </c>
      <c r="H7739">
        <v>0.35098117099999998</v>
      </c>
      <c r="I7739">
        <v>0.42018180999999999</v>
      </c>
    </row>
    <row r="7740" spans="1:9" x14ac:dyDescent="0.25">
      <c r="A7740" s="1">
        <v>130510000000</v>
      </c>
      <c r="B7740">
        <v>9.7901499999999996E-4</v>
      </c>
      <c r="C7740">
        <v>1.2708664E-2</v>
      </c>
      <c r="D7740">
        <v>3.0183206000000001E-2</v>
      </c>
      <c r="E7740">
        <v>4.4701422999999997E-2</v>
      </c>
      <c r="F7740">
        <v>9.0363520000000003E-2</v>
      </c>
      <c r="G7740">
        <v>0.152173747</v>
      </c>
      <c r="H7740">
        <v>0.202519432</v>
      </c>
      <c r="I7740">
        <v>0.28138000000000002</v>
      </c>
    </row>
    <row r="7741" spans="1:9" x14ac:dyDescent="0.25">
      <c r="A7741" s="1">
        <v>130510000000</v>
      </c>
      <c r="B7741">
        <v>0</v>
      </c>
      <c r="C7741">
        <v>0</v>
      </c>
      <c r="D7741">
        <v>0</v>
      </c>
      <c r="E7741">
        <v>6.5912499999999999E-4</v>
      </c>
      <c r="F7741">
        <v>2.9007265000000001E-2</v>
      </c>
      <c r="G7741">
        <v>7.7823815000000005E-2</v>
      </c>
      <c r="H7741">
        <v>0.10050975700000001</v>
      </c>
      <c r="I7741">
        <v>0.15745211200000001</v>
      </c>
    </row>
    <row r="7742" spans="1:9" x14ac:dyDescent="0.25">
      <c r="A7742" s="1">
        <v>130510000000</v>
      </c>
      <c r="B7742" s="1">
        <v>1.4600000000000001E-5</v>
      </c>
      <c r="C7742">
        <v>8.3775799999999997E-4</v>
      </c>
      <c r="D7742">
        <v>1.08193E-3</v>
      </c>
      <c r="E7742">
        <v>4.1892930000000002E-3</v>
      </c>
      <c r="F7742">
        <v>1.4902498E-2</v>
      </c>
      <c r="G7742">
        <v>2.5777385E-2</v>
      </c>
      <c r="H7742">
        <v>2.9573498E-2</v>
      </c>
      <c r="I7742">
        <v>3.9102866999999999E-2</v>
      </c>
    </row>
    <row r="7743" spans="1:9" x14ac:dyDescent="0.25">
      <c r="A7743" s="1">
        <v>130510000000</v>
      </c>
      <c r="B7743">
        <v>5.5258410000000001E-3</v>
      </c>
      <c r="C7743">
        <v>3.0841706999999999E-2</v>
      </c>
      <c r="D7743">
        <v>3.7159874000000002E-2</v>
      </c>
      <c r="E7743">
        <v>5.3484385000000002E-2</v>
      </c>
      <c r="F7743">
        <v>0.106337968</v>
      </c>
      <c r="G7743">
        <v>0.13653732800000001</v>
      </c>
      <c r="H7743">
        <v>0.18323135400000001</v>
      </c>
      <c r="I7743">
        <v>0.21280840500000001</v>
      </c>
    </row>
    <row r="7744" spans="1:9" x14ac:dyDescent="0.25">
      <c r="A7744" s="1">
        <v>130510000000</v>
      </c>
      <c r="B7744">
        <v>0</v>
      </c>
      <c r="C7744">
        <v>0</v>
      </c>
      <c r="D7744">
        <v>0</v>
      </c>
      <c r="E7744">
        <v>0</v>
      </c>
      <c r="F7744">
        <v>0</v>
      </c>
      <c r="G7744">
        <v>0</v>
      </c>
      <c r="H7744">
        <v>0</v>
      </c>
      <c r="I7744">
        <v>1.707489E-3</v>
      </c>
    </row>
    <row r="7745" spans="1:9" x14ac:dyDescent="0.25">
      <c r="A7745" s="1">
        <v>130510000000</v>
      </c>
      <c r="B7745">
        <v>3.5654300000000002E-4</v>
      </c>
      <c r="C7745">
        <v>2.4025259999999999E-3</v>
      </c>
      <c r="D7745">
        <v>3.4017100000000001E-3</v>
      </c>
      <c r="E7745">
        <v>3.749147E-3</v>
      </c>
      <c r="F7745">
        <v>6.6054E-3</v>
      </c>
      <c r="G7745">
        <v>8.4210090000000001E-3</v>
      </c>
      <c r="H7745">
        <v>8.2300659999999994E-3</v>
      </c>
      <c r="I7745">
        <v>8.2300659999999994E-3</v>
      </c>
    </row>
    <row r="7746" spans="1:9" x14ac:dyDescent="0.25">
      <c r="A7746" s="1">
        <v>130510000000</v>
      </c>
      <c r="B7746">
        <v>0</v>
      </c>
      <c r="C7746">
        <v>2.69022E-4</v>
      </c>
      <c r="D7746">
        <v>2.6421399999999997E-4</v>
      </c>
      <c r="E7746">
        <v>2.6421399999999997E-4</v>
      </c>
      <c r="F7746">
        <v>2.6183700000000001E-4</v>
      </c>
      <c r="G7746">
        <v>2.6183700000000001E-4</v>
      </c>
      <c r="H7746">
        <v>2.6024199999999999E-4</v>
      </c>
      <c r="I7746">
        <v>2.6024199999999999E-4</v>
      </c>
    </row>
    <row r="7747" spans="1:9" x14ac:dyDescent="0.25">
      <c r="A7747" s="1">
        <v>130510000000</v>
      </c>
      <c r="B7747">
        <v>0</v>
      </c>
      <c r="C7747">
        <v>0</v>
      </c>
      <c r="D7747">
        <v>0</v>
      </c>
      <c r="E7747">
        <v>0</v>
      </c>
      <c r="F7747">
        <v>0</v>
      </c>
      <c r="G7747">
        <v>0</v>
      </c>
      <c r="H7747">
        <v>0</v>
      </c>
      <c r="I7747">
        <v>3.8350899999999998E-4</v>
      </c>
    </row>
    <row r="7748" spans="1:9" x14ac:dyDescent="0.25">
      <c r="A7748" s="1">
        <v>130510000000</v>
      </c>
      <c r="B7748">
        <v>3.708065E-3</v>
      </c>
      <c r="C7748">
        <v>2.0732757000000001E-2</v>
      </c>
      <c r="D7748">
        <v>2.4179247000000001E-2</v>
      </c>
      <c r="E7748">
        <v>4.9856455000000001E-2</v>
      </c>
      <c r="F7748">
        <v>0.12543296500000001</v>
      </c>
      <c r="G7748">
        <v>0.17014584699999999</v>
      </c>
      <c r="H7748">
        <v>0.230972283</v>
      </c>
      <c r="I7748">
        <v>0.28369615300000001</v>
      </c>
    </row>
    <row r="7749" spans="1:9" x14ac:dyDescent="0.25">
      <c r="A7749" s="1">
        <v>130510000000</v>
      </c>
      <c r="B7749">
        <v>0</v>
      </c>
      <c r="C7749">
        <v>0</v>
      </c>
      <c r="D7749">
        <v>0</v>
      </c>
      <c r="E7749">
        <v>0</v>
      </c>
      <c r="F7749">
        <v>0</v>
      </c>
      <c r="G7749">
        <v>0</v>
      </c>
      <c r="H7749">
        <v>0</v>
      </c>
      <c r="I7749">
        <v>1.2778E-4</v>
      </c>
    </row>
    <row r="7750" spans="1:9" x14ac:dyDescent="0.25">
      <c r="A7750" s="1">
        <v>130510000000</v>
      </c>
      <c r="B7750">
        <v>2.0225000000000001E-4</v>
      </c>
      <c r="C7750">
        <v>1.0569342000000001E-2</v>
      </c>
      <c r="D7750">
        <v>1.2789620999999999E-2</v>
      </c>
      <c r="E7750">
        <v>3.1500852000000003E-2</v>
      </c>
      <c r="F7750">
        <v>7.7958342999999999E-2</v>
      </c>
      <c r="G7750">
        <v>0.104664004</v>
      </c>
      <c r="H7750">
        <v>0.13223000200000001</v>
      </c>
      <c r="I7750">
        <v>0.17164790199999999</v>
      </c>
    </row>
    <row r="7751" spans="1:9" x14ac:dyDescent="0.25">
      <c r="A7751" s="1">
        <v>130510000000</v>
      </c>
      <c r="B7751">
        <v>6.2514490000000001E-3</v>
      </c>
      <c r="C7751">
        <v>4.9233174999999997E-2</v>
      </c>
      <c r="D7751">
        <v>9.4554590999999993E-2</v>
      </c>
      <c r="E7751">
        <v>0.148968304</v>
      </c>
      <c r="F7751">
        <v>0.220859428</v>
      </c>
      <c r="G7751">
        <v>0.27705391099999999</v>
      </c>
      <c r="H7751">
        <v>0.34672107099999999</v>
      </c>
      <c r="I7751">
        <v>0.42037532300000002</v>
      </c>
    </row>
    <row r="7752" spans="1:9" x14ac:dyDescent="0.25">
      <c r="A7752" s="1">
        <v>130510000000</v>
      </c>
      <c r="B7752">
        <v>1.10618E-4</v>
      </c>
      <c r="C7752">
        <v>7.6996449999999998E-3</v>
      </c>
      <c r="D7752">
        <v>7.5484660000000002E-3</v>
      </c>
      <c r="E7752">
        <v>3.7675799000000003E-2</v>
      </c>
      <c r="F7752">
        <v>0.13952128999999999</v>
      </c>
      <c r="G7752">
        <v>0.21612922300000001</v>
      </c>
      <c r="H7752">
        <v>0.262784615</v>
      </c>
      <c r="I7752">
        <v>0.34221415999999999</v>
      </c>
    </row>
    <row r="7753" spans="1:9" x14ac:dyDescent="0.25">
      <c r="A7753" s="1">
        <v>130510000000</v>
      </c>
      <c r="B7753" s="1">
        <v>1.3499999999999999E-5</v>
      </c>
      <c r="C7753">
        <v>1.2658249999999999E-3</v>
      </c>
      <c r="D7753">
        <v>2.1455070000000001E-3</v>
      </c>
      <c r="E7753">
        <v>1.3646589000000001E-2</v>
      </c>
      <c r="F7753">
        <v>7.4035456999999999E-2</v>
      </c>
      <c r="G7753">
        <v>8.4484746999999999E-2</v>
      </c>
      <c r="H7753">
        <v>8.4778065E-2</v>
      </c>
      <c r="I7753">
        <v>8.8778353000000004E-2</v>
      </c>
    </row>
    <row r="7754" spans="1:9" x14ac:dyDescent="0.25">
      <c r="A7754" s="1">
        <v>130510000000</v>
      </c>
      <c r="B7754">
        <v>2.08082E-4</v>
      </c>
      <c r="C7754">
        <v>4.7363919999999999E-3</v>
      </c>
      <c r="D7754">
        <v>5.6202989999999996E-3</v>
      </c>
      <c r="E7754">
        <v>1.4244724E-2</v>
      </c>
      <c r="F7754">
        <v>4.0764653999999997E-2</v>
      </c>
      <c r="G7754">
        <v>5.3829448000000002E-2</v>
      </c>
      <c r="H7754">
        <v>5.2912863999999997E-2</v>
      </c>
      <c r="I7754">
        <v>5.9709102999999999E-2</v>
      </c>
    </row>
    <row r="7755" spans="1:9" x14ac:dyDescent="0.25">
      <c r="A7755" s="1">
        <v>130510000000</v>
      </c>
      <c r="B7755" s="1">
        <v>6.2600000000000002E-7</v>
      </c>
      <c r="C7755">
        <v>9.6518099999999996E-4</v>
      </c>
      <c r="D7755">
        <v>3.8507350000000001E-3</v>
      </c>
      <c r="E7755">
        <v>1.0733536E-2</v>
      </c>
      <c r="F7755">
        <v>4.5253421000000002E-2</v>
      </c>
      <c r="G7755">
        <v>6.5732821999999996E-2</v>
      </c>
      <c r="H7755">
        <v>7.0544435000000003E-2</v>
      </c>
      <c r="I7755">
        <v>8.0081985999999994E-2</v>
      </c>
    </row>
    <row r="7756" spans="1:9" x14ac:dyDescent="0.25">
      <c r="A7756" s="1">
        <v>130510000000</v>
      </c>
      <c r="B7756">
        <v>0</v>
      </c>
      <c r="C7756">
        <v>3.788732E-3</v>
      </c>
      <c r="D7756">
        <v>5.6893849999999999E-3</v>
      </c>
      <c r="E7756">
        <v>5.6893849999999999E-3</v>
      </c>
      <c r="F7756">
        <v>5.5788019999999999E-3</v>
      </c>
      <c r="G7756">
        <v>5.771076E-3</v>
      </c>
      <c r="H7756">
        <v>6.9584790000000001E-3</v>
      </c>
      <c r="I7756">
        <v>7.7968949999999999E-3</v>
      </c>
    </row>
    <row r="7757" spans="1:9" x14ac:dyDescent="0.25">
      <c r="A7757" s="1">
        <v>130510000000</v>
      </c>
      <c r="B7757">
        <v>1.3721740000000001E-3</v>
      </c>
      <c r="C7757">
        <v>0</v>
      </c>
      <c r="D7757">
        <v>1.3800800000000001E-4</v>
      </c>
      <c r="E7757">
        <v>6.0111260000000003E-3</v>
      </c>
      <c r="F7757">
        <v>1.9295857E-2</v>
      </c>
      <c r="G7757">
        <v>2.7635986000000001E-2</v>
      </c>
      <c r="H7757">
        <v>2.8523807000000002E-2</v>
      </c>
      <c r="I7757">
        <v>3.3524711999999998E-2</v>
      </c>
    </row>
    <row r="7758" spans="1:9" x14ac:dyDescent="0.25">
      <c r="A7758" s="1">
        <v>130510000000</v>
      </c>
      <c r="B7758">
        <v>0</v>
      </c>
      <c r="C7758">
        <v>0</v>
      </c>
      <c r="D7758">
        <v>0</v>
      </c>
      <c r="E7758">
        <v>0</v>
      </c>
      <c r="F7758">
        <v>0</v>
      </c>
      <c r="G7758">
        <v>0</v>
      </c>
      <c r="H7758">
        <v>0</v>
      </c>
      <c r="I7758">
        <v>0</v>
      </c>
    </row>
    <row r="7759" spans="1:9" x14ac:dyDescent="0.25">
      <c r="A7759" s="1">
        <v>130510000000</v>
      </c>
      <c r="B7759">
        <v>0</v>
      </c>
      <c r="C7759">
        <v>0</v>
      </c>
      <c r="D7759">
        <v>0</v>
      </c>
      <c r="E7759">
        <v>0</v>
      </c>
      <c r="F7759">
        <v>0</v>
      </c>
      <c r="G7759">
        <v>0</v>
      </c>
      <c r="H7759">
        <v>0</v>
      </c>
      <c r="I7759">
        <v>0</v>
      </c>
    </row>
    <row r="7760" spans="1:9" x14ac:dyDescent="0.25">
      <c r="A7760" s="1">
        <v>130510000000</v>
      </c>
      <c r="B7760">
        <v>0</v>
      </c>
      <c r="C7760">
        <v>0</v>
      </c>
      <c r="D7760">
        <v>1.47367E-4</v>
      </c>
      <c r="E7760">
        <v>6.312186E-3</v>
      </c>
      <c r="F7760">
        <v>1.7338794000000001E-2</v>
      </c>
      <c r="G7760">
        <v>1.8528612999999999E-2</v>
      </c>
      <c r="H7760">
        <v>1.8516100000000001E-2</v>
      </c>
      <c r="I7760">
        <v>1.8516100000000001E-2</v>
      </c>
    </row>
    <row r="7761" spans="1:9" x14ac:dyDescent="0.25">
      <c r="A7761" s="1">
        <v>130510000000</v>
      </c>
      <c r="B7761">
        <v>0</v>
      </c>
      <c r="C7761">
        <v>0</v>
      </c>
      <c r="D7761">
        <v>0</v>
      </c>
      <c r="E7761">
        <v>0</v>
      </c>
      <c r="F7761">
        <v>0</v>
      </c>
      <c r="G7761">
        <v>0</v>
      </c>
      <c r="H7761">
        <v>0</v>
      </c>
      <c r="I7761">
        <v>0</v>
      </c>
    </row>
    <row r="7762" spans="1:9" x14ac:dyDescent="0.25">
      <c r="A7762" s="1">
        <v>130510000000</v>
      </c>
      <c r="B7762">
        <v>0</v>
      </c>
      <c r="C7762">
        <v>0</v>
      </c>
      <c r="D7762">
        <v>0</v>
      </c>
      <c r="E7762">
        <v>0</v>
      </c>
      <c r="F7762">
        <v>0</v>
      </c>
      <c r="G7762">
        <v>0</v>
      </c>
      <c r="H7762">
        <v>0</v>
      </c>
      <c r="I7762">
        <v>0</v>
      </c>
    </row>
    <row r="7763" spans="1:9" x14ac:dyDescent="0.25">
      <c r="A7763" s="1">
        <v>130510000000</v>
      </c>
      <c r="B7763">
        <v>0</v>
      </c>
      <c r="C7763">
        <v>0</v>
      </c>
      <c r="D7763">
        <v>0</v>
      </c>
      <c r="E7763">
        <v>0</v>
      </c>
      <c r="F7763">
        <v>0</v>
      </c>
      <c r="G7763">
        <v>0</v>
      </c>
      <c r="H7763">
        <v>0</v>
      </c>
      <c r="I7763">
        <v>0</v>
      </c>
    </row>
    <row r="7764" spans="1:9" x14ac:dyDescent="0.25">
      <c r="A7764" s="1">
        <v>130510000000</v>
      </c>
      <c r="B7764">
        <v>1.8104620000000001E-3</v>
      </c>
      <c r="C7764">
        <v>5.9053949999999999E-3</v>
      </c>
      <c r="D7764">
        <v>5.9010520000000004E-3</v>
      </c>
      <c r="E7764">
        <v>1.7933832E-2</v>
      </c>
      <c r="F7764">
        <v>9.7712065000000001E-2</v>
      </c>
      <c r="G7764">
        <v>0.20511674299999999</v>
      </c>
      <c r="H7764">
        <v>0.32507660999999999</v>
      </c>
      <c r="I7764">
        <v>0.41225970899999997</v>
      </c>
    </row>
    <row r="7765" spans="1:9" x14ac:dyDescent="0.25">
      <c r="A7765" s="1">
        <v>130510000000</v>
      </c>
      <c r="B7765">
        <v>0</v>
      </c>
      <c r="C7765" s="1">
        <v>9.9399999999999997E-6</v>
      </c>
      <c r="D7765">
        <v>5.5068700000000001E-4</v>
      </c>
      <c r="E7765">
        <v>5.5068700000000001E-4</v>
      </c>
      <c r="F7765">
        <v>5.4651600000000004E-4</v>
      </c>
      <c r="G7765">
        <v>5.4651600000000004E-4</v>
      </c>
      <c r="H7765">
        <v>5.4651600000000004E-4</v>
      </c>
      <c r="I7765">
        <v>5.4651600000000004E-4</v>
      </c>
    </row>
    <row r="7766" spans="1:9" x14ac:dyDescent="0.25">
      <c r="A7766" s="1">
        <v>130510000000</v>
      </c>
      <c r="B7766" s="1">
        <v>1.1E-5</v>
      </c>
      <c r="C7766">
        <v>2.8551500000000002E-4</v>
      </c>
      <c r="D7766">
        <v>6.1133599999999998E-4</v>
      </c>
      <c r="E7766">
        <v>1.175878E-3</v>
      </c>
      <c r="F7766">
        <v>1.7339510000000001E-3</v>
      </c>
      <c r="G7766">
        <v>1.7339510000000001E-3</v>
      </c>
      <c r="H7766">
        <v>1.7339510000000001E-3</v>
      </c>
      <c r="I7766">
        <v>1.7339510000000001E-3</v>
      </c>
    </row>
    <row r="7767" spans="1:9" x14ac:dyDescent="0.25">
      <c r="A7767" s="1">
        <v>130510000000</v>
      </c>
      <c r="B7767">
        <v>2.42909E-4</v>
      </c>
      <c r="C7767">
        <v>5.5641399999999998E-4</v>
      </c>
      <c r="D7767">
        <v>9.4172899999999998E-4</v>
      </c>
      <c r="E7767">
        <v>9.9919650000000002E-3</v>
      </c>
      <c r="F7767">
        <v>3.3136080999999998E-2</v>
      </c>
      <c r="G7767">
        <v>4.0078679999999998E-2</v>
      </c>
      <c r="H7767">
        <v>4.0566748E-2</v>
      </c>
      <c r="I7767">
        <v>4.1258634000000002E-2</v>
      </c>
    </row>
    <row r="7768" spans="1:9" x14ac:dyDescent="0.25">
      <c r="A7768" s="1">
        <v>130510000000</v>
      </c>
      <c r="B7768" s="1">
        <v>2.5000000000000001E-5</v>
      </c>
      <c r="C7768">
        <v>7.2799900000000001E-4</v>
      </c>
      <c r="D7768">
        <v>7.7290699999999998E-4</v>
      </c>
      <c r="E7768">
        <v>7.9373400000000004E-4</v>
      </c>
      <c r="F7768">
        <v>1.8690790000000001E-3</v>
      </c>
      <c r="G7768">
        <v>4.1678840000000002E-3</v>
      </c>
      <c r="H7768">
        <v>6.7623140000000002E-3</v>
      </c>
      <c r="I7768">
        <v>7.1712679999999997E-3</v>
      </c>
    </row>
    <row r="7769" spans="1:9" x14ac:dyDescent="0.25">
      <c r="A7769" s="1">
        <v>130510000000</v>
      </c>
      <c r="B7769">
        <v>0</v>
      </c>
      <c r="C7769">
        <v>2.12919E-4</v>
      </c>
      <c r="D7769">
        <v>5.3769899999999999E-4</v>
      </c>
      <c r="E7769">
        <v>8.4379300000000002E-4</v>
      </c>
      <c r="F7769">
        <v>2.6237360000000002E-3</v>
      </c>
      <c r="G7769">
        <v>5.9834559999999998E-3</v>
      </c>
      <c r="H7769">
        <v>1.4029151E-2</v>
      </c>
      <c r="I7769">
        <v>2.2799261000000001E-2</v>
      </c>
    </row>
    <row r="7770" spans="1:9" x14ac:dyDescent="0.25">
      <c r="A7770" s="1">
        <v>130510000000</v>
      </c>
      <c r="B7770">
        <v>0</v>
      </c>
      <c r="C7770">
        <v>0</v>
      </c>
      <c r="D7770">
        <v>0</v>
      </c>
      <c r="E7770">
        <v>1.23268E-4</v>
      </c>
      <c r="F7770">
        <v>2.907635E-3</v>
      </c>
      <c r="G7770">
        <v>4.1253820000000004E-3</v>
      </c>
      <c r="H7770">
        <v>4.1253820000000004E-3</v>
      </c>
      <c r="I7770">
        <v>4.1253820000000004E-3</v>
      </c>
    </row>
    <row r="7771" spans="1:9" x14ac:dyDescent="0.25">
      <c r="A7771" s="1">
        <v>130510000000</v>
      </c>
      <c r="B7771">
        <v>3.67659E-4</v>
      </c>
      <c r="C7771">
        <v>3.9096790000000001E-3</v>
      </c>
      <c r="D7771">
        <v>6.252825E-3</v>
      </c>
      <c r="E7771">
        <v>8.8375329999999998E-3</v>
      </c>
      <c r="F7771">
        <v>1.3247567E-2</v>
      </c>
      <c r="G7771">
        <v>1.4365296E-2</v>
      </c>
      <c r="H7771">
        <v>1.4365296E-2</v>
      </c>
      <c r="I7771">
        <v>1.4365296E-2</v>
      </c>
    </row>
    <row r="7772" spans="1:9" x14ac:dyDescent="0.25">
      <c r="A7772" s="1">
        <v>130510000000</v>
      </c>
      <c r="B7772">
        <v>0</v>
      </c>
      <c r="C7772">
        <v>0</v>
      </c>
      <c r="D7772">
        <v>0</v>
      </c>
      <c r="E7772">
        <v>0</v>
      </c>
      <c r="F7772">
        <v>0</v>
      </c>
      <c r="G7772">
        <v>0</v>
      </c>
      <c r="H7772">
        <v>0</v>
      </c>
      <c r="I7772">
        <v>0</v>
      </c>
    </row>
    <row r="7773" spans="1:9" x14ac:dyDescent="0.25">
      <c r="A7773" s="1">
        <v>130510000000</v>
      </c>
      <c r="B7773">
        <v>0</v>
      </c>
      <c r="C7773">
        <v>0</v>
      </c>
      <c r="D7773">
        <v>0</v>
      </c>
      <c r="E7773">
        <v>0</v>
      </c>
      <c r="F7773">
        <v>0</v>
      </c>
      <c r="G7773">
        <v>0</v>
      </c>
      <c r="H7773">
        <v>0</v>
      </c>
      <c r="I7773">
        <v>0</v>
      </c>
    </row>
    <row r="7774" spans="1:9" x14ac:dyDescent="0.25">
      <c r="A7774" s="1">
        <v>130510000000</v>
      </c>
      <c r="B7774">
        <v>0</v>
      </c>
      <c r="C7774">
        <v>0</v>
      </c>
      <c r="D7774">
        <v>0</v>
      </c>
      <c r="E7774">
        <v>0</v>
      </c>
      <c r="F7774">
        <v>0</v>
      </c>
      <c r="G7774">
        <v>0</v>
      </c>
      <c r="H7774">
        <v>0</v>
      </c>
      <c r="I7774">
        <v>0</v>
      </c>
    </row>
    <row r="7775" spans="1:9" x14ac:dyDescent="0.25">
      <c r="A7775" s="1">
        <v>130510000000</v>
      </c>
      <c r="B7775">
        <v>0</v>
      </c>
      <c r="C7775">
        <v>0</v>
      </c>
      <c r="D7775">
        <v>0</v>
      </c>
      <c r="E7775">
        <v>0</v>
      </c>
      <c r="F7775">
        <v>0</v>
      </c>
      <c r="G7775">
        <v>0</v>
      </c>
      <c r="H7775">
        <v>0</v>
      </c>
      <c r="I7775">
        <v>0</v>
      </c>
    </row>
    <row r="7776" spans="1:9" x14ac:dyDescent="0.25">
      <c r="A7776" s="1">
        <v>130510000000</v>
      </c>
      <c r="B7776">
        <v>0</v>
      </c>
      <c r="C7776">
        <v>0</v>
      </c>
      <c r="D7776">
        <v>0</v>
      </c>
      <c r="E7776">
        <v>0</v>
      </c>
      <c r="F7776">
        <v>0</v>
      </c>
      <c r="G7776">
        <v>0</v>
      </c>
      <c r="H7776">
        <v>0</v>
      </c>
      <c r="I7776">
        <v>0</v>
      </c>
    </row>
    <row r="7777" spans="1:9" x14ac:dyDescent="0.25">
      <c r="A7777" s="1">
        <v>130510000000</v>
      </c>
      <c r="B7777">
        <v>0</v>
      </c>
      <c r="C7777">
        <v>0</v>
      </c>
      <c r="D7777">
        <v>0</v>
      </c>
      <c r="E7777">
        <v>0</v>
      </c>
      <c r="F7777">
        <v>0</v>
      </c>
      <c r="G7777">
        <v>0</v>
      </c>
      <c r="H7777">
        <v>0</v>
      </c>
      <c r="I7777">
        <v>0</v>
      </c>
    </row>
    <row r="7778" spans="1:9" x14ac:dyDescent="0.25">
      <c r="A7778" s="1">
        <v>130510000000</v>
      </c>
      <c r="B7778">
        <v>1.8876799999999999E-4</v>
      </c>
      <c r="C7778">
        <v>4.5145E-4</v>
      </c>
      <c r="D7778">
        <v>6.9677499999999996E-4</v>
      </c>
      <c r="E7778">
        <v>1.09639E-3</v>
      </c>
      <c r="F7778">
        <v>1.434133E-3</v>
      </c>
      <c r="G7778">
        <v>1.434133E-3</v>
      </c>
      <c r="H7778">
        <v>1.4903970000000001E-3</v>
      </c>
      <c r="I7778">
        <v>1.4903970000000001E-3</v>
      </c>
    </row>
    <row r="7779" spans="1:9" x14ac:dyDescent="0.25">
      <c r="A7779" s="1">
        <v>130510000000</v>
      </c>
      <c r="B7779">
        <v>0</v>
      </c>
      <c r="C7779">
        <v>6.5142900000000003E-4</v>
      </c>
      <c r="D7779">
        <v>8.4496799999999998E-4</v>
      </c>
      <c r="E7779">
        <v>8.4496799999999998E-4</v>
      </c>
      <c r="F7779">
        <v>7.0023299999999998E-4</v>
      </c>
      <c r="G7779">
        <v>7.9071499999999999E-4</v>
      </c>
      <c r="H7779">
        <v>1.34549E-3</v>
      </c>
      <c r="I7779">
        <v>1.8799999999999999E-3</v>
      </c>
    </row>
    <row r="7780" spans="1:9" x14ac:dyDescent="0.25">
      <c r="A7780" s="1">
        <v>130510000000</v>
      </c>
      <c r="B7780">
        <v>1.3181728E-2</v>
      </c>
      <c r="C7780">
        <v>6.2697932999999997E-2</v>
      </c>
      <c r="D7780">
        <v>0.101570784</v>
      </c>
      <c r="E7780">
        <v>0.12569255100000001</v>
      </c>
      <c r="F7780">
        <v>0.15474310799999999</v>
      </c>
      <c r="G7780">
        <v>0.17010408900000001</v>
      </c>
      <c r="H7780">
        <v>0.182317391</v>
      </c>
      <c r="I7780">
        <v>0.189054215</v>
      </c>
    </row>
    <row r="7781" spans="1:9" x14ac:dyDescent="0.25">
      <c r="A7781" s="1">
        <v>130510000000</v>
      </c>
      <c r="B7781">
        <v>0</v>
      </c>
      <c r="C7781">
        <v>6.8637199999999998E-4</v>
      </c>
      <c r="D7781">
        <v>7.5674399999999995E-4</v>
      </c>
      <c r="E7781">
        <v>7.5674399999999995E-4</v>
      </c>
      <c r="F7781">
        <v>7.6204400000000002E-4</v>
      </c>
      <c r="G7781">
        <v>9.97609E-4</v>
      </c>
      <c r="H7781">
        <v>1.2722810000000001E-3</v>
      </c>
      <c r="I7781">
        <v>1.2722810000000001E-3</v>
      </c>
    </row>
    <row r="7782" spans="1:9" x14ac:dyDescent="0.25">
      <c r="A7782" s="1">
        <v>130510000000</v>
      </c>
      <c r="B7782">
        <v>2.5555199999999998E-4</v>
      </c>
      <c r="C7782">
        <v>1.483568E-3</v>
      </c>
      <c r="D7782">
        <v>1.3800819999999999E-3</v>
      </c>
      <c r="E7782">
        <v>1.399104E-3</v>
      </c>
      <c r="F7782">
        <v>3.1148090000000001E-3</v>
      </c>
      <c r="G7782">
        <v>5.1298200000000002E-3</v>
      </c>
      <c r="H7782">
        <v>6.6552929999999996E-3</v>
      </c>
      <c r="I7782">
        <v>6.9155609999999998E-3</v>
      </c>
    </row>
    <row r="7783" spans="1:9" x14ac:dyDescent="0.25">
      <c r="A7783" s="1">
        <v>130510000000</v>
      </c>
      <c r="B7783">
        <v>0</v>
      </c>
      <c r="C7783">
        <v>0</v>
      </c>
      <c r="D7783">
        <v>0</v>
      </c>
      <c r="E7783">
        <v>0</v>
      </c>
      <c r="F7783">
        <v>0</v>
      </c>
      <c r="G7783">
        <v>0</v>
      </c>
      <c r="H7783">
        <v>0</v>
      </c>
      <c r="I7783">
        <v>0</v>
      </c>
    </row>
    <row r="7784" spans="1:9" x14ac:dyDescent="0.25">
      <c r="A7784" s="1">
        <v>130510000000</v>
      </c>
      <c r="B7784">
        <v>0</v>
      </c>
      <c r="C7784">
        <v>0</v>
      </c>
      <c r="D7784">
        <v>0</v>
      </c>
      <c r="E7784">
        <v>0</v>
      </c>
      <c r="F7784">
        <v>0</v>
      </c>
      <c r="G7784">
        <v>0</v>
      </c>
      <c r="H7784">
        <v>0</v>
      </c>
      <c r="I7784">
        <v>0</v>
      </c>
    </row>
    <row r="7785" spans="1:9" x14ac:dyDescent="0.25">
      <c r="A7785" s="1">
        <v>130510000000</v>
      </c>
      <c r="B7785">
        <v>0</v>
      </c>
      <c r="C7785">
        <v>0</v>
      </c>
      <c r="D7785">
        <v>0</v>
      </c>
      <c r="E7785">
        <v>0</v>
      </c>
      <c r="F7785">
        <v>0</v>
      </c>
      <c r="G7785">
        <v>0</v>
      </c>
      <c r="H7785">
        <v>0</v>
      </c>
      <c r="I7785">
        <v>0</v>
      </c>
    </row>
    <row r="7786" spans="1:9" x14ac:dyDescent="0.25">
      <c r="A7786" s="1">
        <v>130510000000</v>
      </c>
      <c r="B7786">
        <v>0</v>
      </c>
      <c r="C7786">
        <v>0</v>
      </c>
      <c r="D7786">
        <v>0</v>
      </c>
      <c r="E7786">
        <v>0</v>
      </c>
      <c r="F7786">
        <v>0</v>
      </c>
      <c r="G7786">
        <v>0</v>
      </c>
      <c r="H7786">
        <v>0</v>
      </c>
      <c r="I7786">
        <v>0</v>
      </c>
    </row>
    <row r="7787" spans="1:9" x14ac:dyDescent="0.25">
      <c r="A7787" s="1">
        <v>130510000000</v>
      </c>
      <c r="B7787">
        <v>0</v>
      </c>
      <c r="C7787">
        <v>0</v>
      </c>
      <c r="D7787">
        <v>0</v>
      </c>
      <c r="E7787">
        <v>0</v>
      </c>
      <c r="F7787">
        <v>0</v>
      </c>
      <c r="G7787">
        <v>0</v>
      </c>
      <c r="H7787">
        <v>0</v>
      </c>
      <c r="I7787">
        <v>0</v>
      </c>
    </row>
    <row r="7788" spans="1:9" x14ac:dyDescent="0.25">
      <c r="A7788" s="1">
        <v>130510000000</v>
      </c>
      <c r="B7788">
        <v>0</v>
      </c>
      <c r="C7788">
        <v>0</v>
      </c>
      <c r="D7788">
        <v>0</v>
      </c>
      <c r="E7788">
        <v>0</v>
      </c>
      <c r="F7788">
        <v>0</v>
      </c>
      <c r="G7788">
        <v>0</v>
      </c>
      <c r="H7788">
        <v>0</v>
      </c>
      <c r="I7788">
        <v>0</v>
      </c>
    </row>
    <row r="7789" spans="1:9" x14ac:dyDescent="0.25">
      <c r="A7789" s="1">
        <v>130510000000</v>
      </c>
      <c r="B7789">
        <v>1.8603640000000001E-2</v>
      </c>
      <c r="C7789">
        <v>7.5215336999999993E-2</v>
      </c>
      <c r="D7789">
        <v>0.12087990699999999</v>
      </c>
      <c r="E7789">
        <v>0.164460468</v>
      </c>
      <c r="F7789">
        <v>0.239115783</v>
      </c>
      <c r="G7789">
        <v>0.29012619000000001</v>
      </c>
      <c r="H7789">
        <v>0.33127534600000003</v>
      </c>
      <c r="I7789">
        <v>0.348656138</v>
      </c>
    </row>
    <row r="7790" spans="1:9" x14ac:dyDescent="0.25">
      <c r="A7790" s="1">
        <v>130510000000</v>
      </c>
      <c r="B7790">
        <v>2.1353999999999999E-4</v>
      </c>
      <c r="C7790">
        <v>1.112484E-3</v>
      </c>
      <c r="D7790">
        <v>4.4371899999999997E-3</v>
      </c>
      <c r="E7790">
        <v>4.4371899999999997E-3</v>
      </c>
      <c r="F7790">
        <v>3.565351E-3</v>
      </c>
      <c r="G7790">
        <v>3.6929559999999998E-3</v>
      </c>
      <c r="H7790">
        <v>7.8529159999999997E-3</v>
      </c>
      <c r="I7790">
        <v>1.4846511E-2</v>
      </c>
    </row>
    <row r="7791" spans="1:9" x14ac:dyDescent="0.25">
      <c r="A7791" s="1">
        <v>130510000000</v>
      </c>
      <c r="B7791">
        <v>0</v>
      </c>
      <c r="C7791">
        <v>0</v>
      </c>
      <c r="D7791">
        <v>0</v>
      </c>
      <c r="E7791">
        <v>1.0463759999999999E-3</v>
      </c>
      <c r="F7791">
        <v>1.7271305000000001E-2</v>
      </c>
      <c r="G7791">
        <v>2.5955132999999998E-2</v>
      </c>
      <c r="H7791">
        <v>3.1221888E-2</v>
      </c>
      <c r="I7791">
        <v>4.7576752999999999E-2</v>
      </c>
    </row>
    <row r="7792" spans="1:9" x14ac:dyDescent="0.25">
      <c r="A7792" s="1">
        <v>130510000000</v>
      </c>
      <c r="B7792">
        <v>0</v>
      </c>
      <c r="C7792">
        <v>0</v>
      </c>
      <c r="D7792">
        <v>0</v>
      </c>
      <c r="E7792">
        <v>0</v>
      </c>
      <c r="F7792">
        <v>0</v>
      </c>
      <c r="G7792">
        <v>0</v>
      </c>
      <c r="H7792">
        <v>0</v>
      </c>
      <c r="I7792">
        <v>0</v>
      </c>
    </row>
    <row r="7793" spans="1:9" x14ac:dyDescent="0.25">
      <c r="A7793" s="1">
        <v>130520000000</v>
      </c>
      <c r="B7793">
        <v>9.0926099999999997E-4</v>
      </c>
      <c r="C7793">
        <v>6.6999399999999997E-3</v>
      </c>
      <c r="D7793">
        <v>6.508949E-3</v>
      </c>
      <c r="E7793">
        <v>1.7479308999999998E-2</v>
      </c>
      <c r="F7793">
        <v>8.0819374999999999E-2</v>
      </c>
      <c r="G7793">
        <v>0.118191755</v>
      </c>
      <c r="H7793">
        <v>0.17636448399999999</v>
      </c>
      <c r="I7793">
        <v>0.25583541100000001</v>
      </c>
    </row>
    <row r="7794" spans="1:9" x14ac:dyDescent="0.25">
      <c r="A7794" s="1">
        <v>131030000000</v>
      </c>
      <c r="B7794">
        <v>0</v>
      </c>
      <c r="C7794">
        <v>0</v>
      </c>
      <c r="D7794">
        <v>0</v>
      </c>
      <c r="E7794">
        <v>0</v>
      </c>
      <c r="F7794">
        <v>0</v>
      </c>
      <c r="G7794">
        <v>0</v>
      </c>
      <c r="H7794">
        <v>4.0908339999999998E-3</v>
      </c>
      <c r="I7794">
        <v>3.2982729000000002E-2</v>
      </c>
    </row>
    <row r="7795" spans="1:9" x14ac:dyDescent="0.25">
      <c r="A7795" s="1">
        <v>131030000000</v>
      </c>
      <c r="B7795">
        <v>0</v>
      </c>
      <c r="C7795">
        <v>0</v>
      </c>
      <c r="D7795">
        <v>0</v>
      </c>
      <c r="E7795">
        <v>0</v>
      </c>
      <c r="F7795">
        <v>0</v>
      </c>
      <c r="G7795">
        <v>0</v>
      </c>
      <c r="H7795" s="1">
        <v>6.7400000000000003E-18</v>
      </c>
      <c r="I7795">
        <v>2.4916700000000001E-4</v>
      </c>
    </row>
    <row r="7796" spans="1:9" x14ac:dyDescent="0.25">
      <c r="A7796" s="1">
        <v>131030000000</v>
      </c>
      <c r="B7796">
        <v>0</v>
      </c>
      <c r="C7796">
        <v>0</v>
      </c>
      <c r="D7796">
        <v>0</v>
      </c>
      <c r="E7796">
        <v>0</v>
      </c>
      <c r="F7796">
        <v>4.0207929999999999E-3</v>
      </c>
      <c r="G7796">
        <v>2.1808694E-2</v>
      </c>
      <c r="H7796">
        <v>7.4202784999999993E-2</v>
      </c>
      <c r="I7796">
        <v>0.135872508</v>
      </c>
    </row>
    <row r="7797" spans="1:9" x14ac:dyDescent="0.25">
      <c r="A7797" s="1">
        <v>131030000000</v>
      </c>
      <c r="B7797">
        <v>0</v>
      </c>
      <c r="C7797">
        <v>0</v>
      </c>
      <c r="D7797">
        <v>0</v>
      </c>
      <c r="E7797">
        <v>0</v>
      </c>
      <c r="F7797">
        <v>0</v>
      </c>
      <c r="G7797">
        <v>0</v>
      </c>
      <c r="H7797">
        <v>0</v>
      </c>
      <c r="I7797">
        <v>5.2641500000000004E-3</v>
      </c>
    </row>
    <row r="7798" spans="1:9" x14ac:dyDescent="0.25">
      <c r="A7798" s="1">
        <v>131030000000</v>
      </c>
      <c r="B7798">
        <v>0</v>
      </c>
      <c r="C7798">
        <v>0</v>
      </c>
      <c r="D7798">
        <v>0</v>
      </c>
      <c r="E7798">
        <v>0</v>
      </c>
      <c r="F7798">
        <v>2.913021E-2</v>
      </c>
      <c r="G7798">
        <v>0.11154494399999999</v>
      </c>
      <c r="H7798">
        <v>0.15994904099999999</v>
      </c>
      <c r="I7798">
        <v>0.197401994</v>
      </c>
    </row>
    <row r="7799" spans="1:9" x14ac:dyDescent="0.25">
      <c r="A7799" s="1">
        <v>131030000000</v>
      </c>
      <c r="B7799">
        <v>4.6679620000000003E-3</v>
      </c>
      <c r="C7799">
        <v>4.0724133000000003E-2</v>
      </c>
      <c r="D7799">
        <v>5.8388002000000001E-2</v>
      </c>
      <c r="E7799">
        <v>9.6217299000000006E-2</v>
      </c>
      <c r="F7799">
        <v>0.164950974</v>
      </c>
      <c r="G7799">
        <v>0.229301487</v>
      </c>
      <c r="H7799">
        <v>0.29279398899999998</v>
      </c>
      <c r="I7799">
        <v>0.370750735</v>
      </c>
    </row>
    <row r="7800" spans="1:9" x14ac:dyDescent="0.25">
      <c r="A7800" s="1">
        <v>131270000000</v>
      </c>
      <c r="B7800">
        <v>0</v>
      </c>
      <c r="C7800">
        <v>0</v>
      </c>
      <c r="D7800">
        <v>0</v>
      </c>
      <c r="E7800">
        <v>0</v>
      </c>
      <c r="F7800">
        <v>0</v>
      </c>
      <c r="G7800">
        <v>0</v>
      </c>
      <c r="H7800">
        <v>0</v>
      </c>
      <c r="I7800">
        <v>0</v>
      </c>
    </row>
    <row r="7801" spans="1:9" x14ac:dyDescent="0.25">
      <c r="A7801" s="1">
        <v>131270000000</v>
      </c>
      <c r="B7801">
        <v>0</v>
      </c>
      <c r="C7801" s="1">
        <v>7.7000000000000001E-5</v>
      </c>
      <c r="D7801">
        <v>4.4060300000000002E-4</v>
      </c>
      <c r="E7801">
        <v>4.4060300000000002E-4</v>
      </c>
      <c r="F7801">
        <v>4.4060300000000002E-4</v>
      </c>
      <c r="G7801">
        <v>4.4060300000000002E-4</v>
      </c>
      <c r="H7801">
        <v>4.4060300000000002E-4</v>
      </c>
      <c r="I7801">
        <v>4.4060300000000002E-4</v>
      </c>
    </row>
    <row r="7802" spans="1:9" x14ac:dyDescent="0.25">
      <c r="A7802" s="1">
        <v>131270000000</v>
      </c>
      <c r="B7802">
        <v>0</v>
      </c>
      <c r="C7802">
        <v>0</v>
      </c>
      <c r="D7802">
        <v>0</v>
      </c>
      <c r="E7802">
        <v>0</v>
      </c>
      <c r="F7802">
        <v>0</v>
      </c>
      <c r="G7802">
        <v>0</v>
      </c>
      <c r="H7802">
        <v>0</v>
      </c>
      <c r="I7802">
        <v>0</v>
      </c>
    </row>
    <row r="7803" spans="1:9" x14ac:dyDescent="0.25">
      <c r="A7803" s="1">
        <v>131270000000</v>
      </c>
      <c r="B7803">
        <v>0</v>
      </c>
      <c r="C7803">
        <v>0</v>
      </c>
      <c r="D7803">
        <v>0</v>
      </c>
      <c r="E7803">
        <v>0</v>
      </c>
      <c r="F7803">
        <v>0</v>
      </c>
      <c r="G7803">
        <v>0</v>
      </c>
      <c r="H7803">
        <v>0</v>
      </c>
      <c r="I7803">
        <v>0</v>
      </c>
    </row>
    <row r="7804" spans="1:9" x14ac:dyDescent="0.25">
      <c r="A7804" s="1">
        <v>131270000000</v>
      </c>
      <c r="B7804">
        <v>0</v>
      </c>
      <c r="C7804">
        <v>0</v>
      </c>
      <c r="D7804">
        <v>0</v>
      </c>
      <c r="E7804">
        <v>0</v>
      </c>
      <c r="F7804">
        <v>0</v>
      </c>
      <c r="G7804">
        <v>0</v>
      </c>
      <c r="H7804">
        <v>0</v>
      </c>
      <c r="I7804">
        <v>0</v>
      </c>
    </row>
    <row r="7805" spans="1:9" x14ac:dyDescent="0.25">
      <c r="A7805" s="1">
        <v>131270000000</v>
      </c>
      <c r="B7805">
        <v>0</v>
      </c>
      <c r="C7805">
        <v>3.9751800000000002E-4</v>
      </c>
      <c r="D7805">
        <v>4.59875E-4</v>
      </c>
      <c r="E7805">
        <v>4.59875E-4</v>
      </c>
      <c r="F7805">
        <v>4.4384300000000003E-4</v>
      </c>
      <c r="G7805">
        <v>4.4384300000000003E-4</v>
      </c>
      <c r="H7805">
        <v>4.4102200000000001E-4</v>
      </c>
      <c r="I7805">
        <v>4.4102200000000001E-4</v>
      </c>
    </row>
    <row r="7806" spans="1:9" x14ac:dyDescent="0.25">
      <c r="A7806" s="1">
        <v>131270000000</v>
      </c>
      <c r="B7806" s="1">
        <v>8.2099999999999993E-6</v>
      </c>
      <c r="C7806" s="1">
        <v>2.0599999999999999E-5</v>
      </c>
      <c r="D7806" s="1">
        <v>1.8499999999999999E-5</v>
      </c>
      <c r="E7806" s="1">
        <v>1.8499999999999999E-5</v>
      </c>
      <c r="F7806" s="1">
        <v>1.73E-5</v>
      </c>
      <c r="G7806" s="1">
        <v>1.73E-5</v>
      </c>
      <c r="H7806" s="1">
        <v>1.6699999999999999E-5</v>
      </c>
      <c r="I7806" s="1">
        <v>1.6699999999999999E-5</v>
      </c>
    </row>
    <row r="7807" spans="1:9" x14ac:dyDescent="0.25">
      <c r="A7807" s="1">
        <v>131270000000</v>
      </c>
      <c r="B7807">
        <v>2.9488269999999998E-3</v>
      </c>
      <c r="C7807">
        <v>3.2565659999999998E-3</v>
      </c>
      <c r="D7807">
        <v>3.1115280000000001E-3</v>
      </c>
      <c r="E7807">
        <v>3.1115280000000001E-3</v>
      </c>
      <c r="F7807">
        <v>3.0455719999999999E-3</v>
      </c>
      <c r="G7807">
        <v>3.0455719999999999E-3</v>
      </c>
      <c r="H7807">
        <v>2.9921879999999998E-3</v>
      </c>
      <c r="I7807">
        <v>2.9921879999999998E-3</v>
      </c>
    </row>
    <row r="7808" spans="1:9" x14ac:dyDescent="0.25">
      <c r="A7808" s="1">
        <v>131270000000</v>
      </c>
      <c r="B7808">
        <v>7.4708708999999998E-2</v>
      </c>
      <c r="C7808">
        <v>0.18046148100000001</v>
      </c>
      <c r="D7808">
        <v>0.25270784099999999</v>
      </c>
      <c r="E7808">
        <v>0.323099676</v>
      </c>
      <c r="F7808">
        <v>0.41767590700000001</v>
      </c>
      <c r="G7808">
        <v>0.52064555899999998</v>
      </c>
      <c r="H7808">
        <v>0.59387940699999997</v>
      </c>
      <c r="I7808">
        <v>0.64462445199999996</v>
      </c>
    </row>
    <row r="7809" spans="1:9" x14ac:dyDescent="0.25">
      <c r="A7809" s="1">
        <v>131270000000</v>
      </c>
      <c r="B7809">
        <v>4.22068E-4</v>
      </c>
      <c r="C7809">
        <v>3.3252200000000003E-4</v>
      </c>
      <c r="D7809">
        <v>2.0489799999999999E-4</v>
      </c>
      <c r="E7809">
        <v>2.5971700000000002E-4</v>
      </c>
      <c r="F7809">
        <v>1.9945029999999999E-3</v>
      </c>
      <c r="G7809">
        <v>2.6749730000000002E-3</v>
      </c>
      <c r="H7809">
        <v>2.6393279999999998E-3</v>
      </c>
      <c r="I7809">
        <v>2.6393279999999998E-3</v>
      </c>
    </row>
    <row r="7810" spans="1:9" x14ac:dyDescent="0.25">
      <c r="A7810" s="1">
        <v>131270000000</v>
      </c>
      <c r="B7810">
        <v>0</v>
      </c>
      <c r="C7810">
        <v>0</v>
      </c>
      <c r="D7810">
        <v>0</v>
      </c>
      <c r="E7810">
        <v>0</v>
      </c>
      <c r="F7810">
        <v>0</v>
      </c>
      <c r="G7810">
        <v>0</v>
      </c>
      <c r="H7810">
        <v>0</v>
      </c>
      <c r="I7810">
        <v>0</v>
      </c>
    </row>
    <row r="7811" spans="1:9" x14ac:dyDescent="0.25">
      <c r="A7811" s="1">
        <v>131270000000</v>
      </c>
      <c r="B7811">
        <v>0</v>
      </c>
      <c r="C7811">
        <v>0</v>
      </c>
      <c r="D7811">
        <v>0</v>
      </c>
      <c r="E7811">
        <v>0</v>
      </c>
      <c r="F7811">
        <v>0</v>
      </c>
      <c r="G7811">
        <v>0</v>
      </c>
      <c r="H7811">
        <v>0</v>
      </c>
      <c r="I7811">
        <v>0</v>
      </c>
    </row>
    <row r="7812" spans="1:9" x14ac:dyDescent="0.25">
      <c r="A7812" s="1">
        <v>131270000000</v>
      </c>
      <c r="B7812">
        <v>0</v>
      </c>
      <c r="C7812">
        <v>6.8656389999999998E-3</v>
      </c>
      <c r="D7812">
        <v>2.2286347000000001E-2</v>
      </c>
      <c r="E7812">
        <v>3.0073881E-2</v>
      </c>
      <c r="F7812">
        <v>4.5414528000000003E-2</v>
      </c>
      <c r="G7812">
        <v>8.3035235999999998E-2</v>
      </c>
      <c r="H7812">
        <v>0.170215113</v>
      </c>
      <c r="I7812">
        <v>0.25794452299999998</v>
      </c>
    </row>
    <row r="7813" spans="1:9" x14ac:dyDescent="0.25">
      <c r="A7813" s="1">
        <v>131270000000</v>
      </c>
      <c r="B7813">
        <v>1.62301E-4</v>
      </c>
      <c r="C7813">
        <v>5.7877199999999997E-4</v>
      </c>
      <c r="D7813">
        <v>5.0710999999999996E-4</v>
      </c>
      <c r="E7813">
        <v>1.2570179999999999E-3</v>
      </c>
      <c r="F7813">
        <v>2.5720115000000002E-2</v>
      </c>
      <c r="G7813">
        <v>0.11757267</v>
      </c>
      <c r="H7813">
        <v>0.258799261</v>
      </c>
      <c r="I7813">
        <v>0.35693987799999999</v>
      </c>
    </row>
    <row r="7814" spans="1:9" x14ac:dyDescent="0.25">
      <c r="A7814" s="1">
        <v>131270000000</v>
      </c>
      <c r="B7814">
        <v>1.9103980999999999E-2</v>
      </c>
      <c r="C7814">
        <v>7.7168794999999998E-2</v>
      </c>
      <c r="D7814">
        <v>8.1586428000000003E-2</v>
      </c>
      <c r="E7814">
        <v>0.11303624800000001</v>
      </c>
      <c r="F7814">
        <v>0.229522112</v>
      </c>
      <c r="G7814">
        <v>0.36928094500000003</v>
      </c>
      <c r="H7814">
        <v>0.54476729300000004</v>
      </c>
      <c r="I7814">
        <v>0.65227937999999996</v>
      </c>
    </row>
    <row r="7815" spans="1:9" x14ac:dyDescent="0.25">
      <c r="A7815" s="1">
        <v>131270000000</v>
      </c>
      <c r="B7815">
        <v>1.1253835E-2</v>
      </c>
      <c r="C7815">
        <v>1.6476435000000001E-2</v>
      </c>
      <c r="D7815">
        <v>1.7095870999999999E-2</v>
      </c>
      <c r="E7815">
        <v>2.3832591E-2</v>
      </c>
      <c r="F7815">
        <v>3.1387962999999998E-2</v>
      </c>
      <c r="G7815">
        <v>3.5221377999999998E-2</v>
      </c>
      <c r="H7815">
        <v>4.0579575999999999E-2</v>
      </c>
      <c r="I7815">
        <v>4.0579575999999999E-2</v>
      </c>
    </row>
    <row r="7816" spans="1:9" x14ac:dyDescent="0.25">
      <c r="A7816" s="1">
        <v>131270000000</v>
      </c>
      <c r="B7816">
        <v>2.7809206E-2</v>
      </c>
      <c r="C7816">
        <v>5.1094533999999997E-2</v>
      </c>
      <c r="D7816">
        <v>4.4783774999999998E-2</v>
      </c>
      <c r="E7816">
        <v>7.7877887000000007E-2</v>
      </c>
      <c r="F7816">
        <v>0.16598359300000001</v>
      </c>
      <c r="G7816">
        <v>0.23543624199999999</v>
      </c>
      <c r="H7816">
        <v>0.309396228</v>
      </c>
      <c r="I7816">
        <v>0.371930129</v>
      </c>
    </row>
    <row r="7817" spans="1:9" x14ac:dyDescent="0.25">
      <c r="A7817" s="1">
        <v>131270000000</v>
      </c>
      <c r="B7817">
        <v>1.5027486E-2</v>
      </c>
      <c r="C7817">
        <v>5.5075827000000001E-2</v>
      </c>
      <c r="D7817">
        <v>7.9721539999999994E-2</v>
      </c>
      <c r="E7817">
        <v>0.113355608</v>
      </c>
      <c r="F7817">
        <v>0.16263509200000001</v>
      </c>
      <c r="G7817">
        <v>0.24728044299999999</v>
      </c>
      <c r="H7817">
        <v>0.31743105700000002</v>
      </c>
      <c r="I7817">
        <v>0.39132535800000001</v>
      </c>
    </row>
    <row r="7818" spans="1:9" x14ac:dyDescent="0.25">
      <c r="A7818" s="1">
        <v>131270000000</v>
      </c>
      <c r="B7818">
        <v>0</v>
      </c>
      <c r="C7818">
        <v>0</v>
      </c>
      <c r="D7818">
        <v>0</v>
      </c>
      <c r="E7818">
        <v>0</v>
      </c>
      <c r="F7818">
        <v>0</v>
      </c>
      <c r="G7818">
        <v>1.29355E-4</v>
      </c>
      <c r="H7818">
        <v>2.6344340000000002E-3</v>
      </c>
      <c r="I7818">
        <v>1.0667604000000001E-2</v>
      </c>
    </row>
    <row r="7819" spans="1:9" x14ac:dyDescent="0.25">
      <c r="A7819" s="1">
        <v>131270000000</v>
      </c>
      <c r="B7819">
        <v>0</v>
      </c>
      <c r="C7819">
        <v>0</v>
      </c>
      <c r="D7819">
        <v>0</v>
      </c>
      <c r="E7819" s="1">
        <v>4.2899999999999999E-5</v>
      </c>
      <c r="F7819">
        <v>4.7184439999999996E-3</v>
      </c>
      <c r="G7819">
        <v>3.4354404999999998E-2</v>
      </c>
      <c r="H7819">
        <v>0.10592934599999999</v>
      </c>
      <c r="I7819">
        <v>0.16963018499999999</v>
      </c>
    </row>
    <row r="7820" spans="1:9" x14ac:dyDescent="0.25">
      <c r="A7820" s="1">
        <v>131270000000</v>
      </c>
      <c r="B7820">
        <v>0</v>
      </c>
      <c r="C7820">
        <v>0</v>
      </c>
      <c r="D7820">
        <v>0</v>
      </c>
      <c r="E7820">
        <v>0</v>
      </c>
      <c r="F7820">
        <v>0</v>
      </c>
      <c r="G7820">
        <v>0</v>
      </c>
      <c r="H7820">
        <v>2.1390374E-2</v>
      </c>
      <c r="I7820">
        <v>5.8823528999999999E-2</v>
      </c>
    </row>
    <row r="7821" spans="1:9" x14ac:dyDescent="0.25">
      <c r="A7821" s="1">
        <v>131270000000</v>
      </c>
      <c r="B7821">
        <v>4.5201640000000001E-3</v>
      </c>
      <c r="C7821">
        <v>2.3745261E-2</v>
      </c>
      <c r="D7821">
        <v>3.6893615999999997E-2</v>
      </c>
      <c r="E7821">
        <v>5.1113319999999997E-2</v>
      </c>
      <c r="F7821">
        <v>0.10469194900000001</v>
      </c>
      <c r="G7821">
        <v>0.160728696</v>
      </c>
      <c r="H7821">
        <v>0.20851514500000001</v>
      </c>
      <c r="I7821">
        <v>0.23942297000000001</v>
      </c>
    </row>
    <row r="7822" spans="1:9" x14ac:dyDescent="0.25">
      <c r="A7822" s="1">
        <v>131270000000</v>
      </c>
      <c r="B7822">
        <v>2.9933E-3</v>
      </c>
      <c r="C7822">
        <v>1.3718364E-2</v>
      </c>
      <c r="D7822">
        <v>4.7422590000000001E-2</v>
      </c>
      <c r="E7822">
        <v>8.1457036999999996E-2</v>
      </c>
      <c r="F7822">
        <v>0.14181864799999999</v>
      </c>
      <c r="G7822">
        <v>0.19414535699999999</v>
      </c>
      <c r="H7822">
        <v>0.28301984400000002</v>
      </c>
      <c r="I7822">
        <v>0.38699894899999998</v>
      </c>
    </row>
    <row r="7823" spans="1:9" x14ac:dyDescent="0.25">
      <c r="A7823" s="1">
        <v>131270000000</v>
      </c>
      <c r="B7823">
        <v>0</v>
      </c>
      <c r="C7823">
        <v>0</v>
      </c>
      <c r="D7823">
        <v>0</v>
      </c>
      <c r="E7823">
        <v>0</v>
      </c>
      <c r="F7823">
        <v>0</v>
      </c>
      <c r="G7823">
        <v>0</v>
      </c>
      <c r="H7823">
        <v>0</v>
      </c>
      <c r="I7823">
        <v>0</v>
      </c>
    </row>
    <row r="7824" spans="1:9" x14ac:dyDescent="0.25">
      <c r="A7824" s="1">
        <v>131270000000</v>
      </c>
      <c r="B7824">
        <v>0</v>
      </c>
      <c r="C7824">
        <v>0</v>
      </c>
      <c r="D7824">
        <v>0</v>
      </c>
      <c r="E7824">
        <v>0</v>
      </c>
      <c r="F7824">
        <v>0</v>
      </c>
      <c r="G7824">
        <v>0</v>
      </c>
      <c r="H7824">
        <v>0</v>
      </c>
      <c r="I7824">
        <v>0</v>
      </c>
    </row>
    <row r="7825" spans="1:9" x14ac:dyDescent="0.25">
      <c r="A7825" s="1">
        <v>131270000000</v>
      </c>
      <c r="B7825">
        <v>1.8886080999999999E-2</v>
      </c>
      <c r="C7825">
        <v>1.492314E-2</v>
      </c>
      <c r="D7825">
        <v>1.2769084999999999E-2</v>
      </c>
      <c r="E7825">
        <v>3.6028986999999998E-2</v>
      </c>
      <c r="F7825">
        <v>7.9413534999999993E-2</v>
      </c>
      <c r="G7825">
        <v>0.117515255</v>
      </c>
      <c r="H7825">
        <v>0.211500617</v>
      </c>
      <c r="I7825">
        <v>0.33108907100000001</v>
      </c>
    </row>
    <row r="7826" spans="1:9" x14ac:dyDescent="0.25">
      <c r="A7826" s="1">
        <v>131270000000</v>
      </c>
      <c r="B7826">
        <v>0</v>
      </c>
      <c r="C7826">
        <v>0</v>
      </c>
      <c r="D7826">
        <v>0</v>
      </c>
      <c r="E7826">
        <v>0</v>
      </c>
      <c r="F7826">
        <v>5.5802810000000003E-3</v>
      </c>
      <c r="G7826">
        <v>3.3024308000000002E-2</v>
      </c>
      <c r="H7826">
        <v>5.4656467E-2</v>
      </c>
      <c r="I7826">
        <v>6.4309411999999996E-2</v>
      </c>
    </row>
    <row r="7827" spans="1:9" x14ac:dyDescent="0.25">
      <c r="A7827" s="1">
        <v>131270000000</v>
      </c>
      <c r="B7827">
        <v>9.1933069999999995E-3</v>
      </c>
      <c r="C7827">
        <v>8.9595170000000002E-3</v>
      </c>
      <c r="D7827">
        <v>5.982912E-3</v>
      </c>
      <c r="E7827">
        <v>1.7914642000000001E-2</v>
      </c>
      <c r="F7827">
        <v>5.60779E-2</v>
      </c>
      <c r="G7827">
        <v>5.60779E-2</v>
      </c>
      <c r="H7827">
        <v>4.5772403000000003E-2</v>
      </c>
      <c r="I7827">
        <v>4.5772403000000003E-2</v>
      </c>
    </row>
    <row r="7828" spans="1:9" x14ac:dyDescent="0.25">
      <c r="A7828" s="1">
        <v>131270000000</v>
      </c>
      <c r="B7828">
        <v>9.5022449999999994E-3</v>
      </c>
      <c r="C7828">
        <v>2.8677940999999998E-2</v>
      </c>
      <c r="D7828">
        <v>2.8045967000000002E-2</v>
      </c>
      <c r="E7828">
        <v>5.1429094000000002E-2</v>
      </c>
      <c r="F7828">
        <v>0.121829073</v>
      </c>
      <c r="G7828">
        <v>0.18071989999999999</v>
      </c>
      <c r="H7828">
        <v>0.27801706700000001</v>
      </c>
      <c r="I7828">
        <v>0.35896363999999997</v>
      </c>
    </row>
    <row r="7829" spans="1:9" x14ac:dyDescent="0.25">
      <c r="A7829" s="1">
        <v>131270000000</v>
      </c>
      <c r="B7829">
        <v>0</v>
      </c>
      <c r="C7829">
        <v>0</v>
      </c>
      <c r="D7829">
        <v>0</v>
      </c>
      <c r="E7829">
        <v>7.0782500000000003E-3</v>
      </c>
      <c r="F7829">
        <v>8.3752274000000002E-2</v>
      </c>
      <c r="G7829">
        <v>0.102192456</v>
      </c>
      <c r="H7829">
        <v>0.12780304200000001</v>
      </c>
      <c r="I7829">
        <v>0.169602161</v>
      </c>
    </row>
    <row r="7830" spans="1:9" x14ac:dyDescent="0.25">
      <c r="A7830" s="1">
        <v>131270000000</v>
      </c>
      <c r="B7830">
        <v>7.3846459999999999E-3</v>
      </c>
      <c r="C7830">
        <v>2.7660871E-2</v>
      </c>
      <c r="D7830">
        <v>3.5387377999999997E-2</v>
      </c>
      <c r="E7830">
        <v>3.7565334999999998E-2</v>
      </c>
      <c r="F7830">
        <v>9.6506159999999994E-2</v>
      </c>
      <c r="G7830">
        <v>0.17883054200000001</v>
      </c>
      <c r="H7830">
        <v>0.26665837399999998</v>
      </c>
      <c r="I7830">
        <v>0.35421925399999998</v>
      </c>
    </row>
    <row r="7831" spans="1:9" x14ac:dyDescent="0.25">
      <c r="A7831" s="1">
        <v>131270000000</v>
      </c>
      <c r="B7831">
        <v>1.7536256E-2</v>
      </c>
      <c r="C7831">
        <v>3.3922806E-2</v>
      </c>
      <c r="D7831">
        <v>3.2324978999999997E-2</v>
      </c>
      <c r="E7831">
        <v>5.1551146999999999E-2</v>
      </c>
      <c r="F7831">
        <v>0.11483391499999999</v>
      </c>
      <c r="G7831">
        <v>0.16830166599999999</v>
      </c>
      <c r="H7831">
        <v>0.21846574299999999</v>
      </c>
      <c r="I7831">
        <v>0.259574046</v>
      </c>
    </row>
    <row r="7832" spans="1:9" x14ac:dyDescent="0.25">
      <c r="A7832" s="1">
        <v>131270000000</v>
      </c>
      <c r="B7832">
        <v>0</v>
      </c>
      <c r="C7832">
        <v>0</v>
      </c>
      <c r="D7832">
        <v>0</v>
      </c>
      <c r="E7832">
        <v>0</v>
      </c>
      <c r="F7832">
        <v>5.14129E-4</v>
      </c>
      <c r="G7832">
        <v>8.2260609999999998E-3</v>
      </c>
      <c r="H7832">
        <v>3.3161309E-2</v>
      </c>
      <c r="I7832">
        <v>5.3212332000000001E-2</v>
      </c>
    </row>
    <row r="7833" spans="1:9" x14ac:dyDescent="0.25">
      <c r="A7833" s="1">
        <v>131270000000</v>
      </c>
      <c r="B7833">
        <v>0</v>
      </c>
      <c r="C7833">
        <v>0</v>
      </c>
      <c r="D7833">
        <v>0</v>
      </c>
      <c r="E7833">
        <v>0</v>
      </c>
      <c r="F7833">
        <v>0</v>
      </c>
      <c r="G7833">
        <v>0</v>
      </c>
      <c r="H7833">
        <v>1.4545455000000001E-2</v>
      </c>
      <c r="I7833">
        <v>6.5454545000000003E-2</v>
      </c>
    </row>
    <row r="7834" spans="1:9" x14ac:dyDescent="0.25">
      <c r="A7834" s="1">
        <v>131270000000</v>
      </c>
      <c r="B7834">
        <v>0.125197481</v>
      </c>
      <c r="C7834">
        <v>0.29443669700000002</v>
      </c>
      <c r="D7834">
        <v>0.44548740399999998</v>
      </c>
      <c r="E7834">
        <v>0.50504210599999999</v>
      </c>
      <c r="F7834">
        <v>0.540585914</v>
      </c>
      <c r="G7834">
        <v>0.59037888400000005</v>
      </c>
      <c r="H7834">
        <v>0.65644858500000003</v>
      </c>
      <c r="I7834">
        <v>0.71849038200000004</v>
      </c>
    </row>
    <row r="7835" spans="1:9" x14ac:dyDescent="0.25">
      <c r="A7835" s="1">
        <v>131270000000</v>
      </c>
      <c r="B7835">
        <v>0</v>
      </c>
      <c r="C7835">
        <v>0</v>
      </c>
      <c r="D7835">
        <v>0</v>
      </c>
      <c r="E7835">
        <v>0</v>
      </c>
      <c r="F7835">
        <v>0</v>
      </c>
      <c r="G7835">
        <v>1.1785692E-2</v>
      </c>
      <c r="H7835">
        <v>4.7984601000000002E-2</v>
      </c>
      <c r="I7835">
        <v>5.5561117E-2</v>
      </c>
    </row>
    <row r="7836" spans="1:9" x14ac:dyDescent="0.25">
      <c r="A7836" s="1">
        <v>131270000000</v>
      </c>
      <c r="B7836">
        <v>0</v>
      </c>
      <c r="C7836">
        <v>0</v>
      </c>
      <c r="D7836">
        <v>0</v>
      </c>
      <c r="E7836">
        <v>1.6569637000000002E-2</v>
      </c>
      <c r="F7836">
        <v>9.1468876000000005E-2</v>
      </c>
      <c r="G7836">
        <v>0.28728168399999998</v>
      </c>
      <c r="H7836">
        <v>0.57836990600000004</v>
      </c>
      <c r="I7836">
        <v>0.75705329200000004</v>
      </c>
    </row>
    <row r="7837" spans="1:9" x14ac:dyDescent="0.25">
      <c r="A7837" s="1">
        <v>131270000000</v>
      </c>
      <c r="B7837">
        <v>0.46932846700000003</v>
      </c>
      <c r="C7837">
        <v>0.57432404500000001</v>
      </c>
      <c r="D7837">
        <v>0.58519428900000003</v>
      </c>
      <c r="E7837">
        <v>0.60150611499999995</v>
      </c>
      <c r="F7837">
        <v>0.63094098899999995</v>
      </c>
      <c r="G7837">
        <v>0.65253304700000003</v>
      </c>
      <c r="H7837">
        <v>0.69874002099999999</v>
      </c>
      <c r="I7837">
        <v>0.73421646600000001</v>
      </c>
    </row>
    <row r="7838" spans="1:9" x14ac:dyDescent="0.25">
      <c r="A7838" s="1">
        <v>131270000000</v>
      </c>
      <c r="B7838">
        <v>0</v>
      </c>
      <c r="C7838">
        <v>0</v>
      </c>
      <c r="D7838">
        <v>0</v>
      </c>
      <c r="E7838">
        <v>0</v>
      </c>
      <c r="F7838">
        <v>0</v>
      </c>
      <c r="G7838">
        <v>0</v>
      </c>
      <c r="H7838">
        <v>0</v>
      </c>
      <c r="I7838">
        <v>0</v>
      </c>
    </row>
    <row r="7839" spans="1:9" x14ac:dyDescent="0.25">
      <c r="A7839" s="1">
        <v>131270000000</v>
      </c>
      <c r="B7839">
        <v>0</v>
      </c>
      <c r="C7839">
        <v>0</v>
      </c>
      <c r="D7839">
        <v>0</v>
      </c>
      <c r="E7839">
        <v>0</v>
      </c>
      <c r="F7839">
        <v>0</v>
      </c>
      <c r="G7839">
        <v>0</v>
      </c>
      <c r="H7839">
        <v>0</v>
      </c>
      <c r="I7839">
        <v>0</v>
      </c>
    </row>
    <row r="7840" spans="1:9" x14ac:dyDescent="0.25">
      <c r="A7840" s="1">
        <v>131270000000</v>
      </c>
      <c r="B7840">
        <v>0</v>
      </c>
      <c r="C7840">
        <v>0</v>
      </c>
      <c r="D7840">
        <v>0</v>
      </c>
      <c r="E7840">
        <v>1.5212536E-2</v>
      </c>
      <c r="F7840">
        <v>0.13088395</v>
      </c>
      <c r="G7840">
        <v>0.44697274799999998</v>
      </c>
      <c r="H7840">
        <v>0.78055931899999997</v>
      </c>
      <c r="I7840">
        <v>0.87538595799999996</v>
      </c>
    </row>
    <row r="7841" spans="1:9" x14ac:dyDescent="0.25">
      <c r="A7841" s="1">
        <v>131270000000</v>
      </c>
      <c r="B7841">
        <v>0</v>
      </c>
      <c r="C7841">
        <v>0</v>
      </c>
      <c r="D7841">
        <v>0</v>
      </c>
      <c r="E7841">
        <v>0</v>
      </c>
      <c r="F7841">
        <v>0</v>
      </c>
      <c r="G7841">
        <v>0</v>
      </c>
      <c r="H7841">
        <v>0</v>
      </c>
      <c r="I7841">
        <v>0</v>
      </c>
    </row>
    <row r="7842" spans="1:9" x14ac:dyDescent="0.25">
      <c r="A7842" s="1">
        <v>131270000000</v>
      </c>
      <c r="B7842">
        <v>7.31696E-4</v>
      </c>
      <c r="C7842">
        <v>0</v>
      </c>
      <c r="D7842">
        <v>0</v>
      </c>
      <c r="E7842">
        <v>0</v>
      </c>
      <c r="F7842">
        <v>0</v>
      </c>
      <c r="G7842">
        <v>0</v>
      </c>
      <c r="H7842">
        <v>0</v>
      </c>
      <c r="I7842">
        <v>0</v>
      </c>
    </row>
    <row r="7843" spans="1:9" x14ac:dyDescent="0.25">
      <c r="A7843" s="1">
        <v>131270000000</v>
      </c>
      <c r="B7843">
        <v>0</v>
      </c>
      <c r="C7843">
        <v>0</v>
      </c>
      <c r="D7843">
        <v>0</v>
      </c>
      <c r="E7843">
        <v>0</v>
      </c>
      <c r="F7843">
        <v>0</v>
      </c>
      <c r="G7843">
        <v>0</v>
      </c>
      <c r="H7843">
        <v>0</v>
      </c>
      <c r="I7843">
        <v>0</v>
      </c>
    </row>
    <row r="7844" spans="1:9" x14ac:dyDescent="0.25">
      <c r="A7844" s="1">
        <v>131270000000</v>
      </c>
      <c r="B7844">
        <v>0</v>
      </c>
      <c r="C7844">
        <v>0</v>
      </c>
      <c r="D7844">
        <v>0</v>
      </c>
      <c r="E7844">
        <v>0</v>
      </c>
      <c r="F7844">
        <v>0</v>
      </c>
      <c r="G7844">
        <v>0</v>
      </c>
      <c r="H7844">
        <v>0</v>
      </c>
      <c r="I7844">
        <v>0</v>
      </c>
    </row>
    <row r="7845" spans="1:9" x14ac:dyDescent="0.25">
      <c r="A7845" s="1">
        <v>131270000000</v>
      </c>
      <c r="B7845">
        <v>1.9172992E-2</v>
      </c>
      <c r="C7845">
        <v>1.7264465999999999E-2</v>
      </c>
      <c r="D7845">
        <v>1.5118104E-2</v>
      </c>
      <c r="E7845">
        <v>1.5118104E-2</v>
      </c>
      <c r="F7845">
        <v>1.5118104E-2</v>
      </c>
      <c r="G7845">
        <v>1.5118104E-2</v>
      </c>
      <c r="H7845">
        <v>1.5118104E-2</v>
      </c>
      <c r="I7845">
        <v>1.5118104E-2</v>
      </c>
    </row>
    <row r="7846" spans="1:9" x14ac:dyDescent="0.25">
      <c r="A7846" s="1">
        <v>131270000000</v>
      </c>
      <c r="B7846">
        <v>2.9907664E-2</v>
      </c>
      <c r="C7846">
        <v>0.11183831599999999</v>
      </c>
      <c r="D7846">
        <v>0.185867216</v>
      </c>
      <c r="E7846">
        <v>0.22019824099999999</v>
      </c>
      <c r="F7846">
        <v>0.33513389500000001</v>
      </c>
      <c r="G7846">
        <v>0.43670724599999999</v>
      </c>
      <c r="H7846">
        <v>0.52727147799999996</v>
      </c>
      <c r="I7846">
        <v>0.57331251699999997</v>
      </c>
    </row>
    <row r="7847" spans="1:9" x14ac:dyDescent="0.25">
      <c r="A7847" s="1">
        <v>131270000000</v>
      </c>
      <c r="B7847">
        <v>4.9164101000000002E-2</v>
      </c>
      <c r="C7847">
        <v>0.14705320299999999</v>
      </c>
      <c r="D7847">
        <v>0.21417146100000001</v>
      </c>
      <c r="E7847">
        <v>0.27711161400000001</v>
      </c>
      <c r="F7847">
        <v>0.38201675499999999</v>
      </c>
      <c r="G7847">
        <v>0.51747077799999996</v>
      </c>
      <c r="H7847">
        <v>0.63424533699999996</v>
      </c>
      <c r="I7847">
        <v>0.69770019400000005</v>
      </c>
    </row>
    <row r="7848" spans="1:9" x14ac:dyDescent="0.25">
      <c r="A7848" s="1">
        <v>131270000000</v>
      </c>
      <c r="B7848">
        <v>3.3153396000000002E-2</v>
      </c>
      <c r="C7848">
        <v>9.2225334000000006E-2</v>
      </c>
      <c r="D7848">
        <v>0.150615739</v>
      </c>
      <c r="E7848">
        <v>0.218796981</v>
      </c>
      <c r="F7848">
        <v>0.41480711799999997</v>
      </c>
      <c r="G7848">
        <v>0.689021573</v>
      </c>
      <c r="H7848">
        <v>0.84414846499999996</v>
      </c>
      <c r="I7848">
        <v>0.87772693899999998</v>
      </c>
    </row>
    <row r="7849" spans="1:9" x14ac:dyDescent="0.25">
      <c r="A7849" s="1">
        <v>131270000000</v>
      </c>
      <c r="B7849">
        <v>5.4902459999999998E-3</v>
      </c>
      <c r="C7849">
        <v>2.3083785999999999E-2</v>
      </c>
      <c r="D7849">
        <v>3.9734389000000002E-2</v>
      </c>
      <c r="E7849">
        <v>5.8498257999999997E-2</v>
      </c>
      <c r="F7849">
        <v>9.5611153000000004E-2</v>
      </c>
      <c r="G7849">
        <v>0.19446503000000001</v>
      </c>
      <c r="H7849">
        <v>0.294364609</v>
      </c>
      <c r="I7849">
        <v>0.36313648700000001</v>
      </c>
    </row>
    <row r="7850" spans="1:9" x14ac:dyDescent="0.25">
      <c r="A7850" s="1">
        <v>131790000000</v>
      </c>
      <c r="B7850">
        <v>0</v>
      </c>
      <c r="C7850">
        <v>0</v>
      </c>
      <c r="D7850">
        <v>0</v>
      </c>
      <c r="E7850">
        <v>0</v>
      </c>
      <c r="F7850">
        <v>0</v>
      </c>
      <c r="G7850">
        <v>0</v>
      </c>
      <c r="H7850">
        <v>0</v>
      </c>
      <c r="I7850">
        <v>0</v>
      </c>
    </row>
    <row r="7851" spans="1:9" x14ac:dyDescent="0.25">
      <c r="A7851" s="1">
        <v>131790000000</v>
      </c>
      <c r="B7851">
        <v>0</v>
      </c>
      <c r="C7851">
        <v>0</v>
      </c>
      <c r="D7851">
        <v>0</v>
      </c>
      <c r="E7851">
        <v>0</v>
      </c>
      <c r="F7851">
        <v>8.9891550000000004E-3</v>
      </c>
      <c r="G7851">
        <v>6.8036351999999994E-2</v>
      </c>
      <c r="H7851">
        <v>0.130953296</v>
      </c>
      <c r="I7851">
        <v>0.19350521400000001</v>
      </c>
    </row>
    <row r="7852" spans="1:9" x14ac:dyDescent="0.25">
      <c r="A7852" s="1">
        <v>131790000000</v>
      </c>
      <c r="B7852">
        <v>0</v>
      </c>
      <c r="C7852">
        <v>0</v>
      </c>
      <c r="D7852">
        <v>0</v>
      </c>
      <c r="E7852">
        <v>0</v>
      </c>
      <c r="F7852">
        <v>0</v>
      </c>
      <c r="G7852">
        <v>0</v>
      </c>
      <c r="H7852">
        <v>0</v>
      </c>
      <c r="I7852">
        <v>0</v>
      </c>
    </row>
    <row r="7853" spans="1:9" x14ac:dyDescent="0.25">
      <c r="A7853" s="1">
        <v>131790000000</v>
      </c>
      <c r="B7853">
        <v>5.0701879999999998E-3</v>
      </c>
      <c r="C7853">
        <v>2.4888879999999999E-2</v>
      </c>
      <c r="D7853">
        <v>4.6287884000000001E-2</v>
      </c>
      <c r="E7853">
        <v>6.6532554999999993E-2</v>
      </c>
      <c r="F7853">
        <v>9.6564832000000003E-2</v>
      </c>
      <c r="G7853">
        <v>0.119158309</v>
      </c>
      <c r="H7853">
        <v>0.141968908</v>
      </c>
      <c r="I7853">
        <v>0.17200020699999999</v>
      </c>
    </row>
    <row r="7854" spans="1:9" x14ac:dyDescent="0.25">
      <c r="A7854" s="1">
        <v>131790000000</v>
      </c>
      <c r="B7854">
        <v>0</v>
      </c>
      <c r="C7854">
        <v>1.613073E-3</v>
      </c>
      <c r="D7854">
        <v>2.0302530000000001E-3</v>
      </c>
      <c r="E7854">
        <v>2.6469719999999999E-2</v>
      </c>
      <c r="F7854">
        <v>0.14515260399999999</v>
      </c>
      <c r="G7854">
        <v>0.26498275300000002</v>
      </c>
      <c r="H7854">
        <v>0.33351397399999999</v>
      </c>
      <c r="I7854">
        <v>0.37457144399999998</v>
      </c>
    </row>
    <row r="7855" spans="1:9" x14ac:dyDescent="0.25">
      <c r="A7855" s="1">
        <v>131790000000</v>
      </c>
      <c r="B7855">
        <v>0</v>
      </c>
      <c r="C7855">
        <v>0</v>
      </c>
      <c r="D7855">
        <v>0</v>
      </c>
      <c r="E7855">
        <v>0</v>
      </c>
      <c r="F7855">
        <v>8.7605685000000003E-2</v>
      </c>
      <c r="G7855">
        <v>0.36673000700000002</v>
      </c>
      <c r="H7855">
        <v>0.53272968099999995</v>
      </c>
      <c r="I7855">
        <v>0.62731612800000003</v>
      </c>
    </row>
    <row r="7856" spans="1:9" x14ac:dyDescent="0.25">
      <c r="A7856" s="1">
        <v>131790000000</v>
      </c>
      <c r="B7856">
        <v>0</v>
      </c>
      <c r="C7856">
        <v>0</v>
      </c>
      <c r="D7856">
        <v>0</v>
      </c>
      <c r="E7856">
        <v>1.0719568E-2</v>
      </c>
      <c r="F7856">
        <v>0.26385261799999998</v>
      </c>
      <c r="G7856">
        <v>0.63828932400000005</v>
      </c>
      <c r="H7856">
        <v>0.87202101200000004</v>
      </c>
      <c r="I7856">
        <v>0.91558762199999999</v>
      </c>
    </row>
    <row r="7857" spans="1:9" x14ac:dyDescent="0.25">
      <c r="A7857" s="1">
        <v>131790000000</v>
      </c>
      <c r="B7857">
        <v>0</v>
      </c>
      <c r="C7857">
        <v>0</v>
      </c>
      <c r="D7857">
        <v>0</v>
      </c>
      <c r="E7857">
        <v>0</v>
      </c>
      <c r="F7857">
        <v>1.4155065E-2</v>
      </c>
      <c r="G7857">
        <v>0.125434781</v>
      </c>
      <c r="H7857">
        <v>0.31754592199999998</v>
      </c>
      <c r="I7857">
        <v>0.40767230399999999</v>
      </c>
    </row>
    <row r="7858" spans="1:9" x14ac:dyDescent="0.25">
      <c r="A7858" s="1">
        <v>131790000000</v>
      </c>
      <c r="B7858">
        <v>5.1710690000000004E-3</v>
      </c>
      <c r="C7858">
        <v>3.0355869000000001E-2</v>
      </c>
      <c r="D7858">
        <v>5.6138564000000002E-2</v>
      </c>
      <c r="E7858">
        <v>8.5558003999999993E-2</v>
      </c>
      <c r="F7858">
        <v>0.12158683000000001</v>
      </c>
      <c r="G7858">
        <v>0.15232306800000001</v>
      </c>
      <c r="H7858">
        <v>0.19680018699999999</v>
      </c>
      <c r="I7858">
        <v>0.242932655</v>
      </c>
    </row>
    <row r="7859" spans="1:9" x14ac:dyDescent="0.25">
      <c r="A7859" s="1">
        <v>131911000000</v>
      </c>
      <c r="B7859">
        <v>8.9220800000000002E-4</v>
      </c>
      <c r="C7859">
        <v>5.2479500000000004E-3</v>
      </c>
      <c r="D7859">
        <v>9.8107679999999992E-3</v>
      </c>
      <c r="E7859">
        <v>2.0528569999999999E-2</v>
      </c>
      <c r="F7859">
        <v>5.8329853000000001E-2</v>
      </c>
      <c r="G7859">
        <v>0.13259890499999999</v>
      </c>
      <c r="H7859">
        <v>0.157413107</v>
      </c>
      <c r="I7859">
        <v>0.20393934899999999</v>
      </c>
    </row>
    <row r="7860" spans="1:9" x14ac:dyDescent="0.25">
      <c r="A7860" s="1">
        <v>131911000000</v>
      </c>
      <c r="B7860">
        <v>0</v>
      </c>
      <c r="C7860">
        <v>0</v>
      </c>
      <c r="D7860">
        <v>1.5109100000000001E-4</v>
      </c>
      <c r="E7860">
        <v>6.114459E-3</v>
      </c>
      <c r="F7860">
        <v>3.4804688E-2</v>
      </c>
      <c r="G7860">
        <v>6.4173503000000007E-2</v>
      </c>
      <c r="H7860">
        <v>0.10128509400000001</v>
      </c>
      <c r="I7860">
        <v>0.136818089</v>
      </c>
    </row>
    <row r="7861" spans="1:9" x14ac:dyDescent="0.25">
      <c r="A7861" s="1">
        <v>131911000000</v>
      </c>
      <c r="B7861">
        <v>5.0245180000000004E-3</v>
      </c>
      <c r="C7861">
        <v>2.8672579E-2</v>
      </c>
      <c r="D7861">
        <v>5.3177766000000001E-2</v>
      </c>
      <c r="E7861">
        <v>7.8948898000000003E-2</v>
      </c>
      <c r="F7861">
        <v>0.11388207</v>
      </c>
      <c r="G7861">
        <v>0.15020682899999999</v>
      </c>
      <c r="H7861">
        <v>0.184282423</v>
      </c>
      <c r="I7861">
        <v>0.245506318</v>
      </c>
    </row>
    <row r="7862" spans="1:9" x14ac:dyDescent="0.25">
      <c r="A7862" s="1">
        <v>131911000000</v>
      </c>
      <c r="B7862">
        <v>0</v>
      </c>
      <c r="C7862">
        <v>0</v>
      </c>
      <c r="D7862">
        <v>2.8818260000000001E-3</v>
      </c>
      <c r="E7862">
        <v>2.6050106E-2</v>
      </c>
      <c r="F7862">
        <v>0.100740145</v>
      </c>
      <c r="G7862">
        <v>0.22105014200000001</v>
      </c>
      <c r="H7862">
        <v>0.26053396600000001</v>
      </c>
      <c r="I7862">
        <v>0.28856546900000002</v>
      </c>
    </row>
    <row r="7863" spans="1:9" x14ac:dyDescent="0.25">
      <c r="A7863" s="1">
        <v>131911000000</v>
      </c>
      <c r="B7863">
        <v>1.1683892E-2</v>
      </c>
      <c r="C7863">
        <v>4.7394754999999997E-2</v>
      </c>
      <c r="D7863">
        <v>7.6571237E-2</v>
      </c>
      <c r="E7863">
        <v>0.10229239900000001</v>
      </c>
      <c r="F7863">
        <v>0.169273587</v>
      </c>
      <c r="G7863">
        <v>0.24239207600000001</v>
      </c>
      <c r="H7863">
        <v>0.28293252200000002</v>
      </c>
      <c r="I7863">
        <v>0.30334623900000002</v>
      </c>
    </row>
    <row r="7864" spans="1:9" x14ac:dyDescent="0.25">
      <c r="A7864" s="1">
        <v>131911000000</v>
      </c>
      <c r="B7864">
        <v>3.0070499999999998E-3</v>
      </c>
      <c r="C7864">
        <v>1.7015101000000001E-2</v>
      </c>
      <c r="D7864">
        <v>2.3484059000000002E-2</v>
      </c>
      <c r="E7864">
        <v>3.6858435000000002E-2</v>
      </c>
      <c r="F7864">
        <v>4.6288397000000002E-2</v>
      </c>
      <c r="G7864">
        <v>5.7167032999999999E-2</v>
      </c>
      <c r="H7864">
        <v>7.3338959999999995E-2</v>
      </c>
      <c r="I7864">
        <v>0.128088274</v>
      </c>
    </row>
    <row r="7865" spans="1:9" x14ac:dyDescent="0.25">
      <c r="A7865" s="1">
        <v>131911000000</v>
      </c>
      <c r="B7865">
        <v>1.4977221000000001E-2</v>
      </c>
      <c r="C7865">
        <v>5.0814695999999999E-2</v>
      </c>
      <c r="D7865">
        <v>7.7868229999999997E-2</v>
      </c>
      <c r="E7865">
        <v>0.10551205800000001</v>
      </c>
      <c r="F7865">
        <v>0.15270968400000001</v>
      </c>
      <c r="G7865">
        <v>0.190077512</v>
      </c>
      <c r="H7865">
        <v>0.21398912</v>
      </c>
      <c r="I7865">
        <v>0.22860313299999999</v>
      </c>
    </row>
    <row r="7866" spans="1:9" x14ac:dyDescent="0.25">
      <c r="A7866" s="1">
        <v>131911000000</v>
      </c>
      <c r="B7866" s="1">
        <v>9.7999999999999997E-5</v>
      </c>
      <c r="C7866">
        <v>1.9064099999999999E-4</v>
      </c>
      <c r="D7866">
        <v>1.90316E-4</v>
      </c>
      <c r="E7866">
        <v>1.90316E-4</v>
      </c>
      <c r="F7866">
        <v>1.90032E-4</v>
      </c>
      <c r="G7866">
        <v>1.90032E-4</v>
      </c>
      <c r="H7866">
        <v>1.8964700000000001E-4</v>
      </c>
      <c r="I7866">
        <v>1.8964700000000001E-4</v>
      </c>
    </row>
    <row r="7867" spans="1:9" x14ac:dyDescent="0.25">
      <c r="A7867" s="1">
        <v>220050000000</v>
      </c>
      <c r="B7867">
        <v>0</v>
      </c>
      <c r="C7867">
        <v>2.659327E-3</v>
      </c>
      <c r="D7867">
        <v>1.2948659E-2</v>
      </c>
      <c r="E7867">
        <v>2.9961712000000001E-2</v>
      </c>
      <c r="F7867">
        <v>3.7519577999999998E-2</v>
      </c>
      <c r="G7867">
        <v>6.9251640000000003E-2</v>
      </c>
      <c r="H7867">
        <v>9.9762865000000006E-2</v>
      </c>
      <c r="I7867">
        <v>0.14274086</v>
      </c>
    </row>
    <row r="7868" spans="1:9" x14ac:dyDescent="0.25">
      <c r="A7868" s="1">
        <v>220050000000</v>
      </c>
      <c r="B7868" s="1">
        <v>6.0600000000000003E-5</v>
      </c>
      <c r="C7868">
        <v>1.0769595999999999E-2</v>
      </c>
      <c r="D7868">
        <v>2.3334266999999999E-2</v>
      </c>
      <c r="E7868">
        <v>2.4138283E-2</v>
      </c>
      <c r="F7868">
        <v>2.5868655000000001E-2</v>
      </c>
      <c r="G7868">
        <v>5.0199058999999997E-2</v>
      </c>
      <c r="H7868">
        <v>0.11694665899999999</v>
      </c>
      <c r="I7868">
        <v>0.196197803</v>
      </c>
    </row>
    <row r="7869" spans="1:9" x14ac:dyDescent="0.25">
      <c r="A7869" s="1">
        <v>220050000000</v>
      </c>
      <c r="B7869">
        <v>0</v>
      </c>
      <c r="C7869">
        <v>0</v>
      </c>
      <c r="D7869">
        <v>0</v>
      </c>
      <c r="E7869">
        <v>0</v>
      </c>
      <c r="F7869">
        <v>3.7628259999999999E-3</v>
      </c>
      <c r="G7869">
        <v>4.2252593999999997E-2</v>
      </c>
      <c r="H7869">
        <v>0.11330270200000001</v>
      </c>
      <c r="I7869">
        <v>0.22848542699999999</v>
      </c>
    </row>
    <row r="7870" spans="1:9" x14ac:dyDescent="0.25">
      <c r="A7870" s="1">
        <v>220050000000</v>
      </c>
      <c r="B7870" s="1">
        <v>2.48E-5</v>
      </c>
      <c r="C7870">
        <v>1.3044706999999999E-2</v>
      </c>
      <c r="D7870">
        <v>6.4854754000000001E-2</v>
      </c>
      <c r="E7870">
        <v>6.4951175E-2</v>
      </c>
      <c r="F7870">
        <v>8.6570165000000004E-2</v>
      </c>
      <c r="G7870">
        <v>0.24212038799999999</v>
      </c>
      <c r="H7870">
        <v>0.51263081899999996</v>
      </c>
      <c r="I7870">
        <v>0.627979756</v>
      </c>
    </row>
    <row r="7871" spans="1:9" x14ac:dyDescent="0.25">
      <c r="A7871" s="1">
        <v>220050000000</v>
      </c>
      <c r="B7871">
        <v>3.5820600000000002E-4</v>
      </c>
      <c r="C7871">
        <v>4.7191789999999997E-2</v>
      </c>
      <c r="D7871">
        <v>0.12774998300000001</v>
      </c>
      <c r="E7871">
        <v>0.17281677300000001</v>
      </c>
      <c r="F7871">
        <v>0.29561692699999997</v>
      </c>
      <c r="G7871">
        <v>0.35501492699999998</v>
      </c>
      <c r="H7871">
        <v>0.44589811699999998</v>
      </c>
      <c r="I7871">
        <v>0.55741780299999999</v>
      </c>
    </row>
    <row r="7872" spans="1:9" x14ac:dyDescent="0.25">
      <c r="A7872" s="1">
        <v>220050000000</v>
      </c>
      <c r="B7872" s="1">
        <v>8.1600000000000005E-5</v>
      </c>
      <c r="C7872">
        <v>1.9872709999999998E-2</v>
      </c>
      <c r="D7872">
        <v>5.6625733999999997E-2</v>
      </c>
      <c r="E7872">
        <v>5.7305215E-2</v>
      </c>
      <c r="F7872">
        <v>9.7617888999999999E-2</v>
      </c>
      <c r="G7872">
        <v>0.31284505899999998</v>
      </c>
      <c r="H7872">
        <v>0.50577223800000004</v>
      </c>
      <c r="I7872">
        <v>0.555345066</v>
      </c>
    </row>
    <row r="7873" spans="1:9" x14ac:dyDescent="0.25">
      <c r="A7873" s="1">
        <v>220050000000</v>
      </c>
      <c r="B7873">
        <v>0</v>
      </c>
      <c r="C7873">
        <v>0</v>
      </c>
      <c r="D7873">
        <v>0</v>
      </c>
      <c r="E7873">
        <v>0</v>
      </c>
      <c r="F7873">
        <v>1.2954450000000001E-3</v>
      </c>
      <c r="G7873">
        <v>4.4543100000000004E-3</v>
      </c>
      <c r="H7873">
        <v>6.0849700000000003E-3</v>
      </c>
      <c r="I7873">
        <v>6.6950639999999997E-3</v>
      </c>
    </row>
    <row r="7874" spans="1:9" x14ac:dyDescent="0.25">
      <c r="A7874" s="1">
        <v>220050000000</v>
      </c>
      <c r="B7874">
        <v>0</v>
      </c>
      <c r="C7874">
        <v>0</v>
      </c>
      <c r="D7874">
        <v>0</v>
      </c>
      <c r="E7874">
        <v>0</v>
      </c>
      <c r="F7874">
        <v>0</v>
      </c>
      <c r="G7874">
        <v>2.9968759999999999E-3</v>
      </c>
      <c r="H7874">
        <v>5.2796653999999998E-2</v>
      </c>
      <c r="I7874">
        <v>0.151221038</v>
      </c>
    </row>
    <row r="7875" spans="1:9" x14ac:dyDescent="0.25">
      <c r="A7875" s="1">
        <v>220050000000</v>
      </c>
      <c r="B7875">
        <v>0</v>
      </c>
      <c r="C7875">
        <v>0</v>
      </c>
      <c r="D7875">
        <v>0</v>
      </c>
      <c r="E7875">
        <v>0</v>
      </c>
      <c r="F7875">
        <v>1.4198463E-2</v>
      </c>
      <c r="G7875">
        <v>7.5182254000000004E-2</v>
      </c>
      <c r="H7875">
        <v>0.15506901100000001</v>
      </c>
      <c r="I7875">
        <v>0.20341240999999999</v>
      </c>
    </row>
    <row r="7876" spans="1:9" x14ac:dyDescent="0.25">
      <c r="A7876" s="1">
        <v>220050000000</v>
      </c>
      <c r="B7876">
        <v>0</v>
      </c>
      <c r="C7876">
        <v>0</v>
      </c>
      <c r="D7876">
        <v>0</v>
      </c>
      <c r="E7876">
        <v>0</v>
      </c>
      <c r="F7876">
        <v>0</v>
      </c>
      <c r="G7876">
        <v>0</v>
      </c>
      <c r="H7876">
        <v>0</v>
      </c>
      <c r="I7876">
        <v>0</v>
      </c>
    </row>
    <row r="7877" spans="1:9" x14ac:dyDescent="0.25">
      <c r="A7877" s="1">
        <v>220050000000</v>
      </c>
      <c r="B7877">
        <v>0</v>
      </c>
      <c r="C7877">
        <v>0</v>
      </c>
      <c r="D7877" s="1">
        <v>1.49E-18</v>
      </c>
      <c r="E7877" s="1">
        <v>1.49E-18</v>
      </c>
      <c r="F7877">
        <v>9.0079000000000005E-4</v>
      </c>
      <c r="G7877">
        <v>2.3366099999999998E-3</v>
      </c>
      <c r="H7877">
        <v>2.7017959999999998E-3</v>
      </c>
      <c r="I7877">
        <v>4.3677389999999998E-3</v>
      </c>
    </row>
    <row r="7878" spans="1:9" x14ac:dyDescent="0.25">
      <c r="A7878" s="1">
        <v>220050000000</v>
      </c>
      <c r="B7878">
        <v>0</v>
      </c>
      <c r="C7878">
        <v>0</v>
      </c>
      <c r="D7878">
        <v>0</v>
      </c>
      <c r="E7878">
        <v>0</v>
      </c>
      <c r="F7878">
        <v>0</v>
      </c>
      <c r="G7878">
        <v>0</v>
      </c>
      <c r="H7878">
        <v>1.17543E-4</v>
      </c>
      <c r="I7878">
        <v>2.5234580000000001E-3</v>
      </c>
    </row>
    <row r="7879" spans="1:9" x14ac:dyDescent="0.25">
      <c r="A7879" s="1">
        <v>220050000000</v>
      </c>
      <c r="B7879">
        <v>0</v>
      </c>
      <c r="C7879">
        <v>0</v>
      </c>
      <c r="D7879">
        <v>0</v>
      </c>
      <c r="E7879">
        <v>0</v>
      </c>
      <c r="F7879">
        <v>0</v>
      </c>
      <c r="G7879">
        <v>0</v>
      </c>
      <c r="H7879">
        <v>5.2224369999999999E-3</v>
      </c>
      <c r="I7879">
        <v>9.7872340000000002E-2</v>
      </c>
    </row>
    <row r="7880" spans="1:9" x14ac:dyDescent="0.25">
      <c r="A7880" s="1">
        <v>220050000000</v>
      </c>
      <c r="B7880">
        <v>0</v>
      </c>
      <c r="C7880">
        <v>0</v>
      </c>
      <c r="D7880">
        <v>0</v>
      </c>
      <c r="E7880">
        <v>0</v>
      </c>
      <c r="F7880">
        <v>0</v>
      </c>
      <c r="G7880">
        <v>6.9481300000000003E-3</v>
      </c>
      <c r="H7880">
        <v>2.6666667000000002E-2</v>
      </c>
      <c r="I7880">
        <v>0.18464646500000001</v>
      </c>
    </row>
    <row r="7881" spans="1:9" x14ac:dyDescent="0.25">
      <c r="A7881" s="1">
        <v>220050000000</v>
      </c>
      <c r="B7881" s="1">
        <v>5.1399999999999999E-6</v>
      </c>
      <c r="C7881">
        <v>1.0092192E-2</v>
      </c>
      <c r="D7881">
        <v>4.2111409000000002E-2</v>
      </c>
      <c r="E7881">
        <v>7.7060534999999999E-2</v>
      </c>
      <c r="F7881">
        <v>0.16521298500000001</v>
      </c>
      <c r="G7881">
        <v>0.212062312</v>
      </c>
      <c r="H7881">
        <v>0.23867007700000001</v>
      </c>
      <c r="I7881">
        <v>0.29741518099999997</v>
      </c>
    </row>
    <row r="7882" spans="1:9" x14ac:dyDescent="0.25">
      <c r="A7882" s="1">
        <v>220050000000</v>
      </c>
      <c r="B7882">
        <v>0</v>
      </c>
      <c r="C7882">
        <v>0</v>
      </c>
      <c r="D7882">
        <v>0</v>
      </c>
      <c r="E7882" s="1">
        <v>4.8599999999999996E-19</v>
      </c>
      <c r="F7882">
        <v>2.2362599999999999E-4</v>
      </c>
      <c r="G7882">
        <v>4.4603819999999997E-3</v>
      </c>
      <c r="H7882">
        <v>2.2334699E-2</v>
      </c>
      <c r="I7882">
        <v>4.947199E-2</v>
      </c>
    </row>
    <row r="7883" spans="1:9" x14ac:dyDescent="0.25">
      <c r="A7883" s="1">
        <v>220050000000</v>
      </c>
      <c r="B7883" s="1">
        <v>5.4299999999999998E-5</v>
      </c>
      <c r="C7883">
        <v>1.3126407E-2</v>
      </c>
      <c r="D7883">
        <v>5.8947434E-2</v>
      </c>
      <c r="E7883">
        <v>6.2355510000000003E-2</v>
      </c>
      <c r="F7883">
        <v>6.1826772000000002E-2</v>
      </c>
      <c r="G7883">
        <v>0.10044180799999999</v>
      </c>
      <c r="H7883">
        <v>0.14377024599999999</v>
      </c>
      <c r="I7883">
        <v>0.20714057699999999</v>
      </c>
    </row>
    <row r="7884" spans="1:9" x14ac:dyDescent="0.25">
      <c r="A7884" s="1">
        <v>220050000000</v>
      </c>
      <c r="B7884">
        <v>0</v>
      </c>
      <c r="C7884">
        <v>0</v>
      </c>
      <c r="D7884">
        <v>0</v>
      </c>
      <c r="E7884">
        <v>0</v>
      </c>
      <c r="F7884">
        <v>0</v>
      </c>
      <c r="G7884">
        <v>0</v>
      </c>
      <c r="H7884">
        <v>8.0344200000000002E-4</v>
      </c>
      <c r="I7884">
        <v>9.6413030000000004E-3</v>
      </c>
    </row>
    <row r="7885" spans="1:9" x14ac:dyDescent="0.25">
      <c r="A7885" s="1">
        <v>220050000000</v>
      </c>
      <c r="B7885">
        <v>0</v>
      </c>
      <c r="C7885">
        <v>0</v>
      </c>
      <c r="D7885">
        <v>0</v>
      </c>
      <c r="E7885">
        <v>0</v>
      </c>
      <c r="F7885">
        <v>0</v>
      </c>
      <c r="G7885">
        <v>3.1897929999999998E-3</v>
      </c>
      <c r="H7885">
        <v>1.1961721999999999E-2</v>
      </c>
      <c r="I7885">
        <v>1.8540669999999999E-2</v>
      </c>
    </row>
    <row r="7886" spans="1:9" x14ac:dyDescent="0.25">
      <c r="A7886" s="1">
        <v>220050000000</v>
      </c>
      <c r="B7886">
        <v>0</v>
      </c>
      <c r="C7886">
        <v>0</v>
      </c>
      <c r="D7886">
        <v>7.5010400000000003E-4</v>
      </c>
      <c r="E7886">
        <v>6.3111130000000001E-3</v>
      </c>
      <c r="F7886">
        <v>3.0808935999999999E-2</v>
      </c>
      <c r="G7886">
        <v>0.102126208</v>
      </c>
      <c r="H7886">
        <v>0.23573069499999999</v>
      </c>
      <c r="I7886">
        <v>0.41503346499999999</v>
      </c>
    </row>
    <row r="7887" spans="1:9" x14ac:dyDescent="0.25">
      <c r="A7887" s="1">
        <v>220050000000</v>
      </c>
      <c r="B7887">
        <v>0</v>
      </c>
      <c r="C7887">
        <v>0</v>
      </c>
      <c r="D7887">
        <v>0</v>
      </c>
      <c r="E7887">
        <v>9.4926750000000008E-3</v>
      </c>
      <c r="F7887">
        <v>3.0166189E-2</v>
      </c>
      <c r="G7887">
        <v>0.154398852</v>
      </c>
      <c r="H7887">
        <v>0.45515987200000002</v>
      </c>
      <c r="I7887">
        <v>0.70033142900000001</v>
      </c>
    </row>
    <row r="7888" spans="1:9" x14ac:dyDescent="0.25">
      <c r="A7888" s="1">
        <v>220050000000</v>
      </c>
      <c r="B7888">
        <v>0</v>
      </c>
      <c r="C7888">
        <v>0</v>
      </c>
      <c r="D7888">
        <v>0</v>
      </c>
      <c r="E7888">
        <v>0</v>
      </c>
      <c r="F7888">
        <v>2.380549E-3</v>
      </c>
      <c r="G7888">
        <v>1.3886536E-2</v>
      </c>
      <c r="H7888">
        <v>3.0947137E-2</v>
      </c>
      <c r="I7888">
        <v>3.9279057999999999E-2</v>
      </c>
    </row>
    <row r="7889" spans="1:9" x14ac:dyDescent="0.25">
      <c r="A7889" s="1">
        <v>220050000000</v>
      </c>
      <c r="B7889">
        <v>0</v>
      </c>
      <c r="C7889">
        <v>0</v>
      </c>
      <c r="D7889">
        <v>0</v>
      </c>
      <c r="E7889">
        <v>0</v>
      </c>
      <c r="F7889">
        <v>1.6739825E-2</v>
      </c>
      <c r="G7889">
        <v>6.6706509999999997E-2</v>
      </c>
      <c r="H7889">
        <v>0.17628959499999999</v>
      </c>
      <c r="I7889">
        <v>0.412501707</v>
      </c>
    </row>
    <row r="7890" spans="1:9" x14ac:dyDescent="0.25">
      <c r="A7890" s="1">
        <v>220050000000</v>
      </c>
      <c r="B7890">
        <v>0</v>
      </c>
      <c r="C7890">
        <v>0</v>
      </c>
      <c r="D7890">
        <v>0</v>
      </c>
      <c r="E7890">
        <v>0</v>
      </c>
      <c r="F7890">
        <v>4.5639600000000003E-4</v>
      </c>
      <c r="G7890">
        <v>2.3532319999999998E-3</v>
      </c>
      <c r="H7890">
        <v>7.0425059999999996E-3</v>
      </c>
      <c r="I7890">
        <v>1.1763668E-2</v>
      </c>
    </row>
    <row r="7891" spans="1:9" x14ac:dyDescent="0.25">
      <c r="A7891" s="1">
        <v>220050000000</v>
      </c>
      <c r="B7891">
        <v>0</v>
      </c>
      <c r="C7891">
        <v>0</v>
      </c>
      <c r="D7891">
        <v>0</v>
      </c>
      <c r="E7891">
        <v>0</v>
      </c>
      <c r="F7891">
        <v>0</v>
      </c>
      <c r="G7891">
        <v>0</v>
      </c>
      <c r="H7891">
        <v>0</v>
      </c>
      <c r="I7891">
        <v>0</v>
      </c>
    </row>
    <row r="7892" spans="1:9" x14ac:dyDescent="0.25">
      <c r="A7892" s="1">
        <v>220050000000</v>
      </c>
      <c r="B7892">
        <v>1.0312679999999999E-3</v>
      </c>
      <c r="C7892">
        <v>0.130229646</v>
      </c>
      <c r="D7892">
        <v>0.29899125100000001</v>
      </c>
      <c r="E7892">
        <v>0.34590346</v>
      </c>
      <c r="F7892">
        <v>0.47117618700000002</v>
      </c>
      <c r="G7892">
        <v>0.47203485699999997</v>
      </c>
      <c r="H7892">
        <v>0.47294475699999999</v>
      </c>
      <c r="I7892">
        <v>0.47311595699999998</v>
      </c>
    </row>
    <row r="7893" spans="1:9" x14ac:dyDescent="0.25">
      <c r="A7893" s="1">
        <v>220050000000</v>
      </c>
      <c r="B7893">
        <v>1.9281100000000001E-4</v>
      </c>
      <c r="C7893">
        <v>5.6301680999999999E-2</v>
      </c>
      <c r="D7893">
        <v>0.14030662799999999</v>
      </c>
      <c r="E7893">
        <v>0.140568478</v>
      </c>
      <c r="F7893">
        <v>0.147818165</v>
      </c>
      <c r="G7893">
        <v>0.15676436199999999</v>
      </c>
      <c r="H7893">
        <v>0.16019165599999999</v>
      </c>
      <c r="I7893">
        <v>0.16019165599999999</v>
      </c>
    </row>
    <row r="7894" spans="1:9" x14ac:dyDescent="0.25">
      <c r="A7894" s="1">
        <v>220050000000</v>
      </c>
      <c r="B7894" s="1">
        <v>2.51E-5</v>
      </c>
      <c r="C7894">
        <v>2.147759E-3</v>
      </c>
      <c r="D7894">
        <v>1.2428161E-2</v>
      </c>
      <c r="E7894">
        <v>1.2428161E-2</v>
      </c>
      <c r="F7894">
        <v>8.9404718999999994E-2</v>
      </c>
      <c r="G7894">
        <v>0.230199128</v>
      </c>
      <c r="H7894">
        <v>0.28599140499999998</v>
      </c>
      <c r="I7894">
        <v>0.28968686100000002</v>
      </c>
    </row>
    <row r="7895" spans="1:9" x14ac:dyDescent="0.25">
      <c r="A7895" s="1">
        <v>220050000000</v>
      </c>
      <c r="B7895">
        <v>0</v>
      </c>
      <c r="C7895">
        <v>6.5212730000000002E-3</v>
      </c>
      <c r="D7895">
        <v>5.1119381999999998E-2</v>
      </c>
      <c r="E7895">
        <v>0.15706743100000001</v>
      </c>
      <c r="F7895">
        <v>0.41580848999999998</v>
      </c>
      <c r="G7895">
        <v>0.531648711</v>
      </c>
      <c r="H7895">
        <v>0.62660205700000005</v>
      </c>
      <c r="I7895">
        <v>0.70990408800000004</v>
      </c>
    </row>
    <row r="7896" spans="1:9" x14ac:dyDescent="0.25">
      <c r="A7896" s="1">
        <v>220050000000</v>
      </c>
      <c r="B7896">
        <v>6.3982199999999996E-4</v>
      </c>
      <c r="C7896">
        <v>0.11599917999999999</v>
      </c>
      <c r="D7896">
        <v>0.45852739199999998</v>
      </c>
      <c r="E7896">
        <v>0.60821535199999999</v>
      </c>
      <c r="F7896">
        <v>0.86863628699999995</v>
      </c>
      <c r="G7896">
        <v>0.86918698500000002</v>
      </c>
      <c r="H7896">
        <v>0.87302765199999999</v>
      </c>
      <c r="I7896">
        <v>0.87434683000000002</v>
      </c>
    </row>
    <row r="7897" spans="1:9" x14ac:dyDescent="0.25">
      <c r="A7897" s="1">
        <v>220050000000</v>
      </c>
      <c r="B7897">
        <v>2.417074E-3</v>
      </c>
      <c r="C7897">
        <v>0.17151118800000001</v>
      </c>
      <c r="D7897">
        <v>0.37069909499999998</v>
      </c>
      <c r="E7897">
        <v>0.41351106599999998</v>
      </c>
      <c r="F7897">
        <v>0.56554170000000004</v>
      </c>
      <c r="G7897">
        <v>0.57311140299999996</v>
      </c>
      <c r="H7897">
        <v>0.574334334</v>
      </c>
      <c r="I7897">
        <v>0.57630170800000002</v>
      </c>
    </row>
    <row r="7898" spans="1:9" x14ac:dyDescent="0.25">
      <c r="A7898" s="1">
        <v>220050000000</v>
      </c>
      <c r="B7898">
        <v>0</v>
      </c>
      <c r="C7898">
        <v>0</v>
      </c>
      <c r="D7898">
        <v>0</v>
      </c>
      <c r="E7898">
        <v>0</v>
      </c>
      <c r="F7898">
        <v>3.528317E-3</v>
      </c>
      <c r="G7898">
        <v>4.6016241999999999E-2</v>
      </c>
      <c r="H7898">
        <v>4.5157522999999998E-2</v>
      </c>
      <c r="I7898">
        <v>4.5157522999999998E-2</v>
      </c>
    </row>
    <row r="7899" spans="1:9" x14ac:dyDescent="0.25">
      <c r="A7899" s="1">
        <v>220050000000</v>
      </c>
      <c r="B7899">
        <v>0</v>
      </c>
      <c r="C7899">
        <v>0</v>
      </c>
      <c r="D7899">
        <v>4.2394939999999999E-3</v>
      </c>
      <c r="E7899">
        <v>2.5209675000000001E-2</v>
      </c>
      <c r="F7899">
        <v>0.102167756</v>
      </c>
      <c r="G7899">
        <v>0.16620812200000001</v>
      </c>
      <c r="H7899">
        <v>0.22445000300000001</v>
      </c>
      <c r="I7899">
        <v>0.300112557</v>
      </c>
    </row>
    <row r="7900" spans="1:9" x14ac:dyDescent="0.25">
      <c r="A7900" s="1">
        <v>220050000000</v>
      </c>
      <c r="B7900">
        <v>0</v>
      </c>
      <c r="C7900">
        <v>0</v>
      </c>
      <c r="D7900">
        <v>1.8793600000000001E-3</v>
      </c>
      <c r="E7900">
        <v>2.2180418E-2</v>
      </c>
      <c r="F7900">
        <v>5.9218924999999999E-2</v>
      </c>
      <c r="G7900">
        <v>8.7083641000000003E-2</v>
      </c>
      <c r="H7900">
        <v>0.103995912</v>
      </c>
      <c r="I7900">
        <v>0.12782297500000001</v>
      </c>
    </row>
    <row r="7901" spans="1:9" x14ac:dyDescent="0.25">
      <c r="A7901" s="1">
        <v>220050000000</v>
      </c>
      <c r="B7901">
        <v>0</v>
      </c>
      <c r="C7901">
        <v>0</v>
      </c>
      <c r="D7901">
        <v>0</v>
      </c>
      <c r="E7901">
        <v>4.3235360000000002E-3</v>
      </c>
      <c r="F7901">
        <v>3.7327707000000002E-2</v>
      </c>
      <c r="G7901">
        <v>0.12940449200000001</v>
      </c>
      <c r="H7901">
        <v>0.24899286500000001</v>
      </c>
      <c r="I7901">
        <v>0.36547546199999997</v>
      </c>
    </row>
    <row r="7902" spans="1:9" x14ac:dyDescent="0.25">
      <c r="A7902" s="1">
        <v>220050000000</v>
      </c>
      <c r="B7902">
        <v>0</v>
      </c>
      <c r="C7902">
        <v>0</v>
      </c>
      <c r="D7902">
        <v>0</v>
      </c>
      <c r="E7902">
        <v>0</v>
      </c>
      <c r="F7902">
        <v>0</v>
      </c>
      <c r="G7902">
        <v>0</v>
      </c>
      <c r="H7902">
        <v>0</v>
      </c>
      <c r="I7902">
        <v>2.469602E-3</v>
      </c>
    </row>
    <row r="7903" spans="1:9" x14ac:dyDescent="0.25">
      <c r="A7903" s="1">
        <v>220071000000</v>
      </c>
      <c r="B7903">
        <v>3.5294229999999998E-3</v>
      </c>
      <c r="C7903">
        <v>2.032635E-2</v>
      </c>
      <c r="D7903">
        <v>3.9217821999999999E-2</v>
      </c>
      <c r="E7903">
        <v>0.11850506700000001</v>
      </c>
      <c r="F7903">
        <v>0.20562588700000001</v>
      </c>
      <c r="G7903">
        <v>0.26273598399999998</v>
      </c>
      <c r="H7903">
        <v>0.33441827499999999</v>
      </c>
      <c r="I7903">
        <v>0.42938566900000003</v>
      </c>
    </row>
    <row r="7904" spans="1:9" x14ac:dyDescent="0.25">
      <c r="A7904" s="1">
        <v>220071000000</v>
      </c>
      <c r="B7904">
        <v>0</v>
      </c>
      <c r="C7904">
        <v>0</v>
      </c>
      <c r="D7904">
        <v>0</v>
      </c>
      <c r="E7904">
        <v>0</v>
      </c>
      <c r="F7904">
        <v>0</v>
      </c>
      <c r="G7904">
        <v>0</v>
      </c>
      <c r="H7904">
        <v>6.8549599999999996E-4</v>
      </c>
      <c r="I7904">
        <v>1.98768E-2</v>
      </c>
    </row>
    <row r="7905" spans="1:9" x14ac:dyDescent="0.25">
      <c r="A7905" s="1">
        <v>220071000000</v>
      </c>
      <c r="B7905">
        <v>4.9919450000000002E-3</v>
      </c>
      <c r="C7905">
        <v>4.8874328000000002E-2</v>
      </c>
      <c r="D7905">
        <v>0.12328655199999999</v>
      </c>
      <c r="E7905">
        <v>0.24023055700000001</v>
      </c>
      <c r="F7905">
        <v>0.352048576</v>
      </c>
      <c r="G7905">
        <v>0.435255326</v>
      </c>
      <c r="H7905">
        <v>0.53699177899999995</v>
      </c>
      <c r="I7905">
        <v>0.64791800200000005</v>
      </c>
    </row>
    <row r="7906" spans="1:9" x14ac:dyDescent="0.25">
      <c r="A7906" s="1">
        <v>220071000000</v>
      </c>
      <c r="B7906">
        <v>2.8929644000000001E-2</v>
      </c>
      <c r="C7906">
        <v>0.26927702100000001</v>
      </c>
      <c r="D7906">
        <v>0.418659799</v>
      </c>
      <c r="E7906">
        <v>0.44170333899999997</v>
      </c>
      <c r="F7906">
        <v>0.44362407999999998</v>
      </c>
      <c r="G7906">
        <v>0.44362407999999998</v>
      </c>
      <c r="H7906">
        <v>0.44362407999999998</v>
      </c>
      <c r="I7906">
        <v>0.44362407999999998</v>
      </c>
    </row>
    <row r="7907" spans="1:9" x14ac:dyDescent="0.25">
      <c r="A7907" s="1">
        <v>220071000000</v>
      </c>
      <c r="B7907">
        <v>3.5537740999999998E-2</v>
      </c>
      <c r="C7907">
        <v>0.245094167</v>
      </c>
      <c r="D7907">
        <v>0.318337553</v>
      </c>
      <c r="E7907">
        <v>0.32383350799999999</v>
      </c>
      <c r="F7907">
        <v>0.32383350799999999</v>
      </c>
      <c r="G7907">
        <v>0.32383350799999999</v>
      </c>
      <c r="H7907">
        <v>0.32383350799999999</v>
      </c>
      <c r="I7907">
        <v>0.32383350799999999</v>
      </c>
    </row>
    <row r="7908" spans="1:9" x14ac:dyDescent="0.25">
      <c r="A7908" s="1">
        <v>220071000000</v>
      </c>
      <c r="B7908">
        <v>1.567342E-3</v>
      </c>
      <c r="C7908">
        <v>1.1102376000000001E-2</v>
      </c>
      <c r="D7908">
        <v>1.3401721E-2</v>
      </c>
      <c r="E7908">
        <v>1.3417976E-2</v>
      </c>
      <c r="F7908">
        <v>1.3417976E-2</v>
      </c>
      <c r="G7908">
        <v>1.3417976E-2</v>
      </c>
      <c r="H7908">
        <v>1.3417976E-2</v>
      </c>
      <c r="I7908">
        <v>1.3417976E-2</v>
      </c>
    </row>
    <row r="7909" spans="1:9" x14ac:dyDescent="0.25">
      <c r="A7909" s="1">
        <v>220071000000</v>
      </c>
      <c r="B7909">
        <v>6.0026189999999998E-3</v>
      </c>
      <c r="C7909">
        <v>5.6897444999999998E-2</v>
      </c>
      <c r="D7909">
        <v>0.15242019800000001</v>
      </c>
      <c r="E7909">
        <v>0.25793324299999998</v>
      </c>
      <c r="F7909">
        <v>0.34584721000000002</v>
      </c>
      <c r="G7909">
        <v>0.41765721300000003</v>
      </c>
      <c r="H7909">
        <v>0.48397576799999997</v>
      </c>
      <c r="I7909">
        <v>0.55984126700000003</v>
      </c>
    </row>
    <row r="7910" spans="1:9" x14ac:dyDescent="0.25">
      <c r="A7910" s="1">
        <v>220071000000</v>
      </c>
      <c r="B7910">
        <v>0</v>
      </c>
      <c r="C7910">
        <v>0</v>
      </c>
      <c r="D7910">
        <v>0</v>
      </c>
      <c r="E7910">
        <v>0</v>
      </c>
      <c r="F7910">
        <v>0</v>
      </c>
      <c r="G7910">
        <v>0</v>
      </c>
      <c r="H7910">
        <v>0</v>
      </c>
      <c r="I7910">
        <v>9.4168359999999996E-3</v>
      </c>
    </row>
    <row r="7911" spans="1:9" x14ac:dyDescent="0.25">
      <c r="A7911" s="1">
        <v>220071000000</v>
      </c>
      <c r="B7911">
        <v>9.0027289999999992E-3</v>
      </c>
      <c r="C7911">
        <v>7.9225793000000003E-2</v>
      </c>
      <c r="D7911">
        <v>0.14127390400000001</v>
      </c>
      <c r="E7911">
        <v>0.19249379999999999</v>
      </c>
      <c r="F7911">
        <v>0.239285895</v>
      </c>
      <c r="G7911">
        <v>0.28758442899999997</v>
      </c>
      <c r="H7911">
        <v>0.37453086099999999</v>
      </c>
      <c r="I7911">
        <v>0.498643846</v>
      </c>
    </row>
    <row r="7912" spans="1:9" x14ac:dyDescent="0.25">
      <c r="A7912" s="1">
        <v>220071000000</v>
      </c>
      <c r="B7912">
        <v>1.0019001E-2</v>
      </c>
      <c r="C7912">
        <v>8.0585487999999997E-2</v>
      </c>
      <c r="D7912">
        <v>0.18313926999999999</v>
      </c>
      <c r="E7912">
        <v>0.30871483199999999</v>
      </c>
      <c r="F7912">
        <v>0.43687831599999999</v>
      </c>
      <c r="G7912">
        <v>0.52396672399999999</v>
      </c>
      <c r="H7912">
        <v>0.60896765900000005</v>
      </c>
      <c r="I7912">
        <v>0.69926470200000002</v>
      </c>
    </row>
    <row r="7913" spans="1:9" x14ac:dyDescent="0.25">
      <c r="A7913" s="1">
        <v>220071000000</v>
      </c>
      <c r="B7913">
        <v>0</v>
      </c>
      <c r="C7913">
        <v>0</v>
      </c>
      <c r="D7913">
        <v>0</v>
      </c>
      <c r="E7913">
        <v>0</v>
      </c>
      <c r="F7913">
        <v>0</v>
      </c>
      <c r="G7913">
        <v>2.26469E-4</v>
      </c>
      <c r="H7913">
        <v>1.6319045000000001E-2</v>
      </c>
      <c r="I7913">
        <v>0.14144822200000001</v>
      </c>
    </row>
    <row r="7914" spans="1:9" x14ac:dyDescent="0.25">
      <c r="A7914" s="1">
        <v>220071000000</v>
      </c>
      <c r="B7914">
        <v>1.0045663999999999E-2</v>
      </c>
      <c r="C7914">
        <v>0.10883936700000001</v>
      </c>
      <c r="D7914">
        <v>0.23346196799999999</v>
      </c>
      <c r="E7914">
        <v>0.36504699800000001</v>
      </c>
      <c r="F7914">
        <v>0.46840885199999999</v>
      </c>
      <c r="G7914">
        <v>0.54902388300000005</v>
      </c>
      <c r="H7914">
        <v>0.63291672899999996</v>
      </c>
      <c r="I7914">
        <v>0.71703797999999996</v>
      </c>
    </row>
    <row r="7915" spans="1:9" x14ac:dyDescent="0.25">
      <c r="A7915" s="1">
        <v>220071000000</v>
      </c>
      <c r="B7915">
        <v>1.2730342E-2</v>
      </c>
      <c r="C7915">
        <v>0.122735754</v>
      </c>
      <c r="D7915">
        <v>0.24348530900000001</v>
      </c>
      <c r="E7915">
        <v>0.38742511699999999</v>
      </c>
      <c r="F7915">
        <v>0.49770187100000002</v>
      </c>
      <c r="G7915">
        <v>0.58040362199999995</v>
      </c>
      <c r="H7915">
        <v>0.66243877799999995</v>
      </c>
      <c r="I7915">
        <v>0.73319355799999997</v>
      </c>
    </row>
    <row r="7916" spans="1:9" x14ac:dyDescent="0.25">
      <c r="A7916" s="1">
        <v>220071000000</v>
      </c>
      <c r="B7916">
        <v>1.7924029000000001E-2</v>
      </c>
      <c r="C7916">
        <v>0.142896564</v>
      </c>
      <c r="D7916">
        <v>0.25258984499999998</v>
      </c>
      <c r="E7916">
        <v>0.33537527499999997</v>
      </c>
      <c r="F7916">
        <v>0.40692942300000001</v>
      </c>
      <c r="G7916">
        <v>0.47184301200000001</v>
      </c>
      <c r="H7916">
        <v>0.557462283</v>
      </c>
      <c r="I7916">
        <v>0.63346121399999999</v>
      </c>
    </row>
    <row r="7917" spans="1:9" x14ac:dyDescent="0.25">
      <c r="A7917" s="1">
        <v>220071000000</v>
      </c>
      <c r="B7917">
        <v>0</v>
      </c>
      <c r="C7917">
        <v>0</v>
      </c>
      <c r="D7917">
        <v>0</v>
      </c>
      <c r="E7917">
        <v>0</v>
      </c>
      <c r="F7917">
        <v>7.5112830000000005E-2</v>
      </c>
      <c r="G7917">
        <v>0.15264345600000001</v>
      </c>
      <c r="H7917">
        <v>0.24177949700000001</v>
      </c>
      <c r="I7917">
        <v>0.39772727299999999</v>
      </c>
    </row>
    <row r="7918" spans="1:9" x14ac:dyDescent="0.25">
      <c r="A7918" s="1">
        <v>220071000000</v>
      </c>
      <c r="B7918">
        <v>2.2964144999999998E-2</v>
      </c>
      <c r="C7918">
        <v>0.16895411900000001</v>
      </c>
      <c r="D7918">
        <v>0.27249409099999999</v>
      </c>
      <c r="E7918">
        <v>0.38314489699999998</v>
      </c>
      <c r="F7918">
        <v>0.58777190300000004</v>
      </c>
      <c r="G7918">
        <v>0.69888548800000005</v>
      </c>
      <c r="H7918">
        <v>0.75010524000000001</v>
      </c>
      <c r="I7918">
        <v>0.78471815199999995</v>
      </c>
    </row>
    <row r="7919" spans="1:9" x14ac:dyDescent="0.25">
      <c r="A7919" s="1">
        <v>220071000000</v>
      </c>
      <c r="B7919">
        <v>3.4071588999999999E-2</v>
      </c>
      <c r="C7919">
        <v>0.27233795100000002</v>
      </c>
      <c r="D7919">
        <v>0.42248152300000003</v>
      </c>
      <c r="E7919">
        <v>0.45434781000000002</v>
      </c>
      <c r="F7919">
        <v>0.455928742</v>
      </c>
      <c r="G7919">
        <v>0.45655871100000001</v>
      </c>
      <c r="H7919">
        <v>0.45655871100000001</v>
      </c>
      <c r="I7919">
        <v>0.45662599300000001</v>
      </c>
    </row>
    <row r="7920" spans="1:9" x14ac:dyDescent="0.25">
      <c r="A7920" s="1">
        <v>220190000000</v>
      </c>
      <c r="B7920">
        <v>0</v>
      </c>
      <c r="C7920">
        <v>0</v>
      </c>
      <c r="D7920">
        <v>0</v>
      </c>
      <c r="E7920">
        <v>0</v>
      </c>
      <c r="F7920">
        <v>0</v>
      </c>
      <c r="G7920">
        <v>0</v>
      </c>
      <c r="H7920">
        <v>0</v>
      </c>
      <c r="I7920">
        <v>0</v>
      </c>
    </row>
    <row r="7921" spans="1:9" x14ac:dyDescent="0.25">
      <c r="A7921" s="1">
        <v>220190000000</v>
      </c>
      <c r="B7921">
        <v>0</v>
      </c>
      <c r="C7921">
        <v>0</v>
      </c>
      <c r="D7921">
        <v>0</v>
      </c>
      <c r="E7921">
        <v>0</v>
      </c>
      <c r="F7921">
        <v>0</v>
      </c>
      <c r="G7921">
        <v>0</v>
      </c>
      <c r="H7921">
        <v>0</v>
      </c>
      <c r="I7921">
        <v>0</v>
      </c>
    </row>
    <row r="7922" spans="1:9" x14ac:dyDescent="0.25">
      <c r="A7922" s="1">
        <v>220190000000</v>
      </c>
      <c r="B7922">
        <v>5.9078589999999997E-3</v>
      </c>
      <c r="C7922">
        <v>4.4348524E-2</v>
      </c>
      <c r="D7922">
        <v>4.8265269E-2</v>
      </c>
      <c r="E7922">
        <v>7.3824635999999999E-2</v>
      </c>
      <c r="F7922">
        <v>8.1563156999999997E-2</v>
      </c>
      <c r="G7922">
        <v>9.1605143E-2</v>
      </c>
      <c r="H7922">
        <v>8.2456387000000006E-2</v>
      </c>
      <c r="I7922">
        <v>8.6846384999999998E-2</v>
      </c>
    </row>
    <row r="7923" spans="1:9" x14ac:dyDescent="0.25">
      <c r="A7923" s="1">
        <v>220190000000</v>
      </c>
      <c r="B7923">
        <v>0</v>
      </c>
      <c r="C7923">
        <v>0</v>
      </c>
      <c r="D7923">
        <v>6.994157E-3</v>
      </c>
      <c r="E7923">
        <v>8.8647602000000006E-2</v>
      </c>
      <c r="F7923">
        <v>0.115544191</v>
      </c>
      <c r="G7923">
        <v>0.119189244</v>
      </c>
      <c r="H7923">
        <v>0.159034866</v>
      </c>
      <c r="I7923">
        <v>0.24653654699999999</v>
      </c>
    </row>
    <row r="7924" spans="1:9" x14ac:dyDescent="0.25">
      <c r="A7924" s="1">
        <v>220190000000</v>
      </c>
      <c r="B7924">
        <v>0</v>
      </c>
      <c r="C7924">
        <v>0</v>
      </c>
      <c r="D7924">
        <v>2.1497410000000002E-3</v>
      </c>
      <c r="E7924">
        <v>1.5131433E-2</v>
      </c>
      <c r="F7924">
        <v>1.198198E-2</v>
      </c>
      <c r="G7924">
        <v>1.198198E-2</v>
      </c>
      <c r="H7924">
        <v>9.7737770000000009E-3</v>
      </c>
      <c r="I7924">
        <v>9.7737770000000009E-3</v>
      </c>
    </row>
    <row r="7925" spans="1:9" x14ac:dyDescent="0.25">
      <c r="A7925" s="1">
        <v>220190000000</v>
      </c>
      <c r="B7925">
        <v>0</v>
      </c>
      <c r="C7925" s="1">
        <v>0</v>
      </c>
      <c r="D7925">
        <v>0</v>
      </c>
      <c r="E7925">
        <v>0</v>
      </c>
      <c r="F7925">
        <v>0</v>
      </c>
      <c r="G7925">
        <v>0</v>
      </c>
      <c r="H7925">
        <v>0</v>
      </c>
      <c r="I7925">
        <v>0</v>
      </c>
    </row>
    <row r="7926" spans="1:9" x14ac:dyDescent="0.25">
      <c r="A7926" s="1">
        <v>220190000000</v>
      </c>
      <c r="B7926">
        <v>0</v>
      </c>
      <c r="C7926">
        <v>0</v>
      </c>
      <c r="D7926">
        <v>0</v>
      </c>
      <c r="E7926">
        <v>0</v>
      </c>
      <c r="F7926">
        <v>0</v>
      </c>
      <c r="G7926">
        <v>0</v>
      </c>
      <c r="H7926">
        <v>0</v>
      </c>
      <c r="I7926">
        <v>0</v>
      </c>
    </row>
    <row r="7927" spans="1:9" x14ac:dyDescent="0.25">
      <c r="A7927" s="1">
        <v>220190000000</v>
      </c>
      <c r="B7927">
        <v>0</v>
      </c>
      <c r="C7927">
        <v>0</v>
      </c>
      <c r="D7927">
        <v>0</v>
      </c>
      <c r="E7927">
        <v>0</v>
      </c>
      <c r="F7927">
        <v>0</v>
      </c>
      <c r="G7927">
        <v>0</v>
      </c>
      <c r="H7927">
        <v>0</v>
      </c>
      <c r="I7927">
        <v>0</v>
      </c>
    </row>
    <row r="7928" spans="1:9" x14ac:dyDescent="0.25">
      <c r="A7928" s="1">
        <v>220190000000</v>
      </c>
      <c r="B7928">
        <v>0</v>
      </c>
      <c r="C7928">
        <v>0</v>
      </c>
      <c r="D7928">
        <v>0</v>
      </c>
      <c r="E7928">
        <v>0</v>
      </c>
      <c r="F7928">
        <v>0</v>
      </c>
      <c r="G7928">
        <v>0</v>
      </c>
      <c r="H7928">
        <v>0</v>
      </c>
      <c r="I7928">
        <v>0</v>
      </c>
    </row>
    <row r="7929" spans="1:9" x14ac:dyDescent="0.25">
      <c r="A7929" s="1">
        <v>220190000000</v>
      </c>
      <c r="B7929">
        <v>0</v>
      </c>
      <c r="C7929">
        <v>0</v>
      </c>
      <c r="D7929">
        <v>0</v>
      </c>
      <c r="E7929">
        <v>0</v>
      </c>
      <c r="F7929">
        <v>0</v>
      </c>
      <c r="G7929">
        <v>0</v>
      </c>
      <c r="H7929">
        <v>0</v>
      </c>
      <c r="I7929">
        <v>0</v>
      </c>
    </row>
    <row r="7930" spans="1:9" x14ac:dyDescent="0.25">
      <c r="A7930" s="1">
        <v>220190000000</v>
      </c>
      <c r="B7930">
        <v>0</v>
      </c>
      <c r="C7930">
        <v>0</v>
      </c>
      <c r="D7930">
        <v>0</v>
      </c>
      <c r="E7930">
        <v>0</v>
      </c>
      <c r="F7930">
        <v>0</v>
      </c>
      <c r="G7930">
        <v>0</v>
      </c>
      <c r="H7930">
        <v>0</v>
      </c>
      <c r="I7930">
        <v>7.0707069999999999E-3</v>
      </c>
    </row>
    <row r="7931" spans="1:9" x14ac:dyDescent="0.25">
      <c r="A7931" s="1">
        <v>220190000000</v>
      </c>
      <c r="B7931">
        <v>0</v>
      </c>
      <c r="C7931">
        <v>0</v>
      </c>
      <c r="D7931">
        <v>0</v>
      </c>
      <c r="E7931">
        <v>0</v>
      </c>
      <c r="F7931">
        <v>0</v>
      </c>
      <c r="G7931">
        <v>0</v>
      </c>
      <c r="H7931">
        <v>0</v>
      </c>
      <c r="I7931">
        <v>0</v>
      </c>
    </row>
    <row r="7932" spans="1:9" x14ac:dyDescent="0.25">
      <c r="A7932" s="1">
        <v>220190000000</v>
      </c>
      <c r="B7932">
        <v>0</v>
      </c>
      <c r="C7932">
        <v>0</v>
      </c>
      <c r="D7932">
        <v>0</v>
      </c>
      <c r="E7932">
        <v>0</v>
      </c>
      <c r="F7932">
        <v>0</v>
      </c>
      <c r="G7932">
        <v>0</v>
      </c>
      <c r="H7932">
        <v>0</v>
      </c>
      <c r="I7932">
        <v>0</v>
      </c>
    </row>
    <row r="7933" spans="1:9" x14ac:dyDescent="0.25">
      <c r="A7933" s="1">
        <v>220190000000</v>
      </c>
      <c r="B7933">
        <v>0</v>
      </c>
      <c r="C7933">
        <v>0</v>
      </c>
      <c r="D7933">
        <v>0</v>
      </c>
      <c r="E7933">
        <v>0</v>
      </c>
      <c r="F7933">
        <v>0</v>
      </c>
      <c r="G7933">
        <v>0</v>
      </c>
      <c r="H7933">
        <v>0</v>
      </c>
      <c r="I7933">
        <v>0</v>
      </c>
    </row>
    <row r="7934" spans="1:9" x14ac:dyDescent="0.25">
      <c r="A7934" s="1">
        <v>220190000000</v>
      </c>
      <c r="B7934">
        <v>0</v>
      </c>
      <c r="C7934">
        <v>0</v>
      </c>
      <c r="D7934">
        <v>0</v>
      </c>
      <c r="E7934">
        <v>0</v>
      </c>
      <c r="F7934">
        <v>0</v>
      </c>
      <c r="G7934">
        <v>0</v>
      </c>
      <c r="H7934">
        <v>0</v>
      </c>
      <c r="I7934">
        <v>0</v>
      </c>
    </row>
    <row r="7935" spans="1:9" x14ac:dyDescent="0.25">
      <c r="A7935" s="1">
        <v>220190000000</v>
      </c>
      <c r="B7935">
        <v>0</v>
      </c>
      <c r="C7935">
        <v>0</v>
      </c>
      <c r="D7935">
        <v>0</v>
      </c>
      <c r="E7935">
        <v>0</v>
      </c>
      <c r="F7935">
        <v>2.5482094E-2</v>
      </c>
      <c r="G7935">
        <v>0.127410468</v>
      </c>
      <c r="H7935">
        <v>0.33780991700000002</v>
      </c>
      <c r="I7935">
        <v>0.54958677700000003</v>
      </c>
    </row>
    <row r="7936" spans="1:9" x14ac:dyDescent="0.25">
      <c r="A7936" s="1">
        <v>220190000000</v>
      </c>
      <c r="B7936">
        <v>0</v>
      </c>
      <c r="C7936">
        <v>0</v>
      </c>
      <c r="D7936">
        <v>0</v>
      </c>
      <c r="E7936">
        <v>0</v>
      </c>
      <c r="F7936">
        <v>0</v>
      </c>
      <c r="G7936">
        <v>0</v>
      </c>
      <c r="H7936">
        <v>0</v>
      </c>
      <c r="I7936">
        <v>0</v>
      </c>
    </row>
    <row r="7937" spans="1:9" x14ac:dyDescent="0.25">
      <c r="A7937" s="1">
        <v>220190000000</v>
      </c>
      <c r="B7937">
        <v>0</v>
      </c>
      <c r="C7937">
        <v>0</v>
      </c>
      <c r="D7937">
        <v>0</v>
      </c>
      <c r="E7937">
        <v>0</v>
      </c>
      <c r="F7937">
        <v>0</v>
      </c>
      <c r="G7937">
        <v>0</v>
      </c>
      <c r="H7937">
        <v>0</v>
      </c>
      <c r="I7937">
        <v>0</v>
      </c>
    </row>
    <row r="7938" spans="1:9" x14ac:dyDescent="0.25">
      <c r="A7938" s="1">
        <v>220190000000</v>
      </c>
      <c r="B7938">
        <v>0</v>
      </c>
      <c r="C7938">
        <v>0</v>
      </c>
      <c r="D7938">
        <v>2.7423500000000001E-4</v>
      </c>
      <c r="E7938">
        <v>4.1320699999999998E-3</v>
      </c>
      <c r="F7938">
        <v>6.2744400000000001E-3</v>
      </c>
      <c r="G7938">
        <v>9.6742410000000001E-3</v>
      </c>
      <c r="H7938">
        <v>9.5355730000000003E-3</v>
      </c>
      <c r="I7938">
        <v>9.5355730000000003E-3</v>
      </c>
    </row>
    <row r="7939" spans="1:9" x14ac:dyDescent="0.25">
      <c r="A7939" s="1">
        <v>220190000000</v>
      </c>
      <c r="B7939">
        <v>0</v>
      </c>
      <c r="C7939">
        <v>0</v>
      </c>
      <c r="D7939">
        <v>0</v>
      </c>
      <c r="E7939">
        <v>0</v>
      </c>
      <c r="F7939">
        <v>0</v>
      </c>
      <c r="G7939">
        <v>0</v>
      </c>
      <c r="H7939">
        <v>0</v>
      </c>
      <c r="I7939">
        <v>0</v>
      </c>
    </row>
    <row r="7940" spans="1:9" x14ac:dyDescent="0.25">
      <c r="A7940" s="1">
        <v>220190000000</v>
      </c>
      <c r="B7940">
        <v>0</v>
      </c>
      <c r="C7940">
        <v>0</v>
      </c>
      <c r="D7940">
        <v>0</v>
      </c>
      <c r="E7940">
        <v>0</v>
      </c>
      <c r="F7940">
        <v>0</v>
      </c>
      <c r="G7940">
        <v>0</v>
      </c>
      <c r="H7940">
        <v>0</v>
      </c>
      <c r="I7940">
        <v>0</v>
      </c>
    </row>
    <row r="7941" spans="1:9" x14ac:dyDescent="0.25">
      <c r="A7941" s="1">
        <v>220190000000</v>
      </c>
      <c r="B7941">
        <v>0</v>
      </c>
      <c r="C7941">
        <v>0</v>
      </c>
      <c r="D7941">
        <v>0</v>
      </c>
      <c r="E7941">
        <v>0</v>
      </c>
      <c r="F7941">
        <v>0</v>
      </c>
      <c r="G7941">
        <v>0</v>
      </c>
      <c r="H7941">
        <v>0</v>
      </c>
      <c r="I7941">
        <v>0</v>
      </c>
    </row>
    <row r="7942" spans="1:9" x14ac:dyDescent="0.25">
      <c r="A7942" s="1">
        <v>220190000000</v>
      </c>
      <c r="B7942">
        <v>0</v>
      </c>
      <c r="C7942">
        <v>0</v>
      </c>
      <c r="D7942">
        <v>0</v>
      </c>
      <c r="E7942">
        <v>0</v>
      </c>
      <c r="F7942">
        <v>0</v>
      </c>
      <c r="G7942">
        <v>0</v>
      </c>
      <c r="H7942">
        <v>0</v>
      </c>
      <c r="I7942">
        <v>0</v>
      </c>
    </row>
    <row r="7943" spans="1:9" x14ac:dyDescent="0.25">
      <c r="A7943" s="1">
        <v>220190000000</v>
      </c>
      <c r="B7943">
        <v>0</v>
      </c>
      <c r="C7943">
        <v>0</v>
      </c>
      <c r="D7943">
        <v>0</v>
      </c>
      <c r="E7943">
        <v>0</v>
      </c>
      <c r="F7943">
        <v>0</v>
      </c>
      <c r="G7943">
        <v>0</v>
      </c>
      <c r="H7943">
        <v>0</v>
      </c>
      <c r="I7943">
        <v>0</v>
      </c>
    </row>
    <row r="7944" spans="1:9" x14ac:dyDescent="0.25">
      <c r="A7944" s="1">
        <v>220190000000</v>
      </c>
      <c r="B7944">
        <v>0</v>
      </c>
      <c r="C7944">
        <v>0</v>
      </c>
      <c r="D7944">
        <v>0</v>
      </c>
      <c r="E7944">
        <v>0</v>
      </c>
      <c r="F7944">
        <v>0</v>
      </c>
      <c r="G7944">
        <v>0</v>
      </c>
      <c r="H7944">
        <v>0</v>
      </c>
      <c r="I7944">
        <v>7.6142129999999999E-3</v>
      </c>
    </row>
    <row r="7945" spans="1:9" x14ac:dyDescent="0.25">
      <c r="A7945" s="1">
        <v>220190000000</v>
      </c>
      <c r="B7945">
        <v>0</v>
      </c>
      <c r="C7945">
        <v>0</v>
      </c>
      <c r="D7945">
        <v>1.1902447E-2</v>
      </c>
      <c r="E7945">
        <v>0.14287454999999999</v>
      </c>
      <c r="F7945">
        <v>0.166636958</v>
      </c>
      <c r="G7945">
        <v>0.17862312999999999</v>
      </c>
      <c r="H7945">
        <v>0.18588964499999999</v>
      </c>
      <c r="I7945">
        <v>0.239912494</v>
      </c>
    </row>
    <row r="7946" spans="1:9" x14ac:dyDescent="0.25">
      <c r="A7946" s="1">
        <v>220190000000</v>
      </c>
      <c r="B7946">
        <v>0</v>
      </c>
      <c r="C7946">
        <v>0</v>
      </c>
      <c r="D7946">
        <v>0</v>
      </c>
      <c r="E7946">
        <v>0</v>
      </c>
      <c r="F7946">
        <v>0</v>
      </c>
      <c r="G7946">
        <v>0</v>
      </c>
      <c r="H7946">
        <v>0</v>
      </c>
      <c r="I7946">
        <v>0</v>
      </c>
    </row>
    <row r="7947" spans="1:9" x14ac:dyDescent="0.25">
      <c r="A7947" s="1">
        <v>220190000000</v>
      </c>
      <c r="B7947">
        <v>3.3748738E-2</v>
      </c>
      <c r="C7947">
        <v>6.8135063999999995E-2</v>
      </c>
      <c r="D7947">
        <v>8.8706135000000005E-2</v>
      </c>
      <c r="E7947">
        <v>0.11269479</v>
      </c>
      <c r="F7947">
        <v>0.14267822799999999</v>
      </c>
      <c r="G7947">
        <v>0.17731565599999999</v>
      </c>
      <c r="H7947">
        <v>0.22663488800000001</v>
      </c>
      <c r="I7947">
        <v>0.33962530699999999</v>
      </c>
    </row>
    <row r="7948" spans="1:9" x14ac:dyDescent="0.25">
      <c r="A7948" s="1">
        <v>220190000000</v>
      </c>
      <c r="B7948">
        <v>0</v>
      </c>
      <c r="C7948">
        <v>0</v>
      </c>
      <c r="D7948">
        <v>6.7317239999999997E-3</v>
      </c>
      <c r="E7948">
        <v>1.8809711E-2</v>
      </c>
      <c r="F7948">
        <v>0.11508992799999999</v>
      </c>
      <c r="G7948">
        <v>0.16261508599999999</v>
      </c>
      <c r="H7948">
        <v>0.160877728</v>
      </c>
      <c r="I7948">
        <v>0.19586294800000001</v>
      </c>
    </row>
    <row r="7949" spans="1:9" x14ac:dyDescent="0.25">
      <c r="A7949" s="1">
        <v>220190000000</v>
      </c>
      <c r="B7949">
        <v>0</v>
      </c>
      <c r="C7949">
        <v>0</v>
      </c>
      <c r="D7949">
        <v>0</v>
      </c>
      <c r="E7949">
        <v>0</v>
      </c>
      <c r="F7949">
        <v>5.9571060000000002E-3</v>
      </c>
      <c r="G7949">
        <v>1.7578715000000002E-2</v>
      </c>
      <c r="H7949">
        <v>2.0621469E-2</v>
      </c>
      <c r="I7949">
        <v>3.4360555000000001E-2</v>
      </c>
    </row>
    <row r="7950" spans="1:9" x14ac:dyDescent="0.25">
      <c r="A7950" s="1">
        <v>220190000000</v>
      </c>
      <c r="B7950">
        <v>3.5232599999999998E-3</v>
      </c>
      <c r="C7950">
        <v>2.2528518000000001E-2</v>
      </c>
      <c r="D7950">
        <v>2.1463795000000001E-2</v>
      </c>
      <c r="E7950">
        <v>3.8869332999999999E-2</v>
      </c>
      <c r="F7950">
        <v>0.117126484</v>
      </c>
      <c r="G7950">
        <v>0.24884168200000001</v>
      </c>
      <c r="H7950">
        <v>0.360363606</v>
      </c>
      <c r="I7950">
        <v>0.46753456700000001</v>
      </c>
    </row>
    <row r="7951" spans="1:9" x14ac:dyDescent="0.25">
      <c r="A7951" s="1">
        <v>220190000000</v>
      </c>
      <c r="B7951">
        <v>0</v>
      </c>
      <c r="C7951">
        <v>0</v>
      </c>
      <c r="D7951">
        <v>0</v>
      </c>
      <c r="E7951">
        <v>0</v>
      </c>
      <c r="F7951">
        <v>9.2403090000000004E-3</v>
      </c>
      <c r="G7951">
        <v>6.5723990999999995E-2</v>
      </c>
      <c r="H7951">
        <v>0.29266323599999999</v>
      </c>
      <c r="I7951">
        <v>0.56207590399999996</v>
      </c>
    </row>
    <row r="7952" spans="1:9" x14ac:dyDescent="0.25">
      <c r="A7952" s="1">
        <v>220190000000</v>
      </c>
      <c r="B7952">
        <v>0</v>
      </c>
      <c r="C7952">
        <v>0</v>
      </c>
      <c r="D7952">
        <v>0</v>
      </c>
      <c r="E7952">
        <v>0</v>
      </c>
      <c r="F7952">
        <v>0</v>
      </c>
      <c r="G7952">
        <v>0</v>
      </c>
      <c r="H7952">
        <v>0</v>
      </c>
      <c r="I7952">
        <v>0</v>
      </c>
    </row>
    <row r="7953" spans="1:9" x14ac:dyDescent="0.25">
      <c r="A7953" s="1">
        <v>220190000000</v>
      </c>
      <c r="B7953">
        <v>7.3572409999999996E-3</v>
      </c>
      <c r="C7953">
        <v>1.018267E-2</v>
      </c>
      <c r="D7953">
        <v>1.5513119000000001E-2</v>
      </c>
      <c r="E7953">
        <v>3.1166037000000001E-2</v>
      </c>
      <c r="F7953">
        <v>6.2712219999999999E-2</v>
      </c>
      <c r="G7953">
        <v>0.15707706399999999</v>
      </c>
      <c r="H7953">
        <v>0.268343255</v>
      </c>
      <c r="I7953">
        <v>0.35536717000000001</v>
      </c>
    </row>
    <row r="7954" spans="1:9" x14ac:dyDescent="0.25">
      <c r="A7954" s="1">
        <v>220190000000</v>
      </c>
      <c r="B7954">
        <v>0</v>
      </c>
      <c r="C7954">
        <v>0</v>
      </c>
      <c r="D7954">
        <v>0</v>
      </c>
      <c r="E7954">
        <v>0</v>
      </c>
      <c r="F7954">
        <v>0</v>
      </c>
      <c r="G7954">
        <v>5.7192500000000004E-4</v>
      </c>
      <c r="H7954">
        <v>1.3702647E-2</v>
      </c>
      <c r="I7954">
        <v>4.0621241000000002E-2</v>
      </c>
    </row>
    <row r="7955" spans="1:9" x14ac:dyDescent="0.25">
      <c r="A7955" s="1">
        <v>220190000000</v>
      </c>
      <c r="B7955">
        <v>0</v>
      </c>
      <c r="C7955">
        <v>0</v>
      </c>
      <c r="D7955">
        <v>0</v>
      </c>
      <c r="E7955">
        <v>3.7769679999999999E-3</v>
      </c>
      <c r="F7955">
        <v>7.4692244000000005E-2</v>
      </c>
      <c r="G7955">
        <v>0.140388716</v>
      </c>
      <c r="H7955">
        <v>0.21022829000000001</v>
      </c>
      <c r="I7955">
        <v>0.33219981300000001</v>
      </c>
    </row>
    <row r="7956" spans="1:9" x14ac:dyDescent="0.25">
      <c r="A7956" s="1">
        <v>220190000000</v>
      </c>
      <c r="B7956">
        <v>1.0161930000000001E-3</v>
      </c>
      <c r="C7956">
        <v>6.1278510000000001E-3</v>
      </c>
      <c r="D7956">
        <v>5.0384471E-2</v>
      </c>
      <c r="E7956">
        <v>0.25956827500000001</v>
      </c>
      <c r="F7956">
        <v>0.56064712299999997</v>
      </c>
      <c r="G7956">
        <v>0.687447119</v>
      </c>
      <c r="H7956">
        <v>0.79892525000000003</v>
      </c>
      <c r="I7956">
        <v>0.88747625100000005</v>
      </c>
    </row>
    <row r="7957" spans="1:9" x14ac:dyDescent="0.25">
      <c r="A7957" s="1">
        <v>220190000000</v>
      </c>
      <c r="B7957">
        <v>3.2222819E-2</v>
      </c>
      <c r="C7957">
        <v>0.12349334200000001</v>
      </c>
      <c r="D7957">
        <v>0.22404907600000001</v>
      </c>
      <c r="E7957">
        <v>0.38748828800000001</v>
      </c>
      <c r="F7957">
        <v>0.691231182</v>
      </c>
      <c r="G7957">
        <v>0.84833632400000003</v>
      </c>
      <c r="H7957">
        <v>0.90534060400000005</v>
      </c>
      <c r="I7957">
        <v>0.92307255600000004</v>
      </c>
    </row>
    <row r="7958" spans="1:9" x14ac:dyDescent="0.25">
      <c r="A7958" s="1">
        <v>220190000000</v>
      </c>
      <c r="B7958">
        <v>1.4677499E-2</v>
      </c>
      <c r="C7958">
        <v>7.7289415E-2</v>
      </c>
      <c r="D7958">
        <v>8.2967328000000007E-2</v>
      </c>
      <c r="E7958">
        <v>0.14922580999999999</v>
      </c>
      <c r="F7958">
        <v>0.20865483300000001</v>
      </c>
      <c r="G7958">
        <v>0.280068131</v>
      </c>
      <c r="H7958">
        <v>0.355978513</v>
      </c>
      <c r="I7958">
        <v>0.42964901900000002</v>
      </c>
    </row>
    <row r="7959" spans="1:9" x14ac:dyDescent="0.25">
      <c r="A7959" s="1">
        <v>220190000000</v>
      </c>
      <c r="B7959">
        <v>0</v>
      </c>
      <c r="C7959">
        <v>0</v>
      </c>
      <c r="D7959">
        <v>0</v>
      </c>
      <c r="E7959">
        <v>0</v>
      </c>
      <c r="F7959">
        <v>0</v>
      </c>
      <c r="G7959">
        <v>1.7087260999999999E-2</v>
      </c>
      <c r="H7959">
        <v>0.155723624</v>
      </c>
      <c r="I7959">
        <v>0.33213362699999999</v>
      </c>
    </row>
    <row r="7960" spans="1:9" x14ac:dyDescent="0.25">
      <c r="A7960" s="1">
        <v>220190000000</v>
      </c>
      <c r="B7960">
        <v>0</v>
      </c>
      <c r="C7960">
        <v>0</v>
      </c>
      <c r="D7960">
        <v>0</v>
      </c>
      <c r="E7960">
        <v>0</v>
      </c>
      <c r="F7960">
        <v>8.2253910000000003E-3</v>
      </c>
      <c r="G7960">
        <v>7.9366884999999998E-2</v>
      </c>
      <c r="H7960">
        <v>0.213078512</v>
      </c>
      <c r="I7960">
        <v>0.329291322</v>
      </c>
    </row>
    <row r="7961" spans="1:9" x14ac:dyDescent="0.25">
      <c r="A7961" s="1">
        <v>220190000000</v>
      </c>
      <c r="B7961">
        <v>0</v>
      </c>
      <c r="C7961">
        <v>0</v>
      </c>
      <c r="D7961">
        <v>0</v>
      </c>
      <c r="E7961">
        <v>7.0404869999999998E-3</v>
      </c>
      <c r="F7961">
        <v>9.7457682000000004E-2</v>
      </c>
      <c r="G7961">
        <v>0.43085193900000002</v>
      </c>
      <c r="H7961">
        <v>0.82372204800000004</v>
      </c>
      <c r="I7961">
        <v>0.92737202399999996</v>
      </c>
    </row>
    <row r="7962" spans="1:9" x14ac:dyDescent="0.25">
      <c r="A7962" s="1">
        <v>220190000000</v>
      </c>
      <c r="B7962">
        <v>0</v>
      </c>
      <c r="C7962">
        <v>0</v>
      </c>
      <c r="D7962">
        <v>0</v>
      </c>
      <c r="E7962">
        <v>0</v>
      </c>
      <c r="F7962">
        <v>0</v>
      </c>
      <c r="G7962">
        <v>0</v>
      </c>
      <c r="H7962">
        <v>0</v>
      </c>
      <c r="I7962">
        <v>0</v>
      </c>
    </row>
    <row r="7963" spans="1:9" x14ac:dyDescent="0.25">
      <c r="A7963" s="1">
        <v>220190000000</v>
      </c>
      <c r="B7963">
        <v>0</v>
      </c>
      <c r="C7963" s="1">
        <v>6.8300000000000007E-5</v>
      </c>
      <c r="D7963" s="1">
        <v>5.8300000000000001E-5</v>
      </c>
      <c r="E7963">
        <v>9.5693799999999995E-4</v>
      </c>
      <c r="F7963">
        <v>1.1514834E-2</v>
      </c>
      <c r="G7963">
        <v>3.1611687999999999E-2</v>
      </c>
      <c r="H7963">
        <v>6.8276817000000004E-2</v>
      </c>
      <c r="I7963">
        <v>0.10767990400000001</v>
      </c>
    </row>
    <row r="7964" spans="1:9" x14ac:dyDescent="0.25">
      <c r="A7964" s="1">
        <v>220190000000</v>
      </c>
      <c r="B7964">
        <v>0</v>
      </c>
      <c r="C7964">
        <v>0</v>
      </c>
      <c r="D7964">
        <v>0</v>
      </c>
      <c r="E7964">
        <v>0</v>
      </c>
      <c r="F7964">
        <v>0</v>
      </c>
      <c r="G7964">
        <v>0</v>
      </c>
      <c r="H7964">
        <v>1.705706E-3</v>
      </c>
      <c r="I7964">
        <v>6.6981460000000003E-3</v>
      </c>
    </row>
    <row r="7965" spans="1:9" x14ac:dyDescent="0.25">
      <c r="A7965" s="1">
        <v>220190000000</v>
      </c>
      <c r="B7965">
        <v>0</v>
      </c>
      <c r="C7965">
        <v>0</v>
      </c>
      <c r="D7965">
        <v>0</v>
      </c>
      <c r="E7965">
        <v>0</v>
      </c>
      <c r="F7965">
        <v>0</v>
      </c>
      <c r="G7965">
        <v>0</v>
      </c>
      <c r="H7965">
        <v>0</v>
      </c>
      <c r="I7965">
        <v>0</v>
      </c>
    </row>
    <row r="7966" spans="1:9" x14ac:dyDescent="0.25">
      <c r="A7966" s="1">
        <v>220190000000</v>
      </c>
      <c r="B7966">
        <v>0</v>
      </c>
      <c r="C7966">
        <v>0</v>
      </c>
      <c r="D7966">
        <v>0</v>
      </c>
      <c r="E7966">
        <v>0</v>
      </c>
      <c r="F7966">
        <v>0</v>
      </c>
      <c r="G7966">
        <v>2.99685E-4</v>
      </c>
      <c r="H7966">
        <v>9.0876849999999999E-3</v>
      </c>
      <c r="I7966">
        <v>3.4328602E-2</v>
      </c>
    </row>
    <row r="7967" spans="1:9" x14ac:dyDescent="0.25">
      <c r="A7967" s="1">
        <v>220190000000</v>
      </c>
      <c r="B7967">
        <v>4.8749515E-2</v>
      </c>
      <c r="C7967">
        <v>0.12548397</v>
      </c>
      <c r="D7967">
        <v>0.15050838</v>
      </c>
      <c r="E7967">
        <v>0.179788859</v>
      </c>
      <c r="F7967">
        <v>0.19167230599999999</v>
      </c>
      <c r="G7967">
        <v>0.22530064699999999</v>
      </c>
      <c r="H7967">
        <v>0.22922356199999999</v>
      </c>
      <c r="I7967">
        <v>0.28113127900000001</v>
      </c>
    </row>
    <row r="7968" spans="1:9" x14ac:dyDescent="0.25">
      <c r="A7968" s="1">
        <v>220190000000</v>
      </c>
      <c r="B7968">
        <v>0</v>
      </c>
      <c r="C7968">
        <v>2.9341110000000001E-3</v>
      </c>
      <c r="D7968">
        <v>1.5146206000000001E-2</v>
      </c>
      <c r="E7968">
        <v>5.0524224E-2</v>
      </c>
      <c r="F7968">
        <v>5.0302650999999997E-2</v>
      </c>
      <c r="G7968">
        <v>6.7409839999999999E-2</v>
      </c>
      <c r="H7968">
        <v>6.6251036999999999E-2</v>
      </c>
      <c r="I7968">
        <v>9.5807955E-2</v>
      </c>
    </row>
    <row r="7969" spans="1:9" x14ac:dyDescent="0.25">
      <c r="A7969" s="1">
        <v>220190000000</v>
      </c>
      <c r="B7969">
        <v>2.6595715999999998E-2</v>
      </c>
      <c r="C7969">
        <v>7.4986112999999993E-2</v>
      </c>
      <c r="D7969">
        <v>0.14137555500000001</v>
      </c>
      <c r="E7969">
        <v>0.225914584</v>
      </c>
      <c r="F7969">
        <v>0.34580947099999998</v>
      </c>
      <c r="G7969">
        <v>0.437991464</v>
      </c>
      <c r="H7969">
        <v>0.53914265699999997</v>
      </c>
      <c r="I7969">
        <v>0.65393914500000005</v>
      </c>
    </row>
    <row r="7970" spans="1:9" x14ac:dyDescent="0.25">
      <c r="A7970" s="1">
        <v>220190000000</v>
      </c>
      <c r="B7970">
        <v>5.8825139999999998E-2</v>
      </c>
      <c r="C7970">
        <v>0.14536915</v>
      </c>
      <c r="D7970">
        <v>0.212332402</v>
      </c>
      <c r="E7970">
        <v>0.25822729500000002</v>
      </c>
      <c r="F7970">
        <v>0.29394858000000001</v>
      </c>
      <c r="G7970">
        <v>0.31547054200000002</v>
      </c>
      <c r="H7970">
        <v>0.31708583600000001</v>
      </c>
      <c r="I7970">
        <v>0.335623591</v>
      </c>
    </row>
    <row r="7971" spans="1:9" x14ac:dyDescent="0.25">
      <c r="A7971" s="1">
        <v>220190000000</v>
      </c>
      <c r="B7971">
        <v>0</v>
      </c>
      <c r="C7971">
        <v>0</v>
      </c>
      <c r="D7971">
        <v>0</v>
      </c>
      <c r="E7971">
        <v>3.5370021000000001E-2</v>
      </c>
      <c r="F7971">
        <v>0.209246179</v>
      </c>
      <c r="G7971">
        <v>0.28307395200000002</v>
      </c>
      <c r="H7971">
        <v>0.308399325</v>
      </c>
      <c r="I7971">
        <v>0.43017334800000001</v>
      </c>
    </row>
    <row r="7972" spans="1:9" x14ac:dyDescent="0.25">
      <c r="A7972" s="1">
        <v>220190000000</v>
      </c>
      <c r="B7972">
        <v>0</v>
      </c>
      <c r="C7972">
        <v>0</v>
      </c>
      <c r="D7972">
        <v>0</v>
      </c>
      <c r="E7972">
        <v>0</v>
      </c>
      <c r="F7972">
        <v>0</v>
      </c>
      <c r="G7972">
        <v>0</v>
      </c>
      <c r="H7972">
        <v>0</v>
      </c>
      <c r="I7972">
        <v>0</v>
      </c>
    </row>
    <row r="7973" spans="1:9" x14ac:dyDescent="0.25">
      <c r="A7973" s="1">
        <v>220190000000</v>
      </c>
      <c r="B7973">
        <v>0</v>
      </c>
      <c r="C7973">
        <v>0</v>
      </c>
      <c r="D7973" s="1">
        <v>4.07E-5</v>
      </c>
      <c r="E7973">
        <v>9.2883349000000004E-2</v>
      </c>
      <c r="F7973">
        <v>0.42790096300000002</v>
      </c>
      <c r="G7973">
        <v>0.446767786</v>
      </c>
      <c r="H7973">
        <v>0.458654646</v>
      </c>
      <c r="I7973">
        <v>0.47763159599999999</v>
      </c>
    </row>
    <row r="7974" spans="1:9" x14ac:dyDescent="0.25">
      <c r="A7974" s="1">
        <v>220190000000</v>
      </c>
      <c r="B7974">
        <v>0</v>
      </c>
      <c r="C7974">
        <v>0</v>
      </c>
      <c r="D7974">
        <v>0</v>
      </c>
      <c r="E7974">
        <v>0</v>
      </c>
      <c r="F7974">
        <v>1.469436E-3</v>
      </c>
      <c r="G7974">
        <v>1.3850919999999999E-2</v>
      </c>
      <c r="H7974">
        <v>2.4257935000000001E-2</v>
      </c>
      <c r="I7974">
        <v>2.9878526999999998E-2</v>
      </c>
    </row>
    <row r="7975" spans="1:9" x14ac:dyDescent="0.25">
      <c r="A7975" s="1">
        <v>220190000000</v>
      </c>
      <c r="B7975">
        <v>0</v>
      </c>
      <c r="C7975">
        <v>0</v>
      </c>
      <c r="D7975">
        <v>0</v>
      </c>
      <c r="E7975">
        <v>6.1898703999999999E-2</v>
      </c>
      <c r="F7975">
        <v>0.32851200699999999</v>
      </c>
      <c r="G7975">
        <v>0.387630686</v>
      </c>
      <c r="H7975">
        <v>0.39611998199999998</v>
      </c>
      <c r="I7975">
        <v>0.46553667999999998</v>
      </c>
    </row>
    <row r="7976" spans="1:9" x14ac:dyDescent="0.25">
      <c r="A7976" s="1">
        <v>220190000000</v>
      </c>
      <c r="B7976">
        <v>1.9528674999999999E-2</v>
      </c>
      <c r="C7976">
        <v>4.7742784000000003E-2</v>
      </c>
      <c r="D7976">
        <v>5.6453811E-2</v>
      </c>
      <c r="E7976">
        <v>0.114198692</v>
      </c>
      <c r="F7976">
        <v>0.315936088</v>
      </c>
      <c r="G7976">
        <v>0.33893213900000002</v>
      </c>
      <c r="H7976">
        <v>0.34156542499999998</v>
      </c>
      <c r="I7976">
        <v>0.372792864</v>
      </c>
    </row>
    <row r="7977" spans="1:9" x14ac:dyDescent="0.25">
      <c r="A7977" s="1">
        <v>220190000000</v>
      </c>
      <c r="B7977">
        <v>0</v>
      </c>
      <c r="C7977">
        <v>0</v>
      </c>
      <c r="D7977">
        <v>0</v>
      </c>
      <c r="E7977">
        <v>0</v>
      </c>
      <c r="F7977">
        <v>0</v>
      </c>
      <c r="G7977">
        <v>0</v>
      </c>
      <c r="H7977">
        <v>0</v>
      </c>
      <c r="I7977">
        <v>3.85208E-4</v>
      </c>
    </row>
    <row r="7978" spans="1:9" x14ac:dyDescent="0.25">
      <c r="A7978" s="1">
        <v>220190000000</v>
      </c>
      <c r="B7978">
        <v>0</v>
      </c>
      <c r="C7978">
        <v>0</v>
      </c>
      <c r="D7978">
        <v>0</v>
      </c>
      <c r="E7978">
        <v>0</v>
      </c>
      <c r="F7978">
        <v>0</v>
      </c>
      <c r="G7978">
        <v>0</v>
      </c>
      <c r="H7978">
        <v>0</v>
      </c>
      <c r="I7978">
        <v>0</v>
      </c>
    </row>
    <row r="7979" spans="1:9" x14ac:dyDescent="0.25">
      <c r="A7979" s="1">
        <v>220190000000</v>
      </c>
      <c r="B7979">
        <v>0</v>
      </c>
      <c r="C7979">
        <v>0</v>
      </c>
      <c r="D7979">
        <v>5.4799000000000004E-4</v>
      </c>
      <c r="E7979">
        <v>3.0791333000000001E-2</v>
      </c>
      <c r="F7979">
        <v>4.6215579E-2</v>
      </c>
      <c r="G7979">
        <v>6.3784245000000003E-2</v>
      </c>
      <c r="H7979">
        <v>8.8605713000000003E-2</v>
      </c>
      <c r="I7979">
        <v>0.177887604</v>
      </c>
    </row>
    <row r="7980" spans="1:9" x14ac:dyDescent="0.25">
      <c r="A7980" s="1">
        <v>220190000000</v>
      </c>
      <c r="B7980">
        <v>0</v>
      </c>
      <c r="C7980">
        <v>0</v>
      </c>
      <c r="D7980">
        <v>0</v>
      </c>
      <c r="E7980">
        <v>0</v>
      </c>
      <c r="F7980">
        <v>0</v>
      </c>
      <c r="G7980">
        <v>0</v>
      </c>
      <c r="H7980">
        <v>0</v>
      </c>
      <c r="I7980">
        <v>0</v>
      </c>
    </row>
    <row r="7981" spans="1:9" x14ac:dyDescent="0.25">
      <c r="A7981" s="1">
        <v>220190000000</v>
      </c>
      <c r="B7981">
        <v>0</v>
      </c>
      <c r="C7981">
        <v>0</v>
      </c>
      <c r="D7981">
        <v>0</v>
      </c>
      <c r="E7981">
        <v>1.5677106E-2</v>
      </c>
      <c r="F7981">
        <v>0.145356073</v>
      </c>
      <c r="G7981">
        <v>0.15342419400000001</v>
      </c>
      <c r="H7981">
        <v>4.9985501000000002E-2</v>
      </c>
      <c r="I7981">
        <v>5.2223792999999998E-2</v>
      </c>
    </row>
    <row r="7982" spans="1:9" x14ac:dyDescent="0.25">
      <c r="A7982" s="1">
        <v>220190000000</v>
      </c>
      <c r="B7982">
        <v>0</v>
      </c>
      <c r="C7982">
        <v>0</v>
      </c>
      <c r="D7982">
        <v>0</v>
      </c>
      <c r="E7982">
        <v>3.5548446999999997E-2</v>
      </c>
      <c r="F7982">
        <v>0.196290715</v>
      </c>
      <c r="G7982">
        <v>0.205455059</v>
      </c>
      <c r="H7982">
        <v>0.16110108200000001</v>
      </c>
      <c r="I7982">
        <v>0.17148169899999999</v>
      </c>
    </row>
    <row r="7983" spans="1:9" x14ac:dyDescent="0.25">
      <c r="A7983" s="1">
        <v>220190000000</v>
      </c>
      <c r="B7983">
        <v>0</v>
      </c>
      <c r="C7983">
        <v>0</v>
      </c>
      <c r="D7983">
        <v>0</v>
      </c>
      <c r="E7983">
        <v>3.7198740000000002E-3</v>
      </c>
      <c r="F7983">
        <v>3.5344280999999998E-2</v>
      </c>
      <c r="G7983">
        <v>4.7676010999999997E-2</v>
      </c>
      <c r="H7983">
        <v>2.9045351000000001E-2</v>
      </c>
      <c r="I7983">
        <v>4.5077285000000002E-2</v>
      </c>
    </row>
    <row r="7984" spans="1:9" x14ac:dyDescent="0.25">
      <c r="A7984" s="1">
        <v>220190000000</v>
      </c>
      <c r="B7984">
        <v>0</v>
      </c>
      <c r="C7984">
        <v>0</v>
      </c>
      <c r="D7984">
        <v>0</v>
      </c>
      <c r="E7984">
        <v>8.7182430000000005E-3</v>
      </c>
      <c r="F7984">
        <v>7.1347256999999997E-2</v>
      </c>
      <c r="G7984">
        <v>7.7211970000000005E-2</v>
      </c>
      <c r="H7984">
        <v>3.5420101000000002E-2</v>
      </c>
      <c r="I7984">
        <v>3.8235888000000003E-2</v>
      </c>
    </row>
    <row r="7985" spans="1:9" x14ac:dyDescent="0.25">
      <c r="A7985" s="1">
        <v>220190000000</v>
      </c>
      <c r="B7985">
        <v>0</v>
      </c>
      <c r="C7985">
        <v>0</v>
      </c>
      <c r="D7985">
        <v>0</v>
      </c>
      <c r="E7985">
        <v>0</v>
      </c>
      <c r="F7985">
        <v>0</v>
      </c>
      <c r="G7985">
        <v>0</v>
      </c>
      <c r="H7985">
        <v>0</v>
      </c>
      <c r="I7985">
        <v>0</v>
      </c>
    </row>
    <row r="7986" spans="1:9" x14ac:dyDescent="0.25">
      <c r="A7986" s="1">
        <v>220190000000</v>
      </c>
      <c r="B7986">
        <v>0</v>
      </c>
      <c r="C7986">
        <v>0</v>
      </c>
      <c r="D7986">
        <v>0</v>
      </c>
      <c r="E7986">
        <v>0</v>
      </c>
      <c r="F7986">
        <v>0</v>
      </c>
      <c r="G7986">
        <v>0</v>
      </c>
      <c r="H7986">
        <v>0</v>
      </c>
      <c r="I7986">
        <v>0</v>
      </c>
    </row>
    <row r="7987" spans="1:9" x14ac:dyDescent="0.25">
      <c r="A7987" s="1">
        <v>220190000000</v>
      </c>
      <c r="B7987">
        <v>0</v>
      </c>
      <c r="C7987">
        <v>0</v>
      </c>
      <c r="D7987">
        <v>0</v>
      </c>
      <c r="E7987">
        <v>0</v>
      </c>
      <c r="F7987">
        <v>0</v>
      </c>
      <c r="G7987">
        <v>0</v>
      </c>
      <c r="H7987">
        <v>0</v>
      </c>
      <c r="I7987">
        <v>0</v>
      </c>
    </row>
    <row r="7988" spans="1:9" x14ac:dyDescent="0.25">
      <c r="A7988" s="1">
        <v>220190000000</v>
      </c>
      <c r="B7988">
        <v>0</v>
      </c>
      <c r="C7988">
        <v>0</v>
      </c>
      <c r="D7988">
        <v>0</v>
      </c>
      <c r="E7988">
        <v>0</v>
      </c>
      <c r="F7988">
        <v>0</v>
      </c>
      <c r="G7988">
        <v>0</v>
      </c>
      <c r="H7988">
        <v>0</v>
      </c>
      <c r="I7988">
        <v>0</v>
      </c>
    </row>
    <row r="7989" spans="1:9" x14ac:dyDescent="0.25">
      <c r="A7989" s="1">
        <v>220190000000</v>
      </c>
      <c r="B7989">
        <v>0</v>
      </c>
      <c r="C7989">
        <v>0</v>
      </c>
      <c r="D7989">
        <v>0</v>
      </c>
      <c r="E7989">
        <v>0</v>
      </c>
      <c r="F7989">
        <v>0</v>
      </c>
      <c r="G7989">
        <v>0</v>
      </c>
      <c r="H7989">
        <v>0</v>
      </c>
      <c r="I7989">
        <v>0</v>
      </c>
    </row>
    <row r="7990" spans="1:9" x14ac:dyDescent="0.25">
      <c r="A7990" s="1">
        <v>220190000000</v>
      </c>
      <c r="B7990">
        <v>0</v>
      </c>
      <c r="C7990">
        <v>0</v>
      </c>
      <c r="D7990">
        <v>0</v>
      </c>
      <c r="E7990">
        <v>0</v>
      </c>
      <c r="F7990">
        <v>0</v>
      </c>
      <c r="G7990">
        <v>0</v>
      </c>
      <c r="H7990">
        <v>0</v>
      </c>
      <c r="I7990">
        <v>0</v>
      </c>
    </row>
    <row r="7991" spans="1:9" x14ac:dyDescent="0.25">
      <c r="A7991" s="1">
        <v>220190000000</v>
      </c>
      <c r="B7991">
        <v>0</v>
      </c>
      <c r="C7991">
        <v>0</v>
      </c>
      <c r="D7991">
        <v>0</v>
      </c>
      <c r="E7991">
        <v>0</v>
      </c>
      <c r="F7991">
        <v>0</v>
      </c>
      <c r="G7991">
        <v>0</v>
      </c>
      <c r="H7991">
        <v>0</v>
      </c>
      <c r="I7991">
        <v>0</v>
      </c>
    </row>
    <row r="7992" spans="1:9" x14ac:dyDescent="0.25">
      <c r="A7992" s="1">
        <v>220190000000</v>
      </c>
      <c r="B7992">
        <v>0</v>
      </c>
      <c r="C7992">
        <v>0</v>
      </c>
      <c r="D7992">
        <v>0</v>
      </c>
      <c r="E7992">
        <v>0</v>
      </c>
      <c r="F7992">
        <v>0</v>
      </c>
      <c r="G7992">
        <v>0</v>
      </c>
      <c r="H7992">
        <v>0</v>
      </c>
      <c r="I7992">
        <v>0</v>
      </c>
    </row>
    <row r="7993" spans="1:9" x14ac:dyDescent="0.25">
      <c r="A7993" s="1">
        <v>220190000000</v>
      </c>
      <c r="B7993">
        <v>0</v>
      </c>
      <c r="C7993">
        <v>0</v>
      </c>
      <c r="D7993">
        <v>0</v>
      </c>
      <c r="E7993">
        <v>0</v>
      </c>
      <c r="F7993">
        <v>0</v>
      </c>
      <c r="G7993">
        <v>0</v>
      </c>
      <c r="H7993">
        <v>0</v>
      </c>
      <c r="I7993">
        <v>0</v>
      </c>
    </row>
    <row r="7994" spans="1:9" x14ac:dyDescent="0.25">
      <c r="A7994" s="1">
        <v>220190000000</v>
      </c>
      <c r="B7994">
        <v>4.3701796000000001E-2</v>
      </c>
      <c r="C7994">
        <v>0.14709127599999999</v>
      </c>
      <c r="D7994">
        <v>0.23836213000000001</v>
      </c>
      <c r="E7994">
        <v>0.32487937700000002</v>
      </c>
      <c r="F7994">
        <v>0.40189346199999998</v>
      </c>
      <c r="G7994">
        <v>0.46756942000000001</v>
      </c>
      <c r="H7994">
        <v>0.52209137999999999</v>
      </c>
      <c r="I7994">
        <v>0.57968946499999996</v>
      </c>
    </row>
    <row r="7995" spans="1:9" x14ac:dyDescent="0.25">
      <c r="A7995" s="1">
        <v>220190000000</v>
      </c>
      <c r="B7995">
        <v>0</v>
      </c>
      <c r="C7995">
        <v>0</v>
      </c>
      <c r="D7995">
        <v>0</v>
      </c>
      <c r="E7995">
        <v>0</v>
      </c>
      <c r="F7995">
        <v>7.4542690000000003E-3</v>
      </c>
      <c r="G7995">
        <v>3.1332171999999998E-2</v>
      </c>
      <c r="H7995">
        <v>7.9945265000000001E-2</v>
      </c>
      <c r="I7995">
        <v>0.17225473599999999</v>
      </c>
    </row>
    <row r="7996" spans="1:9" x14ac:dyDescent="0.25">
      <c r="A7996" s="1">
        <v>220190000000</v>
      </c>
      <c r="B7996">
        <v>0</v>
      </c>
      <c r="C7996">
        <v>1.8695630000000001E-3</v>
      </c>
      <c r="D7996">
        <v>3.0604249999999999E-3</v>
      </c>
      <c r="E7996">
        <v>1.1298308999999999E-2</v>
      </c>
      <c r="F7996">
        <v>2.8639627000000001E-2</v>
      </c>
      <c r="G7996">
        <v>5.7782286000000002E-2</v>
      </c>
      <c r="H7996">
        <v>0.13941825499999999</v>
      </c>
      <c r="I7996">
        <v>0.31628477599999999</v>
      </c>
    </row>
    <row r="7997" spans="1:9" x14ac:dyDescent="0.25">
      <c r="A7997" s="1">
        <v>220190000000</v>
      </c>
      <c r="B7997">
        <v>0</v>
      </c>
      <c r="C7997">
        <v>0</v>
      </c>
      <c r="D7997">
        <v>0</v>
      </c>
      <c r="E7997">
        <v>0</v>
      </c>
      <c r="F7997">
        <v>0</v>
      </c>
      <c r="G7997">
        <v>0</v>
      </c>
      <c r="H7997">
        <v>5.1302371999999999E-2</v>
      </c>
      <c r="I7997">
        <v>0.20213177900000001</v>
      </c>
    </row>
    <row r="7998" spans="1:9" x14ac:dyDescent="0.25">
      <c r="A7998" s="1">
        <v>220190000000</v>
      </c>
      <c r="B7998">
        <v>1.3001357999999999E-2</v>
      </c>
      <c r="C7998">
        <v>5.1296662999999999E-2</v>
      </c>
      <c r="D7998">
        <v>0.107147436</v>
      </c>
      <c r="E7998">
        <v>0.18511101799999999</v>
      </c>
      <c r="F7998">
        <v>0.29464008000000003</v>
      </c>
      <c r="G7998">
        <v>0.384041144</v>
      </c>
      <c r="H7998">
        <v>0.47462930199999998</v>
      </c>
      <c r="I7998">
        <v>0.58613650100000003</v>
      </c>
    </row>
    <row r="7999" spans="1:9" x14ac:dyDescent="0.25">
      <c r="A7999" s="1">
        <v>220190000000</v>
      </c>
      <c r="B7999">
        <v>1.42168E-3</v>
      </c>
      <c r="C7999">
        <v>1.2254555E-2</v>
      </c>
      <c r="D7999">
        <v>1.2683895000000001E-2</v>
      </c>
      <c r="E7999">
        <v>2.0761063999999999E-2</v>
      </c>
      <c r="F7999">
        <v>3.2234704000000003E-2</v>
      </c>
      <c r="G7999">
        <v>7.3270068999999993E-2</v>
      </c>
      <c r="H7999">
        <v>0.244258115</v>
      </c>
      <c r="I7999">
        <v>0.459205052</v>
      </c>
    </row>
    <row r="8000" spans="1:9" x14ac:dyDescent="0.25">
      <c r="A8000" s="1">
        <v>220190000000</v>
      </c>
      <c r="B8000">
        <v>0</v>
      </c>
      <c r="C8000">
        <v>0</v>
      </c>
      <c r="D8000">
        <v>0</v>
      </c>
      <c r="E8000">
        <v>0</v>
      </c>
      <c r="F8000">
        <v>0</v>
      </c>
      <c r="G8000">
        <v>0</v>
      </c>
      <c r="H8000">
        <v>9.4696999999999999E-4</v>
      </c>
      <c r="I8000">
        <v>1.6571969999999998E-2</v>
      </c>
    </row>
    <row r="8001" spans="1:9" x14ac:dyDescent="0.25">
      <c r="A8001" s="1">
        <v>220190000000</v>
      </c>
      <c r="B8001">
        <v>0</v>
      </c>
      <c r="C8001">
        <v>0</v>
      </c>
      <c r="D8001">
        <v>0</v>
      </c>
      <c r="E8001">
        <v>0</v>
      </c>
      <c r="F8001">
        <v>0</v>
      </c>
      <c r="G8001">
        <v>4.1891439999999997E-3</v>
      </c>
      <c r="H8001">
        <v>5.4395604E-2</v>
      </c>
      <c r="I8001">
        <v>0.135614386</v>
      </c>
    </row>
    <row r="8002" spans="1:9" x14ac:dyDescent="0.25">
      <c r="A8002" s="1">
        <v>220190000000</v>
      </c>
      <c r="B8002">
        <v>2.4176122000000001E-2</v>
      </c>
      <c r="C8002">
        <v>6.1328594E-2</v>
      </c>
      <c r="D8002">
        <v>7.2621944999999993E-2</v>
      </c>
      <c r="E8002">
        <v>9.9515037000000001E-2</v>
      </c>
      <c r="F8002">
        <v>9.1662699E-2</v>
      </c>
      <c r="G8002">
        <v>0.113269306</v>
      </c>
      <c r="H8002">
        <v>0.112509308</v>
      </c>
      <c r="I8002">
        <v>0.14989788600000001</v>
      </c>
    </row>
    <row r="8003" spans="1:9" x14ac:dyDescent="0.25">
      <c r="A8003" s="1">
        <v>220190000000</v>
      </c>
      <c r="B8003">
        <v>1.8711512E-2</v>
      </c>
      <c r="C8003">
        <v>9.3911744000000005E-2</v>
      </c>
      <c r="D8003">
        <v>0.27151477200000002</v>
      </c>
      <c r="E8003">
        <v>0.361990439</v>
      </c>
      <c r="F8003">
        <v>0.320297732</v>
      </c>
      <c r="G8003">
        <v>0.34510638199999999</v>
      </c>
      <c r="H8003">
        <v>0.27018069900000002</v>
      </c>
      <c r="I8003">
        <v>0.30582536100000002</v>
      </c>
    </row>
    <row r="8004" spans="1:9" x14ac:dyDescent="0.25">
      <c r="A8004" s="1">
        <v>220200000000</v>
      </c>
      <c r="B8004">
        <v>0</v>
      </c>
      <c r="C8004">
        <v>0</v>
      </c>
      <c r="D8004">
        <v>0</v>
      </c>
      <c r="E8004">
        <v>0</v>
      </c>
      <c r="F8004">
        <v>0</v>
      </c>
      <c r="G8004">
        <v>0</v>
      </c>
      <c r="H8004">
        <v>3.9306779999999999E-3</v>
      </c>
      <c r="I8004">
        <v>4.2928514000000001E-2</v>
      </c>
    </row>
    <row r="8005" spans="1:9" x14ac:dyDescent="0.25">
      <c r="A8005" s="1">
        <v>220200000000</v>
      </c>
      <c r="B8005">
        <v>0</v>
      </c>
      <c r="C8005">
        <v>0</v>
      </c>
      <c r="D8005">
        <v>0</v>
      </c>
      <c r="E8005">
        <v>1.5652938000000002E-2</v>
      </c>
      <c r="F8005">
        <v>0.14062718499999999</v>
      </c>
      <c r="G8005">
        <v>0.28541642499999997</v>
      </c>
      <c r="H8005">
        <v>0.44161928700000003</v>
      </c>
      <c r="I8005">
        <v>0.58139467700000003</v>
      </c>
    </row>
    <row r="8006" spans="1:9" x14ac:dyDescent="0.25">
      <c r="A8006" s="1">
        <v>220240000000</v>
      </c>
      <c r="B8006">
        <v>8.9410429E-2</v>
      </c>
      <c r="C8006">
        <v>0.178470514</v>
      </c>
      <c r="D8006">
        <v>0.22620901199999999</v>
      </c>
      <c r="E8006">
        <v>0.250599882</v>
      </c>
      <c r="F8006">
        <v>0.25518074499999999</v>
      </c>
      <c r="G8006">
        <v>0.258179249</v>
      </c>
      <c r="H8006">
        <v>0.25879866499999998</v>
      </c>
      <c r="I8006">
        <v>0.25894827300000001</v>
      </c>
    </row>
    <row r="8007" spans="1:9" x14ac:dyDescent="0.25">
      <c r="A8007" s="1">
        <v>220240000000</v>
      </c>
      <c r="B8007">
        <v>7.1088552999999999E-2</v>
      </c>
      <c r="C8007">
        <v>0.17546727000000001</v>
      </c>
      <c r="D8007">
        <v>0.27494384700000002</v>
      </c>
      <c r="E8007">
        <v>0.33488697299999998</v>
      </c>
      <c r="F8007">
        <v>0.37441072800000003</v>
      </c>
      <c r="G8007">
        <v>0.39467303100000001</v>
      </c>
      <c r="H8007">
        <v>0.41013074500000002</v>
      </c>
      <c r="I8007">
        <v>0.42212028200000001</v>
      </c>
    </row>
    <row r="8008" spans="1:9" x14ac:dyDescent="0.25">
      <c r="A8008" s="1">
        <v>220240000000</v>
      </c>
      <c r="B8008">
        <v>3.8643810000000001E-2</v>
      </c>
      <c r="C8008">
        <v>7.0984681999999993E-2</v>
      </c>
      <c r="D8008">
        <v>8.5077293999999998E-2</v>
      </c>
      <c r="E8008">
        <v>8.7137760999999994E-2</v>
      </c>
      <c r="F8008">
        <v>8.7137760999999994E-2</v>
      </c>
      <c r="G8008">
        <v>8.7137760999999994E-2</v>
      </c>
      <c r="H8008">
        <v>8.7137760999999994E-2</v>
      </c>
      <c r="I8008">
        <v>8.7137760999999994E-2</v>
      </c>
    </row>
    <row r="8009" spans="1:9" x14ac:dyDescent="0.25">
      <c r="A8009" s="1">
        <v>220240000000</v>
      </c>
      <c r="B8009">
        <v>2.3091206E-2</v>
      </c>
      <c r="C8009">
        <v>5.9794898999999999E-2</v>
      </c>
      <c r="D8009">
        <v>7.6622314999999996E-2</v>
      </c>
      <c r="E8009">
        <v>8.0794638000000002E-2</v>
      </c>
      <c r="F8009">
        <v>8.2136495000000004E-2</v>
      </c>
      <c r="G8009">
        <v>8.2213729999999999E-2</v>
      </c>
      <c r="H8009">
        <v>8.2124985999999997E-2</v>
      </c>
      <c r="I8009">
        <v>8.2129826000000003E-2</v>
      </c>
    </row>
    <row r="8010" spans="1:9" x14ac:dyDescent="0.25">
      <c r="A8010" s="1">
        <v>220240000000</v>
      </c>
      <c r="B8010">
        <v>8.4692182000000005E-2</v>
      </c>
      <c r="C8010">
        <v>0.22409315899999999</v>
      </c>
      <c r="D8010">
        <v>0.38219366700000001</v>
      </c>
      <c r="E8010">
        <v>0.50720991699999995</v>
      </c>
      <c r="F8010">
        <v>0.59992301800000003</v>
      </c>
      <c r="G8010">
        <v>0.634588386</v>
      </c>
      <c r="H8010">
        <v>0.64741401499999995</v>
      </c>
      <c r="I8010">
        <v>0.65360016600000004</v>
      </c>
    </row>
    <row r="8011" spans="1:9" x14ac:dyDescent="0.25">
      <c r="A8011" s="1">
        <v>220240000000</v>
      </c>
      <c r="B8011">
        <v>0.113793333</v>
      </c>
      <c r="C8011">
        <v>0.24961967800000001</v>
      </c>
      <c r="D8011">
        <v>0.33300343700000001</v>
      </c>
      <c r="E8011">
        <v>0.38440083899999999</v>
      </c>
      <c r="F8011">
        <v>0.422388608</v>
      </c>
      <c r="G8011">
        <v>0.44922043900000003</v>
      </c>
      <c r="H8011">
        <v>0.473968575</v>
      </c>
      <c r="I8011">
        <v>0.49136396900000001</v>
      </c>
    </row>
    <row r="8012" spans="1:9" x14ac:dyDescent="0.25">
      <c r="A8012" s="1">
        <v>220240000000</v>
      </c>
      <c r="B8012">
        <v>0.16457598800000001</v>
      </c>
      <c r="C8012">
        <v>0.36315926799999998</v>
      </c>
      <c r="D8012">
        <v>0.47068717599999998</v>
      </c>
      <c r="E8012">
        <v>0.51480573500000004</v>
      </c>
      <c r="F8012">
        <v>0.53636850700000005</v>
      </c>
      <c r="G8012">
        <v>0.53769340300000001</v>
      </c>
      <c r="H8012">
        <v>0.53974183899999995</v>
      </c>
      <c r="I8012">
        <v>0.54348609599999997</v>
      </c>
    </row>
    <row r="8013" spans="1:9" x14ac:dyDescent="0.25">
      <c r="A8013" s="1">
        <v>220240000000</v>
      </c>
      <c r="B8013">
        <v>0.162947283</v>
      </c>
      <c r="C8013">
        <v>0.43038320299999999</v>
      </c>
      <c r="D8013">
        <v>0.55592199399999997</v>
      </c>
      <c r="E8013">
        <v>0.60059556199999997</v>
      </c>
      <c r="F8013">
        <v>0.62373707</v>
      </c>
      <c r="G8013">
        <v>0.62548585199999995</v>
      </c>
      <c r="H8013">
        <v>0.62528956000000002</v>
      </c>
      <c r="I8013">
        <v>0.62528956000000002</v>
      </c>
    </row>
    <row r="8014" spans="1:9" x14ac:dyDescent="0.25">
      <c r="A8014" s="1">
        <v>220450000000</v>
      </c>
      <c r="B8014">
        <v>9.4692730000000003E-3</v>
      </c>
      <c r="C8014">
        <v>0.102144612</v>
      </c>
      <c r="D8014">
        <v>0.18162542600000001</v>
      </c>
      <c r="E8014">
        <v>0.25674786100000002</v>
      </c>
      <c r="F8014">
        <v>0.33684564900000002</v>
      </c>
      <c r="G8014">
        <v>0.39294841000000003</v>
      </c>
      <c r="H8014">
        <v>0.45692776899999998</v>
      </c>
      <c r="I8014">
        <v>0.51660325799999995</v>
      </c>
    </row>
    <row r="8015" spans="1:9" x14ac:dyDescent="0.25">
      <c r="A8015" s="1">
        <v>220450000000</v>
      </c>
      <c r="B8015">
        <v>0</v>
      </c>
      <c r="C8015">
        <v>1.0608600000000001E-3</v>
      </c>
      <c r="D8015">
        <v>8.1932970000000004E-3</v>
      </c>
      <c r="E8015">
        <v>2.1479564999999999E-2</v>
      </c>
      <c r="F8015">
        <v>6.4845125000000003E-2</v>
      </c>
      <c r="G8015">
        <v>0.102772314</v>
      </c>
      <c r="H8015">
        <v>0.149668879</v>
      </c>
      <c r="I8015">
        <v>0.18124248000000001</v>
      </c>
    </row>
    <row r="8016" spans="1:9" x14ac:dyDescent="0.25">
      <c r="A8016" s="1">
        <v>220450000000</v>
      </c>
      <c r="B8016">
        <v>0</v>
      </c>
      <c r="C8016">
        <v>0</v>
      </c>
      <c r="D8016">
        <v>0</v>
      </c>
      <c r="E8016">
        <v>0</v>
      </c>
      <c r="F8016">
        <v>0</v>
      </c>
      <c r="G8016">
        <v>0</v>
      </c>
      <c r="H8016">
        <v>0</v>
      </c>
      <c r="I8016">
        <v>0</v>
      </c>
    </row>
    <row r="8017" spans="1:9" x14ac:dyDescent="0.25">
      <c r="A8017" s="1">
        <v>220450000000</v>
      </c>
      <c r="B8017">
        <v>0</v>
      </c>
      <c r="C8017">
        <v>0</v>
      </c>
      <c r="D8017">
        <v>0</v>
      </c>
      <c r="E8017">
        <v>0</v>
      </c>
      <c r="F8017">
        <v>0</v>
      </c>
      <c r="G8017">
        <v>0</v>
      </c>
      <c r="H8017">
        <v>0</v>
      </c>
      <c r="I8017">
        <v>0</v>
      </c>
    </row>
    <row r="8018" spans="1:9" x14ac:dyDescent="0.25">
      <c r="A8018" s="1">
        <v>220450000000</v>
      </c>
      <c r="B8018">
        <v>0</v>
      </c>
      <c r="C8018">
        <v>0</v>
      </c>
      <c r="D8018">
        <v>0</v>
      </c>
      <c r="E8018">
        <v>0</v>
      </c>
      <c r="F8018">
        <v>0</v>
      </c>
      <c r="G8018">
        <v>0</v>
      </c>
      <c r="H8018">
        <v>0</v>
      </c>
      <c r="I8018">
        <v>0</v>
      </c>
    </row>
    <row r="8019" spans="1:9" x14ac:dyDescent="0.25">
      <c r="A8019" s="1">
        <v>220450000000</v>
      </c>
      <c r="B8019" s="1">
        <v>3.2299999999999999E-5</v>
      </c>
      <c r="C8019">
        <v>6.2466079999999998E-3</v>
      </c>
      <c r="D8019">
        <v>3.4026886999999999E-2</v>
      </c>
      <c r="E8019">
        <v>9.8805101000000006E-2</v>
      </c>
      <c r="F8019">
        <v>0.150487606</v>
      </c>
      <c r="G8019">
        <v>0.18560273099999999</v>
      </c>
      <c r="H8019">
        <v>0.239070747</v>
      </c>
      <c r="I8019">
        <v>0.29256505100000002</v>
      </c>
    </row>
    <row r="8020" spans="1:9" x14ac:dyDescent="0.25">
      <c r="A8020" s="1">
        <v>220450000000</v>
      </c>
      <c r="B8020">
        <v>3.183249E-3</v>
      </c>
      <c r="C8020">
        <v>5.6348513000000003E-2</v>
      </c>
      <c r="D8020">
        <v>0.167884807</v>
      </c>
      <c r="E8020">
        <v>0.28880855500000002</v>
      </c>
      <c r="F8020">
        <v>0.39773550000000002</v>
      </c>
      <c r="G8020">
        <v>0.47092336099999998</v>
      </c>
      <c r="H8020">
        <v>0.55153089300000002</v>
      </c>
      <c r="I8020">
        <v>0.62295715399999996</v>
      </c>
    </row>
    <row r="8021" spans="1:9" x14ac:dyDescent="0.25">
      <c r="A8021" s="1">
        <v>220450000000</v>
      </c>
      <c r="B8021">
        <v>4.7250139999999996E-3</v>
      </c>
      <c r="C8021">
        <v>6.4915053E-2</v>
      </c>
      <c r="D8021">
        <v>0.16061308699999999</v>
      </c>
      <c r="E8021">
        <v>0.26690083100000001</v>
      </c>
      <c r="F8021">
        <v>0.38451668100000003</v>
      </c>
      <c r="G8021">
        <v>0.46238623600000001</v>
      </c>
      <c r="H8021">
        <v>0.53814858799999998</v>
      </c>
      <c r="I8021">
        <v>0.60629049599999996</v>
      </c>
    </row>
    <row r="8022" spans="1:9" x14ac:dyDescent="0.25">
      <c r="A8022" s="1">
        <v>220450000000</v>
      </c>
      <c r="B8022">
        <v>0</v>
      </c>
      <c r="C8022">
        <v>0</v>
      </c>
      <c r="D8022">
        <v>0</v>
      </c>
      <c r="E8022">
        <v>9.7918399999999991E-4</v>
      </c>
      <c r="F8022">
        <v>2.0665000000000002E-3</v>
      </c>
      <c r="G8022">
        <v>3.0935670000000002E-3</v>
      </c>
      <c r="H8022">
        <v>5.1029389999999999E-3</v>
      </c>
      <c r="I8022">
        <v>1.2363588999999999E-2</v>
      </c>
    </row>
    <row r="8023" spans="1:9" x14ac:dyDescent="0.25">
      <c r="A8023" s="1">
        <v>220450000000</v>
      </c>
      <c r="B8023">
        <v>0</v>
      </c>
      <c r="C8023">
        <v>0</v>
      </c>
      <c r="D8023" s="1">
        <v>4.5399999999999999E-5</v>
      </c>
      <c r="E8023">
        <v>4.3885779999999997E-3</v>
      </c>
      <c r="F8023">
        <v>2.0557269E-2</v>
      </c>
      <c r="G8023">
        <v>3.9359355999999998E-2</v>
      </c>
      <c r="H8023">
        <v>7.1739853000000006E-2</v>
      </c>
      <c r="I8023">
        <v>0.108842486</v>
      </c>
    </row>
    <row r="8024" spans="1:9" x14ac:dyDescent="0.25">
      <c r="A8024" s="1">
        <v>220450000000</v>
      </c>
      <c r="B8024">
        <v>0</v>
      </c>
      <c r="C8024">
        <v>0</v>
      </c>
      <c r="D8024">
        <v>4.9198600000000003E-4</v>
      </c>
      <c r="E8024">
        <v>7.5154219999999999E-3</v>
      </c>
      <c r="F8024">
        <v>2.9426221999999998E-2</v>
      </c>
      <c r="G8024">
        <v>5.2411950999999998E-2</v>
      </c>
      <c r="H8024">
        <v>0.24926201000000001</v>
      </c>
      <c r="I8024">
        <v>0.52166691499999995</v>
      </c>
    </row>
    <row r="8025" spans="1:9" x14ac:dyDescent="0.25">
      <c r="A8025" s="1">
        <v>220450000000</v>
      </c>
      <c r="B8025">
        <v>2.3949980000000002E-3</v>
      </c>
      <c r="C8025">
        <v>4.1462354E-2</v>
      </c>
      <c r="D8025">
        <v>0.10522158400000001</v>
      </c>
      <c r="E8025">
        <v>0.18905849199999999</v>
      </c>
      <c r="F8025">
        <v>0.357840779</v>
      </c>
      <c r="G8025">
        <v>0.49232705799999998</v>
      </c>
      <c r="H8025">
        <v>0.60496596499999999</v>
      </c>
      <c r="I8025">
        <v>0.67490402100000002</v>
      </c>
    </row>
    <row r="8026" spans="1:9" x14ac:dyDescent="0.25">
      <c r="A8026" s="1">
        <v>220450000000</v>
      </c>
      <c r="B8026">
        <v>1.4078266000000001E-2</v>
      </c>
      <c r="C8026">
        <v>0.15835364499999999</v>
      </c>
      <c r="D8026">
        <v>0.338812646</v>
      </c>
      <c r="E8026">
        <v>0.47122428</v>
      </c>
      <c r="F8026">
        <v>0.53966095000000003</v>
      </c>
      <c r="G8026">
        <v>0.55457065100000003</v>
      </c>
      <c r="H8026">
        <v>0.56007843099999999</v>
      </c>
      <c r="I8026">
        <v>0.56139234699999996</v>
      </c>
    </row>
    <row r="8027" spans="1:9" x14ac:dyDescent="0.25">
      <c r="A8027" s="1">
        <v>220450000000</v>
      </c>
      <c r="B8027">
        <v>2.1258424000000001E-2</v>
      </c>
      <c r="C8027">
        <v>0.25582399700000003</v>
      </c>
      <c r="D8027">
        <v>0.454434648</v>
      </c>
      <c r="E8027">
        <v>0.51584179100000005</v>
      </c>
      <c r="F8027">
        <v>0.53220378400000001</v>
      </c>
      <c r="G8027">
        <v>0.53555491600000005</v>
      </c>
      <c r="H8027">
        <v>0.53695381099999995</v>
      </c>
      <c r="I8027">
        <v>0.53740788299999998</v>
      </c>
    </row>
    <row r="8028" spans="1:9" x14ac:dyDescent="0.25">
      <c r="A8028" s="1">
        <v>220450000000</v>
      </c>
      <c r="B8028">
        <v>2.2518640000000001E-3</v>
      </c>
      <c r="C8028">
        <v>3.0109088999999999E-2</v>
      </c>
      <c r="D8028">
        <v>0.10446261499999999</v>
      </c>
      <c r="E8028">
        <v>0.26149129300000001</v>
      </c>
      <c r="F8028">
        <v>0.44372716200000001</v>
      </c>
      <c r="G8028">
        <v>0.54366205700000003</v>
      </c>
      <c r="H8028">
        <v>0.67520520399999995</v>
      </c>
      <c r="I8028">
        <v>0.78632603300000004</v>
      </c>
    </row>
    <row r="8029" spans="1:9" x14ac:dyDescent="0.25">
      <c r="A8029" s="1">
        <v>220450000000</v>
      </c>
      <c r="B8029">
        <v>2.4240513000000002E-2</v>
      </c>
      <c r="C8029">
        <v>0.23136928300000001</v>
      </c>
      <c r="D8029">
        <v>0.42853538200000002</v>
      </c>
      <c r="E8029">
        <v>0.65039941899999998</v>
      </c>
      <c r="F8029">
        <v>0.85977320499999998</v>
      </c>
      <c r="G8029">
        <v>0.91878117100000001</v>
      </c>
      <c r="H8029">
        <v>0.93386466800000001</v>
      </c>
      <c r="I8029">
        <v>0.935729386</v>
      </c>
    </row>
    <row r="8030" spans="1:9" x14ac:dyDescent="0.25">
      <c r="A8030" s="1">
        <v>220450000000</v>
      </c>
      <c r="B8030">
        <v>0</v>
      </c>
      <c r="C8030">
        <v>0</v>
      </c>
      <c r="D8030">
        <v>0</v>
      </c>
      <c r="E8030">
        <v>8.2343399999999995E-4</v>
      </c>
      <c r="F8030">
        <v>1.9929951000000001E-2</v>
      </c>
      <c r="G8030">
        <v>5.1345441999999998E-2</v>
      </c>
      <c r="H8030">
        <v>8.5468545000000007E-2</v>
      </c>
      <c r="I8030">
        <v>0.13871349599999999</v>
      </c>
    </row>
    <row r="8031" spans="1:9" x14ac:dyDescent="0.25">
      <c r="A8031" s="1">
        <v>220450000000</v>
      </c>
      <c r="B8031">
        <v>4.7173659999999997E-3</v>
      </c>
      <c r="C8031">
        <v>6.8703655000000002E-2</v>
      </c>
      <c r="D8031">
        <v>0.19549966699999999</v>
      </c>
      <c r="E8031">
        <v>0.38471112000000002</v>
      </c>
      <c r="F8031">
        <v>0.55587224700000004</v>
      </c>
      <c r="G8031">
        <v>0.67267995000000003</v>
      </c>
      <c r="H8031">
        <v>0.77773988100000002</v>
      </c>
      <c r="I8031">
        <v>0.841011815</v>
      </c>
    </row>
    <row r="8032" spans="1:9" x14ac:dyDescent="0.25">
      <c r="A8032" s="1">
        <v>220450000000</v>
      </c>
      <c r="B8032">
        <v>0</v>
      </c>
      <c r="C8032">
        <v>0</v>
      </c>
      <c r="D8032">
        <v>0</v>
      </c>
      <c r="E8032">
        <v>0</v>
      </c>
      <c r="F8032">
        <v>0</v>
      </c>
      <c r="G8032">
        <v>0</v>
      </c>
      <c r="H8032">
        <v>0</v>
      </c>
      <c r="I8032">
        <v>0</v>
      </c>
    </row>
    <row r="8033" spans="1:9" x14ac:dyDescent="0.25">
      <c r="A8033" s="1">
        <v>220450000000</v>
      </c>
      <c r="B8033">
        <v>0</v>
      </c>
      <c r="C8033">
        <v>0</v>
      </c>
      <c r="D8033">
        <v>4.4401E-4</v>
      </c>
      <c r="E8033">
        <v>7.1811280000000002E-3</v>
      </c>
      <c r="F8033">
        <v>1.4646707E-2</v>
      </c>
      <c r="G8033">
        <v>1.6061828E-2</v>
      </c>
      <c r="H8033">
        <v>1.9272766E-2</v>
      </c>
      <c r="I8033">
        <v>2.2794867999999999E-2</v>
      </c>
    </row>
    <row r="8034" spans="1:9" x14ac:dyDescent="0.25">
      <c r="A8034" s="1">
        <v>220450000000</v>
      </c>
      <c r="B8034">
        <v>0</v>
      </c>
      <c r="C8034">
        <v>0</v>
      </c>
      <c r="D8034">
        <v>0</v>
      </c>
      <c r="E8034">
        <v>0</v>
      </c>
      <c r="F8034">
        <v>0</v>
      </c>
      <c r="G8034">
        <v>0</v>
      </c>
      <c r="H8034">
        <v>0</v>
      </c>
      <c r="I8034">
        <v>0</v>
      </c>
    </row>
    <row r="8035" spans="1:9" x14ac:dyDescent="0.25">
      <c r="A8035" s="1">
        <v>220450000000</v>
      </c>
      <c r="B8035">
        <v>0</v>
      </c>
      <c r="C8035">
        <v>0</v>
      </c>
      <c r="D8035">
        <v>0</v>
      </c>
      <c r="E8035">
        <v>0</v>
      </c>
      <c r="F8035">
        <v>0</v>
      </c>
      <c r="G8035">
        <v>1.69192E-3</v>
      </c>
      <c r="H8035">
        <v>2.5579050000000001E-3</v>
      </c>
      <c r="I8035">
        <v>2.7681709999999998E-3</v>
      </c>
    </row>
    <row r="8036" spans="1:9" x14ac:dyDescent="0.25">
      <c r="A8036" s="1">
        <v>220450000000</v>
      </c>
      <c r="B8036">
        <v>0</v>
      </c>
      <c r="C8036">
        <v>0</v>
      </c>
      <c r="D8036">
        <v>0</v>
      </c>
      <c r="E8036">
        <v>0</v>
      </c>
      <c r="F8036">
        <v>0</v>
      </c>
      <c r="G8036">
        <v>0</v>
      </c>
      <c r="H8036">
        <v>0</v>
      </c>
      <c r="I8036">
        <v>0</v>
      </c>
    </row>
    <row r="8037" spans="1:9" x14ac:dyDescent="0.25">
      <c r="A8037" s="1">
        <v>220450000000</v>
      </c>
      <c r="B8037">
        <v>0</v>
      </c>
      <c r="C8037">
        <v>0</v>
      </c>
      <c r="D8037">
        <v>0</v>
      </c>
      <c r="E8037">
        <v>0</v>
      </c>
      <c r="F8037">
        <v>0</v>
      </c>
      <c r="G8037">
        <v>0</v>
      </c>
      <c r="H8037">
        <v>0</v>
      </c>
      <c r="I8037">
        <v>0</v>
      </c>
    </row>
    <row r="8038" spans="1:9" x14ac:dyDescent="0.25">
      <c r="A8038" s="1">
        <v>220450000000</v>
      </c>
      <c r="B8038">
        <v>0</v>
      </c>
      <c r="C8038">
        <v>0</v>
      </c>
      <c r="D8038">
        <v>0</v>
      </c>
      <c r="E8038">
        <v>0</v>
      </c>
      <c r="F8038">
        <v>0</v>
      </c>
      <c r="G8038">
        <v>0</v>
      </c>
      <c r="H8038">
        <v>0</v>
      </c>
      <c r="I8038">
        <v>0</v>
      </c>
    </row>
    <row r="8039" spans="1:9" x14ac:dyDescent="0.25">
      <c r="A8039" s="1">
        <v>220450000000</v>
      </c>
      <c r="B8039">
        <v>0</v>
      </c>
      <c r="C8039">
        <v>0</v>
      </c>
      <c r="D8039">
        <v>0</v>
      </c>
      <c r="E8039">
        <v>0</v>
      </c>
      <c r="F8039">
        <v>0</v>
      </c>
      <c r="G8039">
        <v>0</v>
      </c>
      <c r="H8039">
        <v>0</v>
      </c>
      <c r="I8039">
        <v>0</v>
      </c>
    </row>
    <row r="8040" spans="1:9" x14ac:dyDescent="0.25">
      <c r="A8040" s="1">
        <v>220450000000</v>
      </c>
      <c r="B8040">
        <v>0</v>
      </c>
      <c r="C8040">
        <v>0</v>
      </c>
      <c r="D8040">
        <v>0</v>
      </c>
      <c r="E8040">
        <v>0</v>
      </c>
      <c r="F8040">
        <v>0</v>
      </c>
      <c r="G8040">
        <v>0</v>
      </c>
      <c r="H8040">
        <v>0</v>
      </c>
      <c r="I8040">
        <v>0</v>
      </c>
    </row>
    <row r="8041" spans="1:9" x14ac:dyDescent="0.25">
      <c r="A8041" s="1">
        <v>220450000000</v>
      </c>
      <c r="B8041">
        <v>0</v>
      </c>
      <c r="C8041">
        <v>0</v>
      </c>
      <c r="D8041">
        <v>0</v>
      </c>
      <c r="E8041">
        <v>0</v>
      </c>
      <c r="F8041">
        <v>0</v>
      </c>
      <c r="G8041">
        <v>0</v>
      </c>
      <c r="H8041">
        <v>0</v>
      </c>
      <c r="I8041">
        <v>0</v>
      </c>
    </row>
    <row r="8042" spans="1:9" x14ac:dyDescent="0.25">
      <c r="A8042" s="1">
        <v>220450000000</v>
      </c>
      <c r="B8042">
        <v>0</v>
      </c>
      <c r="C8042">
        <v>0</v>
      </c>
      <c r="D8042">
        <v>0</v>
      </c>
      <c r="E8042">
        <v>0</v>
      </c>
      <c r="F8042">
        <v>0</v>
      </c>
      <c r="G8042">
        <v>0</v>
      </c>
      <c r="H8042">
        <v>0</v>
      </c>
      <c r="I8042">
        <v>0</v>
      </c>
    </row>
    <row r="8043" spans="1:9" x14ac:dyDescent="0.25">
      <c r="A8043" s="1">
        <v>220450000000</v>
      </c>
      <c r="B8043">
        <v>0</v>
      </c>
      <c r="C8043">
        <v>0</v>
      </c>
      <c r="D8043">
        <v>0</v>
      </c>
      <c r="E8043">
        <v>0</v>
      </c>
      <c r="F8043">
        <v>0</v>
      </c>
      <c r="G8043">
        <v>0</v>
      </c>
      <c r="H8043">
        <v>0</v>
      </c>
      <c r="I8043">
        <v>0</v>
      </c>
    </row>
    <row r="8044" spans="1:9" x14ac:dyDescent="0.25">
      <c r="A8044" s="1">
        <v>220450000000</v>
      </c>
      <c r="B8044">
        <v>0</v>
      </c>
      <c r="C8044">
        <v>0</v>
      </c>
      <c r="D8044">
        <v>0</v>
      </c>
      <c r="E8044">
        <v>0</v>
      </c>
      <c r="F8044">
        <v>0</v>
      </c>
      <c r="G8044">
        <v>0</v>
      </c>
      <c r="H8044">
        <v>0</v>
      </c>
      <c r="I8044">
        <v>0</v>
      </c>
    </row>
    <row r="8045" spans="1:9" x14ac:dyDescent="0.25">
      <c r="A8045" s="1">
        <v>220450000000</v>
      </c>
      <c r="B8045">
        <v>0</v>
      </c>
      <c r="C8045">
        <v>0</v>
      </c>
      <c r="D8045">
        <v>0</v>
      </c>
      <c r="E8045">
        <v>0</v>
      </c>
      <c r="F8045">
        <v>0</v>
      </c>
      <c r="G8045">
        <v>0</v>
      </c>
      <c r="H8045">
        <v>0</v>
      </c>
      <c r="I8045">
        <v>0</v>
      </c>
    </row>
    <row r="8046" spans="1:9" x14ac:dyDescent="0.25">
      <c r="A8046" s="1">
        <v>220450000000</v>
      </c>
      <c r="B8046">
        <v>0</v>
      </c>
      <c r="C8046">
        <v>0</v>
      </c>
      <c r="D8046">
        <v>0</v>
      </c>
      <c r="E8046">
        <v>0</v>
      </c>
      <c r="F8046">
        <v>0</v>
      </c>
      <c r="G8046">
        <v>0</v>
      </c>
      <c r="H8046">
        <v>0</v>
      </c>
      <c r="I8046">
        <v>0</v>
      </c>
    </row>
    <row r="8047" spans="1:9" x14ac:dyDescent="0.25">
      <c r="A8047" s="1">
        <v>220450000000</v>
      </c>
      <c r="B8047">
        <v>0</v>
      </c>
      <c r="C8047">
        <v>0</v>
      </c>
      <c r="D8047">
        <v>0</v>
      </c>
      <c r="E8047">
        <v>0</v>
      </c>
      <c r="F8047">
        <v>0</v>
      </c>
      <c r="G8047">
        <v>0</v>
      </c>
      <c r="H8047">
        <v>0</v>
      </c>
      <c r="I8047">
        <v>0</v>
      </c>
    </row>
    <row r="8048" spans="1:9" x14ac:dyDescent="0.25">
      <c r="A8048" s="1">
        <v>220450000000</v>
      </c>
      <c r="B8048">
        <v>0</v>
      </c>
      <c r="C8048">
        <v>0</v>
      </c>
      <c r="D8048">
        <v>0</v>
      </c>
      <c r="E8048">
        <v>0</v>
      </c>
      <c r="F8048">
        <v>0</v>
      </c>
      <c r="G8048">
        <v>0</v>
      </c>
      <c r="H8048" s="1">
        <v>6.6600000000000006E-5</v>
      </c>
      <c r="I8048">
        <v>1.1146025E-2</v>
      </c>
    </row>
    <row r="8049" spans="1:9" x14ac:dyDescent="0.25">
      <c r="A8049" s="1">
        <v>220450000000</v>
      </c>
      <c r="B8049">
        <v>0</v>
      </c>
      <c r="C8049">
        <v>0</v>
      </c>
      <c r="D8049">
        <v>0</v>
      </c>
      <c r="E8049">
        <v>0</v>
      </c>
      <c r="F8049">
        <v>1.4560129999999999E-3</v>
      </c>
      <c r="G8049">
        <v>1.7956739999999999E-3</v>
      </c>
      <c r="H8049">
        <v>4.27973E-4</v>
      </c>
      <c r="I8049">
        <v>5.2307799999999995E-4</v>
      </c>
    </row>
    <row r="8050" spans="1:9" x14ac:dyDescent="0.25">
      <c r="A8050" s="1">
        <v>220450000000</v>
      </c>
      <c r="B8050">
        <v>0</v>
      </c>
      <c r="C8050">
        <v>0</v>
      </c>
      <c r="D8050">
        <v>0</v>
      </c>
      <c r="E8050">
        <v>0</v>
      </c>
      <c r="F8050">
        <v>0</v>
      </c>
      <c r="G8050">
        <v>0</v>
      </c>
      <c r="H8050">
        <v>0</v>
      </c>
      <c r="I8050">
        <v>0</v>
      </c>
    </row>
    <row r="8051" spans="1:9" x14ac:dyDescent="0.25">
      <c r="A8051" s="1">
        <v>220450000000</v>
      </c>
      <c r="B8051">
        <v>5.6108199999999997E-4</v>
      </c>
      <c r="C8051">
        <v>9.0090689999999998E-3</v>
      </c>
      <c r="D8051">
        <v>2.1787075999999999E-2</v>
      </c>
      <c r="E8051">
        <v>2.9615999E-2</v>
      </c>
      <c r="F8051">
        <v>5.0078856999999997E-2</v>
      </c>
      <c r="G8051">
        <v>0.1111533</v>
      </c>
      <c r="H8051">
        <v>0.226923389</v>
      </c>
      <c r="I8051">
        <v>0.34148467399999999</v>
      </c>
    </row>
    <row r="8052" spans="1:9" x14ac:dyDescent="0.25">
      <c r="A8052" s="1">
        <v>220450000000</v>
      </c>
      <c r="B8052">
        <v>1.1210528000000001E-2</v>
      </c>
      <c r="C8052">
        <v>0.133670394</v>
      </c>
      <c r="D8052">
        <v>0.29651176299999998</v>
      </c>
      <c r="E8052">
        <v>0.419133855</v>
      </c>
      <c r="F8052">
        <v>0.54139033999999997</v>
      </c>
      <c r="G8052">
        <v>0.61451447000000003</v>
      </c>
      <c r="H8052">
        <v>0.66176235500000002</v>
      </c>
      <c r="I8052">
        <v>0.69092578599999999</v>
      </c>
    </row>
    <row r="8053" spans="1:9" x14ac:dyDescent="0.25">
      <c r="A8053" s="1">
        <v>220450000000</v>
      </c>
      <c r="B8053">
        <v>4.6946590000000003E-3</v>
      </c>
      <c r="C8053">
        <v>7.2867266E-2</v>
      </c>
      <c r="D8053">
        <v>0.16259647699999999</v>
      </c>
      <c r="E8053">
        <v>0.27842295900000003</v>
      </c>
      <c r="F8053">
        <v>0.38956143700000001</v>
      </c>
      <c r="G8053">
        <v>0.45472227900000001</v>
      </c>
      <c r="H8053">
        <v>0.49715378799999999</v>
      </c>
      <c r="I8053">
        <v>0.54171456799999995</v>
      </c>
    </row>
    <row r="8054" spans="1:9" x14ac:dyDescent="0.25">
      <c r="A8054" s="1">
        <v>220450000000</v>
      </c>
      <c r="B8054">
        <v>4.34666E-4</v>
      </c>
      <c r="C8054">
        <v>1.1194312E-2</v>
      </c>
      <c r="D8054">
        <v>2.8800235E-2</v>
      </c>
      <c r="E8054">
        <v>5.3022472000000001E-2</v>
      </c>
      <c r="F8054">
        <v>0.13505657700000001</v>
      </c>
      <c r="G8054">
        <v>0.22718123900000001</v>
      </c>
      <c r="H8054">
        <v>0.29762685300000002</v>
      </c>
      <c r="I8054">
        <v>0.35574534000000002</v>
      </c>
    </row>
    <row r="8055" spans="1:9" x14ac:dyDescent="0.25">
      <c r="A8055" s="1">
        <v>220450000000</v>
      </c>
      <c r="B8055">
        <v>0</v>
      </c>
      <c r="C8055">
        <v>0</v>
      </c>
      <c r="D8055">
        <v>0</v>
      </c>
      <c r="E8055">
        <v>0</v>
      </c>
      <c r="F8055">
        <v>0</v>
      </c>
      <c r="G8055">
        <v>7.9013629999999998E-3</v>
      </c>
      <c r="H8055">
        <v>6.2255796000000002E-2</v>
      </c>
      <c r="I8055">
        <v>0.20903881199999999</v>
      </c>
    </row>
    <row r="8056" spans="1:9" x14ac:dyDescent="0.25">
      <c r="A8056" s="1">
        <v>220450000000</v>
      </c>
      <c r="B8056">
        <v>8.7037620000000003E-3</v>
      </c>
      <c r="C8056">
        <v>0.102682826</v>
      </c>
      <c r="D8056">
        <v>0.20958816</v>
      </c>
      <c r="E8056">
        <v>0.28657728399999999</v>
      </c>
      <c r="F8056">
        <v>0.35363751700000001</v>
      </c>
      <c r="G8056">
        <v>0.412013452</v>
      </c>
      <c r="H8056">
        <v>0.45863344900000003</v>
      </c>
      <c r="I8056">
        <v>0.48305253199999998</v>
      </c>
    </row>
    <row r="8057" spans="1:9" x14ac:dyDescent="0.25">
      <c r="A8057" s="1">
        <v>220480000000</v>
      </c>
      <c r="B8057">
        <v>0</v>
      </c>
      <c r="C8057">
        <v>7.4299999999999995E-4</v>
      </c>
      <c r="D8057">
        <v>8.8536599999999995E-4</v>
      </c>
      <c r="E8057">
        <v>1.573957E-3</v>
      </c>
      <c r="F8057">
        <v>2.5091330000000002E-3</v>
      </c>
      <c r="G8057">
        <v>6.7765409999999996E-3</v>
      </c>
      <c r="H8057">
        <v>2.7673240000000002E-2</v>
      </c>
      <c r="I8057">
        <v>8.2398192999999995E-2</v>
      </c>
    </row>
    <row r="8058" spans="1:9" x14ac:dyDescent="0.25">
      <c r="A8058" s="1">
        <v>220480000000</v>
      </c>
      <c r="B8058">
        <v>3.7514499999999999E-3</v>
      </c>
      <c r="C8058">
        <v>4.6437041999999998E-2</v>
      </c>
      <c r="D8058">
        <v>8.1954160999999998E-2</v>
      </c>
      <c r="E8058">
        <v>0.128173553</v>
      </c>
      <c r="F8058">
        <v>0.180773094</v>
      </c>
      <c r="G8058">
        <v>0.24917212899999999</v>
      </c>
      <c r="H8058">
        <v>0.35562123499999998</v>
      </c>
      <c r="I8058">
        <v>0.47943251199999998</v>
      </c>
    </row>
    <row r="8059" spans="1:9" x14ac:dyDescent="0.25">
      <c r="A8059" s="1">
        <v>220480000000</v>
      </c>
      <c r="B8059">
        <v>0</v>
      </c>
      <c r="C8059">
        <v>0</v>
      </c>
      <c r="D8059">
        <v>0</v>
      </c>
      <c r="E8059">
        <v>0</v>
      </c>
      <c r="F8059">
        <v>0</v>
      </c>
      <c r="G8059">
        <v>0</v>
      </c>
      <c r="H8059">
        <v>0</v>
      </c>
      <c r="I8059">
        <v>1.2574049E-2</v>
      </c>
    </row>
    <row r="8060" spans="1:9" x14ac:dyDescent="0.25">
      <c r="A8060" s="1">
        <v>220480000000</v>
      </c>
      <c r="B8060">
        <v>0</v>
      </c>
      <c r="C8060">
        <v>0</v>
      </c>
      <c r="D8060">
        <v>0</v>
      </c>
      <c r="E8060">
        <v>0</v>
      </c>
      <c r="F8060">
        <v>0</v>
      </c>
      <c r="G8060">
        <v>0</v>
      </c>
      <c r="H8060">
        <v>0</v>
      </c>
      <c r="I8060">
        <v>2.2447040000000001E-3</v>
      </c>
    </row>
    <row r="8061" spans="1:9" x14ac:dyDescent="0.25">
      <c r="A8061" s="1">
        <v>220480000000</v>
      </c>
      <c r="B8061">
        <v>4.2216500000000001E-4</v>
      </c>
      <c r="C8061">
        <v>7.7481490000000002E-3</v>
      </c>
      <c r="D8061">
        <v>1.9940764E-2</v>
      </c>
      <c r="E8061">
        <v>3.2192808000000003E-2</v>
      </c>
      <c r="F8061">
        <v>6.3505976000000006E-2</v>
      </c>
      <c r="G8061">
        <v>0.119316162</v>
      </c>
      <c r="H8061">
        <v>0.21185746699999999</v>
      </c>
      <c r="I8061">
        <v>0.321237206</v>
      </c>
    </row>
    <row r="8062" spans="1:9" x14ac:dyDescent="0.25">
      <c r="A8062" s="1">
        <v>220480000000</v>
      </c>
      <c r="B8062">
        <v>0</v>
      </c>
      <c r="C8062">
        <v>0</v>
      </c>
      <c r="D8062">
        <v>0</v>
      </c>
      <c r="E8062">
        <v>0</v>
      </c>
      <c r="F8062">
        <v>0</v>
      </c>
      <c r="G8062">
        <v>5.3082729999999996E-3</v>
      </c>
      <c r="H8062">
        <v>2.1056239000000001E-2</v>
      </c>
      <c r="I8062">
        <v>6.5967108999999996E-2</v>
      </c>
    </row>
    <row r="8063" spans="1:9" x14ac:dyDescent="0.25">
      <c r="A8063" s="1">
        <v>220480000000</v>
      </c>
      <c r="B8063">
        <v>1.19836E-4</v>
      </c>
      <c r="C8063">
        <v>1.0555531999999999E-2</v>
      </c>
      <c r="D8063">
        <v>6.2507841999999994E-2</v>
      </c>
      <c r="E8063">
        <v>0.163374238</v>
      </c>
      <c r="F8063">
        <v>0.26287186299999998</v>
      </c>
      <c r="G8063">
        <v>0.34757223700000001</v>
      </c>
      <c r="H8063">
        <v>0.45101793000000001</v>
      </c>
      <c r="I8063">
        <v>0.55147714299999995</v>
      </c>
    </row>
    <row r="8064" spans="1:9" x14ac:dyDescent="0.25">
      <c r="A8064" s="1">
        <v>220480000000</v>
      </c>
      <c r="B8064">
        <v>1.8534199999999999E-4</v>
      </c>
      <c r="C8064">
        <v>1.8746710000000001E-3</v>
      </c>
      <c r="D8064">
        <v>1.6980585999999999E-2</v>
      </c>
      <c r="E8064">
        <v>6.7170814999999995E-2</v>
      </c>
      <c r="F8064">
        <v>0.15307467399999999</v>
      </c>
      <c r="G8064">
        <v>0.235429207</v>
      </c>
      <c r="H8064">
        <v>0.31775384899999998</v>
      </c>
      <c r="I8064">
        <v>0.40432975500000001</v>
      </c>
    </row>
    <row r="8065" spans="1:9" x14ac:dyDescent="0.25">
      <c r="A8065" s="1">
        <v>220480000000</v>
      </c>
      <c r="B8065">
        <v>9.1370779999999999E-3</v>
      </c>
      <c r="C8065">
        <v>0.14554919999999999</v>
      </c>
      <c r="D8065">
        <v>0.249546298</v>
      </c>
      <c r="E8065">
        <v>0.32567431600000002</v>
      </c>
      <c r="F8065">
        <v>0.38039687700000002</v>
      </c>
      <c r="G8065">
        <v>0.41405899499999999</v>
      </c>
      <c r="H8065">
        <v>0.44379026700000002</v>
      </c>
      <c r="I8065">
        <v>0.47389172600000001</v>
      </c>
    </row>
    <row r="8066" spans="1:9" x14ac:dyDescent="0.25">
      <c r="A8066" s="1">
        <v>220480000000</v>
      </c>
      <c r="B8066">
        <v>1.2248440000000001E-3</v>
      </c>
      <c r="C8066">
        <v>8.1244927999999994E-2</v>
      </c>
      <c r="D8066">
        <v>0.26645506099999999</v>
      </c>
      <c r="E8066">
        <v>0.45839458700000002</v>
      </c>
      <c r="F8066">
        <v>0.628076843</v>
      </c>
      <c r="G8066">
        <v>0.70177787300000005</v>
      </c>
      <c r="H8066">
        <v>0.75879192799999995</v>
      </c>
      <c r="I8066">
        <v>0.79910905799999998</v>
      </c>
    </row>
    <row r="8067" spans="1:9" x14ac:dyDescent="0.25">
      <c r="A8067" s="1">
        <v>220480000000</v>
      </c>
      <c r="B8067">
        <v>0</v>
      </c>
      <c r="C8067">
        <v>0</v>
      </c>
      <c r="D8067">
        <v>3.0931900000000001E-4</v>
      </c>
      <c r="E8067">
        <v>1.235449E-3</v>
      </c>
      <c r="F8067">
        <v>1.0327238000000001E-2</v>
      </c>
      <c r="G8067">
        <v>5.4141607000000001E-2</v>
      </c>
      <c r="H8067">
        <v>9.2033192E-2</v>
      </c>
      <c r="I8067">
        <v>0.139968499</v>
      </c>
    </row>
    <row r="8068" spans="1:9" x14ac:dyDescent="0.25">
      <c r="A8068" s="1">
        <v>220480000000</v>
      </c>
      <c r="B8068">
        <v>0</v>
      </c>
      <c r="C8068" s="1">
        <v>1.43E-5</v>
      </c>
      <c r="D8068">
        <v>1.1133205E-2</v>
      </c>
      <c r="E8068">
        <v>0.10985824299999999</v>
      </c>
      <c r="F8068">
        <v>0.23045622399999999</v>
      </c>
      <c r="G8068">
        <v>0.322529656</v>
      </c>
      <c r="H8068">
        <v>0.410208619</v>
      </c>
      <c r="I8068">
        <v>0.49724242299999999</v>
      </c>
    </row>
    <row r="8069" spans="1:9" x14ac:dyDescent="0.25">
      <c r="A8069" s="1">
        <v>220480000000</v>
      </c>
      <c r="B8069">
        <v>0</v>
      </c>
      <c r="C8069">
        <v>0</v>
      </c>
      <c r="D8069">
        <v>0</v>
      </c>
      <c r="E8069">
        <v>0</v>
      </c>
      <c r="F8069">
        <v>0</v>
      </c>
      <c r="G8069">
        <v>0</v>
      </c>
      <c r="H8069">
        <v>0</v>
      </c>
      <c r="I8069">
        <v>0</v>
      </c>
    </row>
    <row r="8070" spans="1:9" x14ac:dyDescent="0.25">
      <c r="A8070" s="1">
        <v>220480000000</v>
      </c>
      <c r="B8070">
        <v>0</v>
      </c>
      <c r="C8070">
        <v>0</v>
      </c>
      <c r="D8070">
        <v>0</v>
      </c>
      <c r="E8070">
        <v>0</v>
      </c>
      <c r="F8070">
        <v>0</v>
      </c>
      <c r="G8070">
        <v>1.289625E-3</v>
      </c>
      <c r="H8070">
        <v>3.0393276E-2</v>
      </c>
      <c r="I8070">
        <v>0.11425028</v>
      </c>
    </row>
    <row r="8071" spans="1:9" x14ac:dyDescent="0.25">
      <c r="A8071" s="1">
        <v>220480000000</v>
      </c>
      <c r="B8071">
        <v>0</v>
      </c>
      <c r="C8071">
        <v>0</v>
      </c>
      <c r="D8071">
        <v>0</v>
      </c>
      <c r="E8071">
        <v>0</v>
      </c>
      <c r="F8071">
        <v>0</v>
      </c>
      <c r="G8071">
        <v>0</v>
      </c>
      <c r="H8071">
        <v>5.6133490000000001E-3</v>
      </c>
      <c r="I8071">
        <v>3.1059738E-2</v>
      </c>
    </row>
    <row r="8072" spans="1:9" x14ac:dyDescent="0.25">
      <c r="A8072" s="1">
        <v>220480000000</v>
      </c>
      <c r="B8072">
        <v>0</v>
      </c>
      <c r="C8072">
        <v>6.7198430000000003E-2</v>
      </c>
      <c r="D8072">
        <v>0.113187994</v>
      </c>
      <c r="E8072">
        <v>0.123159227</v>
      </c>
      <c r="F8072">
        <v>0.127943524</v>
      </c>
      <c r="G8072">
        <v>0.15378388800000001</v>
      </c>
      <c r="H8072">
        <v>0.19377898900000001</v>
      </c>
      <c r="I8072">
        <v>0.27900580899999999</v>
      </c>
    </row>
    <row r="8073" spans="1:9" x14ac:dyDescent="0.25">
      <c r="A8073" s="1">
        <v>220480000000</v>
      </c>
      <c r="B8073">
        <v>0</v>
      </c>
      <c r="C8073">
        <v>0</v>
      </c>
      <c r="D8073">
        <v>0</v>
      </c>
      <c r="E8073">
        <v>0</v>
      </c>
      <c r="F8073">
        <v>6.0848900000000004E-4</v>
      </c>
      <c r="G8073">
        <v>1.2279254E-2</v>
      </c>
      <c r="H8073">
        <v>4.0796062000000001E-2</v>
      </c>
      <c r="I8073">
        <v>6.9521670999999993E-2</v>
      </c>
    </row>
    <row r="8074" spans="1:9" x14ac:dyDescent="0.25">
      <c r="A8074" s="1">
        <v>220480000000</v>
      </c>
      <c r="B8074">
        <v>0</v>
      </c>
      <c r="C8074">
        <v>0</v>
      </c>
      <c r="D8074">
        <v>0</v>
      </c>
      <c r="E8074">
        <v>0</v>
      </c>
      <c r="F8074">
        <v>9.3482254000000001E-2</v>
      </c>
      <c r="G8074">
        <v>0.315131883</v>
      </c>
      <c r="H8074">
        <v>0.410468638</v>
      </c>
      <c r="I8074">
        <v>0.57974001900000005</v>
      </c>
    </row>
    <row r="8075" spans="1:9" x14ac:dyDescent="0.25">
      <c r="A8075" s="1">
        <v>220510000000</v>
      </c>
      <c r="B8075">
        <v>0</v>
      </c>
      <c r="C8075">
        <v>0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v>0</v>
      </c>
    </row>
    <row r="8076" spans="1:9" x14ac:dyDescent="0.25">
      <c r="A8076" s="1">
        <v>220510000000</v>
      </c>
      <c r="B8076">
        <v>0</v>
      </c>
      <c r="C8076">
        <v>0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0</v>
      </c>
    </row>
    <row r="8077" spans="1:9" x14ac:dyDescent="0.25">
      <c r="A8077" s="1">
        <v>220510000000</v>
      </c>
      <c r="B8077">
        <v>0</v>
      </c>
      <c r="C8077">
        <v>0</v>
      </c>
      <c r="D8077">
        <v>0</v>
      </c>
      <c r="E8077">
        <v>0</v>
      </c>
      <c r="F8077">
        <v>0</v>
      </c>
      <c r="G8077">
        <v>0</v>
      </c>
      <c r="H8077">
        <v>0</v>
      </c>
      <c r="I8077">
        <v>0</v>
      </c>
    </row>
    <row r="8078" spans="1:9" x14ac:dyDescent="0.25">
      <c r="A8078" s="1">
        <v>220510000000</v>
      </c>
      <c r="B8078">
        <v>0</v>
      </c>
      <c r="C8078">
        <v>0</v>
      </c>
      <c r="D8078">
        <v>0</v>
      </c>
      <c r="E8078">
        <v>0</v>
      </c>
      <c r="F8078">
        <v>0</v>
      </c>
      <c r="G8078">
        <v>0</v>
      </c>
      <c r="H8078">
        <v>0</v>
      </c>
      <c r="I8078">
        <v>0</v>
      </c>
    </row>
    <row r="8079" spans="1:9" x14ac:dyDescent="0.25">
      <c r="A8079" s="1">
        <v>220510000000</v>
      </c>
      <c r="B8079">
        <v>0</v>
      </c>
      <c r="C8079">
        <v>0</v>
      </c>
      <c r="D8079">
        <v>0</v>
      </c>
      <c r="E8079">
        <v>0</v>
      </c>
      <c r="F8079">
        <v>0</v>
      </c>
      <c r="G8079">
        <v>0</v>
      </c>
      <c r="H8079">
        <v>0</v>
      </c>
      <c r="I8079">
        <v>0</v>
      </c>
    </row>
    <row r="8080" spans="1:9" x14ac:dyDescent="0.25">
      <c r="A8080" s="1">
        <v>220510000000</v>
      </c>
      <c r="B8080">
        <v>0</v>
      </c>
      <c r="C8080">
        <v>0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</row>
    <row r="8081" spans="1:9" x14ac:dyDescent="0.25">
      <c r="A8081" s="1">
        <v>220510000000</v>
      </c>
      <c r="B8081">
        <v>0</v>
      </c>
      <c r="C8081">
        <v>0</v>
      </c>
      <c r="D8081">
        <v>0</v>
      </c>
      <c r="E8081">
        <v>0</v>
      </c>
      <c r="F8081">
        <v>0</v>
      </c>
      <c r="G8081">
        <v>0</v>
      </c>
      <c r="H8081">
        <v>0</v>
      </c>
      <c r="I8081">
        <v>0</v>
      </c>
    </row>
    <row r="8082" spans="1:9" x14ac:dyDescent="0.25">
      <c r="A8082" s="1">
        <v>220510000000</v>
      </c>
      <c r="B8082">
        <v>0</v>
      </c>
      <c r="C8082">
        <v>0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v>0</v>
      </c>
    </row>
    <row r="8083" spans="1:9" x14ac:dyDescent="0.25">
      <c r="A8083" s="1">
        <v>220510000000</v>
      </c>
      <c r="B8083">
        <v>0</v>
      </c>
      <c r="C8083">
        <v>0</v>
      </c>
      <c r="D8083">
        <v>0</v>
      </c>
      <c r="E8083">
        <v>0</v>
      </c>
      <c r="F8083">
        <v>0</v>
      </c>
      <c r="G8083">
        <v>0</v>
      </c>
      <c r="H8083">
        <v>0</v>
      </c>
      <c r="I8083">
        <v>0</v>
      </c>
    </row>
    <row r="8084" spans="1:9" x14ac:dyDescent="0.25">
      <c r="A8084" s="1">
        <v>220510000000</v>
      </c>
      <c r="B8084">
        <v>0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0</v>
      </c>
    </row>
    <row r="8085" spans="1:9" x14ac:dyDescent="0.25">
      <c r="A8085" s="1">
        <v>220510000000</v>
      </c>
      <c r="B8085">
        <v>0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0</v>
      </c>
    </row>
    <row r="8086" spans="1:9" x14ac:dyDescent="0.25">
      <c r="A8086" s="1">
        <v>220510000000</v>
      </c>
      <c r="B8086">
        <v>0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</v>
      </c>
    </row>
    <row r="8087" spans="1:9" x14ac:dyDescent="0.25">
      <c r="A8087" s="1">
        <v>220510000000</v>
      </c>
      <c r="B8087">
        <v>0</v>
      </c>
      <c r="C8087">
        <v>0</v>
      </c>
      <c r="D8087">
        <v>0</v>
      </c>
      <c r="E8087">
        <v>0</v>
      </c>
      <c r="F8087">
        <v>0</v>
      </c>
      <c r="G8087">
        <v>0</v>
      </c>
      <c r="H8087">
        <v>0</v>
      </c>
      <c r="I8087">
        <v>0</v>
      </c>
    </row>
    <row r="8088" spans="1:9" x14ac:dyDescent="0.25">
      <c r="A8088" s="1">
        <v>220510000000</v>
      </c>
      <c r="B8088">
        <v>0</v>
      </c>
      <c r="C8088">
        <v>0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v>0</v>
      </c>
    </row>
    <row r="8089" spans="1:9" x14ac:dyDescent="0.25">
      <c r="A8089" s="1">
        <v>220510000000</v>
      </c>
      <c r="B8089">
        <v>0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</row>
    <row r="8090" spans="1:9" x14ac:dyDescent="0.25">
      <c r="A8090" s="1">
        <v>220510000000</v>
      </c>
      <c r="B8090">
        <v>0</v>
      </c>
      <c r="C8090">
        <v>0</v>
      </c>
      <c r="D8090">
        <v>0</v>
      </c>
      <c r="E8090">
        <v>0</v>
      </c>
      <c r="F8090">
        <v>0</v>
      </c>
      <c r="G8090">
        <v>0</v>
      </c>
      <c r="H8090">
        <v>0</v>
      </c>
      <c r="I8090">
        <v>0</v>
      </c>
    </row>
    <row r="8091" spans="1:9" x14ac:dyDescent="0.25">
      <c r="A8091" s="1">
        <v>220510000000</v>
      </c>
      <c r="B8091">
        <v>0</v>
      </c>
      <c r="C8091">
        <v>0</v>
      </c>
      <c r="D8091">
        <v>0</v>
      </c>
      <c r="E8091">
        <v>0</v>
      </c>
      <c r="F8091">
        <v>0</v>
      </c>
      <c r="G8091">
        <v>0</v>
      </c>
      <c r="H8091">
        <v>0</v>
      </c>
      <c r="I8091">
        <v>0</v>
      </c>
    </row>
    <row r="8092" spans="1:9" x14ac:dyDescent="0.25">
      <c r="A8092" s="1">
        <v>220510000000</v>
      </c>
      <c r="B8092">
        <v>5.9375419999999996E-3</v>
      </c>
      <c r="C8092">
        <v>5.9375419999999996E-3</v>
      </c>
      <c r="D8092">
        <v>5.9375419999999996E-3</v>
      </c>
      <c r="E8092">
        <v>5.9375419999999996E-3</v>
      </c>
      <c r="F8092">
        <v>5.9375419999999996E-3</v>
      </c>
      <c r="G8092">
        <v>5.9375419999999996E-3</v>
      </c>
      <c r="H8092">
        <v>5.9375419999999996E-3</v>
      </c>
      <c r="I8092">
        <v>5.9375419999999996E-3</v>
      </c>
    </row>
    <row r="8093" spans="1:9" x14ac:dyDescent="0.25">
      <c r="A8093" s="1">
        <v>220510000000</v>
      </c>
      <c r="B8093">
        <v>0</v>
      </c>
      <c r="C8093">
        <v>0</v>
      </c>
      <c r="D8093">
        <v>0</v>
      </c>
      <c r="E8093">
        <v>0</v>
      </c>
      <c r="F8093">
        <v>0</v>
      </c>
      <c r="G8093">
        <v>0</v>
      </c>
      <c r="H8093">
        <v>0</v>
      </c>
      <c r="I8093">
        <v>0</v>
      </c>
    </row>
    <row r="8094" spans="1:9" x14ac:dyDescent="0.25">
      <c r="A8094" s="1">
        <v>220510000000</v>
      </c>
      <c r="B8094">
        <v>0</v>
      </c>
      <c r="C8094">
        <v>0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v>0</v>
      </c>
    </row>
    <row r="8095" spans="1:9" x14ac:dyDescent="0.25">
      <c r="A8095" s="1">
        <v>220510000000</v>
      </c>
      <c r="B8095">
        <v>0</v>
      </c>
      <c r="C8095">
        <v>0</v>
      </c>
      <c r="D8095">
        <v>0</v>
      </c>
      <c r="E8095">
        <v>0</v>
      </c>
      <c r="F8095">
        <v>0</v>
      </c>
      <c r="G8095">
        <v>0</v>
      </c>
      <c r="H8095">
        <v>0</v>
      </c>
      <c r="I8095">
        <v>0</v>
      </c>
    </row>
    <row r="8096" spans="1:9" x14ac:dyDescent="0.25">
      <c r="A8096" s="1">
        <v>220510000000</v>
      </c>
      <c r="B8096">
        <v>0</v>
      </c>
      <c r="C8096">
        <v>0</v>
      </c>
      <c r="D8096">
        <v>0</v>
      </c>
      <c r="E8096">
        <v>0</v>
      </c>
      <c r="F8096">
        <v>0</v>
      </c>
      <c r="G8096">
        <v>0</v>
      </c>
      <c r="H8096">
        <v>0</v>
      </c>
      <c r="I8096">
        <v>0</v>
      </c>
    </row>
    <row r="8097" spans="1:9" x14ac:dyDescent="0.25">
      <c r="A8097" s="1">
        <v>220510000000</v>
      </c>
      <c r="B8097">
        <v>0</v>
      </c>
      <c r="C8097">
        <v>0</v>
      </c>
      <c r="D8097">
        <v>0</v>
      </c>
      <c r="E8097">
        <v>0</v>
      </c>
      <c r="F8097">
        <v>0</v>
      </c>
      <c r="G8097">
        <v>0</v>
      </c>
      <c r="H8097">
        <v>0</v>
      </c>
      <c r="I8097">
        <v>0</v>
      </c>
    </row>
    <row r="8098" spans="1:9" x14ac:dyDescent="0.25">
      <c r="A8098" s="1">
        <v>220510000000</v>
      </c>
      <c r="B8098">
        <v>0</v>
      </c>
      <c r="C8098">
        <v>0</v>
      </c>
      <c r="D8098">
        <v>0</v>
      </c>
      <c r="E8098">
        <v>0</v>
      </c>
      <c r="F8098">
        <v>0</v>
      </c>
      <c r="G8098">
        <v>0</v>
      </c>
      <c r="H8098">
        <v>0</v>
      </c>
      <c r="I8098">
        <v>0</v>
      </c>
    </row>
    <row r="8099" spans="1:9" x14ac:dyDescent="0.25">
      <c r="A8099" s="1">
        <v>220510000000</v>
      </c>
      <c r="B8099">
        <v>0</v>
      </c>
      <c r="C8099">
        <v>0</v>
      </c>
      <c r="D8099">
        <v>0</v>
      </c>
      <c r="E8099">
        <v>0</v>
      </c>
      <c r="F8099">
        <v>0</v>
      </c>
      <c r="G8099">
        <v>0</v>
      </c>
      <c r="H8099">
        <v>0</v>
      </c>
      <c r="I8099">
        <v>0</v>
      </c>
    </row>
    <row r="8100" spans="1:9" x14ac:dyDescent="0.25">
      <c r="A8100" s="1">
        <v>220510000000</v>
      </c>
      <c r="B8100">
        <v>0</v>
      </c>
      <c r="C8100">
        <v>0</v>
      </c>
      <c r="D8100">
        <v>0</v>
      </c>
      <c r="E8100">
        <v>0</v>
      </c>
      <c r="F8100">
        <v>0</v>
      </c>
      <c r="G8100">
        <v>0</v>
      </c>
      <c r="H8100">
        <v>0</v>
      </c>
      <c r="I8100">
        <v>0</v>
      </c>
    </row>
    <row r="8101" spans="1:9" x14ac:dyDescent="0.25">
      <c r="A8101" s="1">
        <v>220510000000</v>
      </c>
      <c r="B8101">
        <v>0</v>
      </c>
      <c r="C8101">
        <v>0</v>
      </c>
      <c r="D8101">
        <v>0</v>
      </c>
      <c r="E8101">
        <v>0</v>
      </c>
      <c r="F8101">
        <v>0</v>
      </c>
      <c r="G8101">
        <v>0</v>
      </c>
      <c r="H8101">
        <v>0</v>
      </c>
      <c r="I8101">
        <v>0</v>
      </c>
    </row>
    <row r="8102" spans="1:9" x14ac:dyDescent="0.25">
      <c r="A8102" s="1">
        <v>220510000000</v>
      </c>
      <c r="B8102">
        <v>0</v>
      </c>
      <c r="C8102">
        <v>0</v>
      </c>
      <c r="D8102">
        <v>0</v>
      </c>
      <c r="E8102">
        <v>0</v>
      </c>
      <c r="F8102">
        <v>0</v>
      </c>
      <c r="G8102">
        <v>0</v>
      </c>
      <c r="H8102">
        <v>0</v>
      </c>
      <c r="I8102">
        <v>0</v>
      </c>
    </row>
    <row r="8103" spans="1:9" x14ac:dyDescent="0.25">
      <c r="A8103" s="1">
        <v>220510000000</v>
      </c>
      <c r="B8103">
        <v>2.4075417000000002E-2</v>
      </c>
      <c r="C8103">
        <v>4.8092821000000001E-2</v>
      </c>
      <c r="D8103">
        <v>4.6591733000000003E-2</v>
      </c>
      <c r="E8103">
        <v>4.6591733000000003E-2</v>
      </c>
      <c r="F8103">
        <v>4.4089919999999998E-2</v>
      </c>
      <c r="G8103">
        <v>4.4089919999999998E-2</v>
      </c>
      <c r="H8103">
        <v>3.9086294000000001E-2</v>
      </c>
      <c r="I8103">
        <v>3.9086294000000001E-2</v>
      </c>
    </row>
    <row r="8104" spans="1:9" x14ac:dyDescent="0.25">
      <c r="A8104" s="1">
        <v>220510000000</v>
      </c>
      <c r="B8104">
        <v>0</v>
      </c>
      <c r="C8104">
        <v>0</v>
      </c>
      <c r="D8104">
        <v>0</v>
      </c>
      <c r="E8104">
        <v>0</v>
      </c>
      <c r="F8104">
        <v>0</v>
      </c>
      <c r="G8104">
        <v>0</v>
      </c>
      <c r="H8104">
        <v>0</v>
      </c>
      <c r="I8104">
        <v>0</v>
      </c>
    </row>
    <row r="8105" spans="1:9" x14ac:dyDescent="0.25">
      <c r="A8105" s="1">
        <v>220510000000</v>
      </c>
      <c r="B8105">
        <v>0</v>
      </c>
      <c r="C8105">
        <v>0</v>
      </c>
      <c r="D8105">
        <v>0</v>
      </c>
      <c r="E8105">
        <v>0</v>
      </c>
      <c r="F8105">
        <v>0</v>
      </c>
      <c r="G8105">
        <v>0</v>
      </c>
      <c r="H8105">
        <v>0</v>
      </c>
      <c r="I8105">
        <v>0</v>
      </c>
    </row>
    <row r="8106" spans="1:9" x14ac:dyDescent="0.25">
      <c r="A8106" s="1">
        <v>220510000000</v>
      </c>
      <c r="B8106">
        <v>0</v>
      </c>
      <c r="C8106">
        <v>0</v>
      </c>
      <c r="D8106">
        <v>0</v>
      </c>
      <c r="E8106">
        <v>0</v>
      </c>
      <c r="F8106">
        <v>0</v>
      </c>
      <c r="G8106">
        <v>0</v>
      </c>
      <c r="H8106">
        <v>0</v>
      </c>
      <c r="I8106">
        <v>0</v>
      </c>
    </row>
    <row r="8107" spans="1:9" x14ac:dyDescent="0.25">
      <c r="A8107" s="1">
        <v>220510000000</v>
      </c>
      <c r="B8107">
        <v>0</v>
      </c>
      <c r="C8107">
        <v>0</v>
      </c>
      <c r="D8107">
        <v>0</v>
      </c>
      <c r="E8107">
        <v>0</v>
      </c>
      <c r="F8107">
        <v>0</v>
      </c>
      <c r="G8107">
        <v>0</v>
      </c>
      <c r="H8107">
        <v>0</v>
      </c>
      <c r="I8107">
        <v>0</v>
      </c>
    </row>
    <row r="8108" spans="1:9" x14ac:dyDescent="0.25">
      <c r="A8108" s="1">
        <v>220510000000</v>
      </c>
      <c r="B8108">
        <v>0</v>
      </c>
      <c r="C8108">
        <v>0</v>
      </c>
      <c r="D8108">
        <v>0</v>
      </c>
      <c r="E8108">
        <v>0</v>
      </c>
      <c r="F8108">
        <v>0</v>
      </c>
      <c r="G8108">
        <v>0</v>
      </c>
      <c r="H8108">
        <v>0</v>
      </c>
      <c r="I8108">
        <v>0</v>
      </c>
    </row>
    <row r="8109" spans="1:9" x14ac:dyDescent="0.25">
      <c r="A8109" s="1">
        <v>220510000000</v>
      </c>
      <c r="B8109">
        <v>0</v>
      </c>
      <c r="C8109">
        <v>0</v>
      </c>
      <c r="D8109">
        <v>0</v>
      </c>
      <c r="E8109">
        <v>0</v>
      </c>
      <c r="F8109">
        <v>0</v>
      </c>
      <c r="G8109">
        <v>0</v>
      </c>
      <c r="H8109">
        <v>0</v>
      </c>
      <c r="I8109">
        <v>0</v>
      </c>
    </row>
    <row r="8110" spans="1:9" x14ac:dyDescent="0.25">
      <c r="A8110" s="1">
        <v>220510000000</v>
      </c>
      <c r="B8110">
        <v>0</v>
      </c>
      <c r="C8110">
        <v>0</v>
      </c>
      <c r="D8110">
        <v>0</v>
      </c>
      <c r="E8110">
        <v>0</v>
      </c>
      <c r="F8110">
        <v>0</v>
      </c>
      <c r="G8110">
        <v>0</v>
      </c>
      <c r="H8110">
        <v>0</v>
      </c>
      <c r="I8110">
        <v>0</v>
      </c>
    </row>
    <row r="8111" spans="1:9" x14ac:dyDescent="0.25">
      <c r="A8111" s="1">
        <v>220510000000</v>
      </c>
      <c r="B8111">
        <v>0</v>
      </c>
      <c r="C8111">
        <v>0</v>
      </c>
      <c r="D8111">
        <v>0</v>
      </c>
      <c r="E8111">
        <v>0</v>
      </c>
      <c r="F8111">
        <v>0</v>
      </c>
      <c r="G8111">
        <v>0</v>
      </c>
      <c r="H8111">
        <v>0</v>
      </c>
      <c r="I8111">
        <v>0</v>
      </c>
    </row>
    <row r="8112" spans="1:9" x14ac:dyDescent="0.25">
      <c r="A8112" s="1">
        <v>220510000000</v>
      </c>
      <c r="B8112">
        <v>0.18939393900000001</v>
      </c>
      <c r="C8112">
        <v>0.17799999999999999</v>
      </c>
      <c r="D8112">
        <v>0.1525</v>
      </c>
      <c r="E8112">
        <v>0.1525</v>
      </c>
      <c r="F8112">
        <v>0.14000000000000001</v>
      </c>
      <c r="G8112">
        <v>0.14000000000000001</v>
      </c>
      <c r="H8112">
        <v>0.12</v>
      </c>
      <c r="I8112">
        <v>0.12</v>
      </c>
    </row>
    <row r="8113" spans="1:9" x14ac:dyDescent="0.25">
      <c r="A8113" s="1">
        <v>220510000000</v>
      </c>
      <c r="B8113">
        <v>5.3558844000000001E-2</v>
      </c>
      <c r="C8113">
        <v>8.3720929999999999E-2</v>
      </c>
      <c r="D8113">
        <v>6.9767441999999999E-2</v>
      </c>
      <c r="E8113">
        <v>6.9767441999999999E-2</v>
      </c>
      <c r="F8113">
        <v>4.6511627999999999E-2</v>
      </c>
      <c r="G8113">
        <v>4.6511627999999999E-2</v>
      </c>
      <c r="H8113">
        <v>2.3255814E-2</v>
      </c>
      <c r="I8113">
        <v>2.3255814E-2</v>
      </c>
    </row>
    <row r="8114" spans="1:9" x14ac:dyDescent="0.25">
      <c r="A8114" s="1">
        <v>220510000000</v>
      </c>
      <c r="B8114">
        <v>0</v>
      </c>
      <c r="C8114">
        <v>0</v>
      </c>
      <c r="D8114">
        <v>0</v>
      </c>
      <c r="E8114">
        <v>0</v>
      </c>
      <c r="F8114">
        <v>0</v>
      </c>
      <c r="G8114">
        <v>0</v>
      </c>
      <c r="H8114">
        <v>0</v>
      </c>
      <c r="I8114">
        <v>0</v>
      </c>
    </row>
    <row r="8115" spans="1:9" x14ac:dyDescent="0.25">
      <c r="A8115" s="1">
        <v>220510000000</v>
      </c>
      <c r="B8115">
        <v>0</v>
      </c>
      <c r="C8115">
        <v>0</v>
      </c>
      <c r="D8115">
        <v>0</v>
      </c>
      <c r="E8115">
        <v>0</v>
      </c>
      <c r="F8115">
        <v>0</v>
      </c>
      <c r="G8115">
        <v>0</v>
      </c>
      <c r="H8115">
        <v>0</v>
      </c>
      <c r="I8115">
        <v>0</v>
      </c>
    </row>
    <row r="8116" spans="1:9" x14ac:dyDescent="0.25">
      <c r="A8116" s="1">
        <v>220510000000</v>
      </c>
      <c r="B8116">
        <v>0</v>
      </c>
      <c r="C8116">
        <v>0</v>
      </c>
      <c r="D8116">
        <v>0</v>
      </c>
      <c r="E8116">
        <v>0</v>
      </c>
      <c r="F8116">
        <v>0</v>
      </c>
      <c r="G8116">
        <v>0</v>
      </c>
      <c r="H8116">
        <v>0</v>
      </c>
      <c r="I8116">
        <v>0</v>
      </c>
    </row>
    <row r="8117" spans="1:9" x14ac:dyDescent="0.25">
      <c r="A8117" s="1">
        <v>220510000000</v>
      </c>
      <c r="B8117">
        <v>0</v>
      </c>
      <c r="C8117">
        <v>0</v>
      </c>
      <c r="D8117">
        <v>0</v>
      </c>
      <c r="E8117">
        <v>0</v>
      </c>
      <c r="F8117">
        <v>0</v>
      </c>
      <c r="G8117">
        <v>0</v>
      </c>
      <c r="H8117">
        <v>0</v>
      </c>
      <c r="I8117">
        <v>0</v>
      </c>
    </row>
    <row r="8118" spans="1:9" x14ac:dyDescent="0.25">
      <c r="A8118" s="1">
        <v>220510000000</v>
      </c>
      <c r="B8118">
        <v>0</v>
      </c>
      <c r="C8118">
        <v>0</v>
      </c>
      <c r="D8118">
        <v>0</v>
      </c>
      <c r="E8118">
        <v>0</v>
      </c>
      <c r="F8118">
        <v>0</v>
      </c>
      <c r="G8118">
        <v>0</v>
      </c>
      <c r="H8118">
        <v>0</v>
      </c>
      <c r="I8118">
        <v>0</v>
      </c>
    </row>
    <row r="8119" spans="1:9" x14ac:dyDescent="0.25">
      <c r="A8119" s="1">
        <v>220510000000</v>
      </c>
      <c r="B8119">
        <v>0</v>
      </c>
      <c r="C8119">
        <v>0</v>
      </c>
      <c r="D8119">
        <v>0</v>
      </c>
      <c r="E8119">
        <v>0</v>
      </c>
      <c r="F8119">
        <v>0</v>
      </c>
      <c r="G8119">
        <v>0</v>
      </c>
      <c r="H8119">
        <v>0</v>
      </c>
      <c r="I8119">
        <v>0</v>
      </c>
    </row>
    <row r="8120" spans="1:9" x14ac:dyDescent="0.25">
      <c r="A8120" s="1">
        <v>220510000000</v>
      </c>
      <c r="B8120">
        <v>0</v>
      </c>
      <c r="C8120">
        <v>0</v>
      </c>
      <c r="D8120">
        <v>0</v>
      </c>
      <c r="E8120">
        <v>0</v>
      </c>
      <c r="F8120">
        <v>0</v>
      </c>
      <c r="G8120">
        <v>0</v>
      </c>
      <c r="H8120">
        <v>0</v>
      </c>
      <c r="I8120">
        <v>0</v>
      </c>
    </row>
    <row r="8121" spans="1:9" x14ac:dyDescent="0.25">
      <c r="A8121" s="1">
        <v>220510000000</v>
      </c>
      <c r="B8121">
        <v>0</v>
      </c>
      <c r="C8121">
        <v>0</v>
      </c>
      <c r="D8121">
        <v>0</v>
      </c>
      <c r="E8121">
        <v>0</v>
      </c>
      <c r="F8121">
        <v>0</v>
      </c>
      <c r="G8121">
        <v>0</v>
      </c>
      <c r="H8121">
        <v>0</v>
      </c>
      <c r="I8121">
        <v>0</v>
      </c>
    </row>
    <row r="8122" spans="1:9" x14ac:dyDescent="0.25">
      <c r="A8122" s="1">
        <v>220510000000</v>
      </c>
      <c r="B8122">
        <v>0</v>
      </c>
      <c r="C8122">
        <v>0</v>
      </c>
      <c r="D8122">
        <v>0</v>
      </c>
      <c r="E8122">
        <v>0</v>
      </c>
      <c r="F8122">
        <v>0</v>
      </c>
      <c r="G8122">
        <v>0</v>
      </c>
      <c r="H8122">
        <v>0</v>
      </c>
      <c r="I8122">
        <v>0</v>
      </c>
    </row>
    <row r="8123" spans="1:9" x14ac:dyDescent="0.25">
      <c r="A8123" s="1">
        <v>220510000000</v>
      </c>
      <c r="B8123">
        <v>0</v>
      </c>
      <c r="C8123">
        <v>0</v>
      </c>
      <c r="D8123">
        <v>0</v>
      </c>
      <c r="E8123">
        <v>0</v>
      </c>
      <c r="F8123">
        <v>0</v>
      </c>
      <c r="G8123">
        <v>0</v>
      </c>
      <c r="H8123">
        <v>0</v>
      </c>
      <c r="I8123">
        <v>0</v>
      </c>
    </row>
    <row r="8124" spans="1:9" x14ac:dyDescent="0.25">
      <c r="A8124" s="1">
        <v>220510000000</v>
      </c>
      <c r="B8124">
        <v>0</v>
      </c>
      <c r="C8124">
        <v>0</v>
      </c>
      <c r="D8124">
        <v>0</v>
      </c>
      <c r="E8124">
        <v>0</v>
      </c>
      <c r="F8124">
        <v>0</v>
      </c>
      <c r="G8124">
        <v>0</v>
      </c>
      <c r="H8124">
        <v>0</v>
      </c>
      <c r="I8124">
        <v>0</v>
      </c>
    </row>
    <row r="8125" spans="1:9" x14ac:dyDescent="0.25">
      <c r="A8125" s="1">
        <v>220510000000</v>
      </c>
      <c r="B8125">
        <v>0</v>
      </c>
      <c r="C8125">
        <v>0</v>
      </c>
      <c r="D8125">
        <v>0</v>
      </c>
      <c r="E8125">
        <v>0</v>
      </c>
      <c r="F8125">
        <v>0</v>
      </c>
      <c r="G8125">
        <v>0</v>
      </c>
      <c r="H8125">
        <v>0</v>
      </c>
      <c r="I8125">
        <v>0</v>
      </c>
    </row>
    <row r="8126" spans="1:9" x14ac:dyDescent="0.25">
      <c r="A8126" s="1">
        <v>220510000000</v>
      </c>
      <c r="B8126">
        <v>0</v>
      </c>
      <c r="C8126">
        <v>0</v>
      </c>
      <c r="D8126">
        <v>0</v>
      </c>
      <c r="E8126">
        <v>0</v>
      </c>
      <c r="F8126">
        <v>0</v>
      </c>
      <c r="G8126">
        <v>0</v>
      </c>
      <c r="H8126">
        <v>0</v>
      </c>
      <c r="I8126">
        <v>0</v>
      </c>
    </row>
    <row r="8127" spans="1:9" x14ac:dyDescent="0.25">
      <c r="A8127" s="1">
        <v>220510000000</v>
      </c>
      <c r="B8127">
        <v>0</v>
      </c>
      <c r="C8127">
        <v>0</v>
      </c>
      <c r="D8127">
        <v>0</v>
      </c>
      <c r="E8127">
        <v>0</v>
      </c>
      <c r="F8127">
        <v>0</v>
      </c>
      <c r="G8127">
        <v>0</v>
      </c>
      <c r="H8127">
        <v>0</v>
      </c>
      <c r="I8127">
        <v>0</v>
      </c>
    </row>
    <row r="8128" spans="1:9" x14ac:dyDescent="0.25">
      <c r="A8128" s="1">
        <v>220510000000</v>
      </c>
      <c r="B8128">
        <v>0</v>
      </c>
      <c r="C8128">
        <v>0</v>
      </c>
      <c r="D8128">
        <v>0</v>
      </c>
      <c r="E8128">
        <v>0</v>
      </c>
      <c r="F8128">
        <v>0</v>
      </c>
      <c r="G8128">
        <v>0</v>
      </c>
      <c r="H8128">
        <v>0</v>
      </c>
      <c r="I8128">
        <v>0</v>
      </c>
    </row>
    <row r="8129" spans="1:9" x14ac:dyDescent="0.25">
      <c r="A8129" s="1">
        <v>220510000000</v>
      </c>
      <c r="B8129">
        <v>0</v>
      </c>
      <c r="C8129">
        <v>0</v>
      </c>
      <c r="D8129">
        <v>0</v>
      </c>
      <c r="E8129">
        <v>0</v>
      </c>
      <c r="F8129">
        <v>0</v>
      </c>
      <c r="G8129">
        <v>0</v>
      </c>
      <c r="H8129">
        <v>0</v>
      </c>
      <c r="I8129">
        <v>0</v>
      </c>
    </row>
    <row r="8130" spans="1:9" x14ac:dyDescent="0.25">
      <c r="A8130" s="1">
        <v>220510000000</v>
      </c>
      <c r="B8130">
        <v>0</v>
      </c>
      <c r="C8130">
        <v>0</v>
      </c>
      <c r="D8130">
        <v>0</v>
      </c>
      <c r="E8130">
        <v>0</v>
      </c>
      <c r="F8130">
        <v>0</v>
      </c>
      <c r="G8130">
        <v>0</v>
      </c>
      <c r="H8130">
        <v>0</v>
      </c>
      <c r="I8130">
        <v>0</v>
      </c>
    </row>
    <row r="8131" spans="1:9" x14ac:dyDescent="0.25">
      <c r="A8131" s="1">
        <v>220510000000</v>
      </c>
      <c r="B8131">
        <v>0</v>
      </c>
      <c r="C8131">
        <v>0</v>
      </c>
      <c r="D8131">
        <v>0</v>
      </c>
      <c r="E8131">
        <v>0</v>
      </c>
      <c r="F8131">
        <v>0</v>
      </c>
      <c r="G8131">
        <v>0</v>
      </c>
      <c r="H8131">
        <v>0</v>
      </c>
      <c r="I8131">
        <v>0</v>
      </c>
    </row>
    <row r="8132" spans="1:9" x14ac:dyDescent="0.25">
      <c r="A8132" s="1">
        <v>220510000000</v>
      </c>
      <c r="B8132">
        <v>0</v>
      </c>
      <c r="C8132">
        <v>0</v>
      </c>
      <c r="D8132">
        <v>0</v>
      </c>
      <c r="E8132">
        <v>0</v>
      </c>
      <c r="F8132">
        <v>0</v>
      </c>
      <c r="G8132">
        <v>0</v>
      </c>
      <c r="H8132">
        <v>0</v>
      </c>
      <c r="I8132">
        <v>0</v>
      </c>
    </row>
    <row r="8133" spans="1:9" x14ac:dyDescent="0.25">
      <c r="A8133" s="1">
        <v>220510000000</v>
      </c>
      <c r="B8133">
        <v>0</v>
      </c>
      <c r="C8133">
        <v>0</v>
      </c>
      <c r="D8133">
        <v>0</v>
      </c>
      <c r="E8133">
        <v>0</v>
      </c>
      <c r="F8133">
        <v>0</v>
      </c>
      <c r="G8133">
        <v>0</v>
      </c>
      <c r="H8133">
        <v>0</v>
      </c>
      <c r="I8133">
        <v>0</v>
      </c>
    </row>
    <row r="8134" spans="1:9" x14ac:dyDescent="0.25">
      <c r="A8134" s="1">
        <v>220510000000</v>
      </c>
      <c r="B8134">
        <v>0</v>
      </c>
      <c r="C8134">
        <v>0</v>
      </c>
      <c r="D8134">
        <v>0</v>
      </c>
      <c r="E8134">
        <v>0</v>
      </c>
      <c r="F8134">
        <v>0</v>
      </c>
      <c r="G8134">
        <v>0</v>
      </c>
      <c r="H8134">
        <v>0</v>
      </c>
      <c r="I8134">
        <v>0</v>
      </c>
    </row>
    <row r="8135" spans="1:9" x14ac:dyDescent="0.25">
      <c r="A8135" s="1">
        <v>220510000000</v>
      </c>
      <c r="B8135">
        <v>0</v>
      </c>
      <c r="C8135">
        <v>0</v>
      </c>
      <c r="D8135">
        <v>0</v>
      </c>
      <c r="E8135">
        <v>0</v>
      </c>
      <c r="F8135">
        <v>0</v>
      </c>
      <c r="G8135">
        <v>0</v>
      </c>
      <c r="H8135">
        <v>0</v>
      </c>
      <c r="I8135">
        <v>0</v>
      </c>
    </row>
    <row r="8136" spans="1:9" x14ac:dyDescent="0.25">
      <c r="A8136" s="1">
        <v>220510000000</v>
      </c>
      <c r="B8136">
        <v>0</v>
      </c>
      <c r="C8136">
        <v>0</v>
      </c>
      <c r="D8136">
        <v>3.125E-2</v>
      </c>
      <c r="E8136">
        <v>3.125E-2</v>
      </c>
      <c r="F8136">
        <v>4.1666666999999998E-2</v>
      </c>
      <c r="G8136">
        <v>4.1666666999999998E-2</v>
      </c>
      <c r="H8136">
        <v>6.25E-2</v>
      </c>
      <c r="I8136">
        <v>6.25E-2</v>
      </c>
    </row>
    <row r="8137" spans="1:9" x14ac:dyDescent="0.25">
      <c r="A8137" s="1">
        <v>220510000000</v>
      </c>
      <c r="B8137">
        <v>0</v>
      </c>
      <c r="C8137">
        <v>0</v>
      </c>
      <c r="D8137">
        <v>0</v>
      </c>
      <c r="E8137">
        <v>0</v>
      </c>
      <c r="F8137">
        <v>0</v>
      </c>
      <c r="G8137">
        <v>0</v>
      </c>
      <c r="H8137">
        <v>0</v>
      </c>
      <c r="I8137">
        <v>0</v>
      </c>
    </row>
    <row r="8138" spans="1:9" x14ac:dyDescent="0.25">
      <c r="A8138" s="1">
        <v>220510000000</v>
      </c>
      <c r="B8138">
        <v>0</v>
      </c>
      <c r="C8138">
        <v>0</v>
      </c>
      <c r="D8138">
        <v>0</v>
      </c>
      <c r="E8138">
        <v>0</v>
      </c>
      <c r="F8138">
        <v>0</v>
      </c>
      <c r="G8138">
        <v>0</v>
      </c>
      <c r="H8138">
        <v>0</v>
      </c>
      <c r="I8138">
        <v>0</v>
      </c>
    </row>
    <row r="8139" spans="1:9" x14ac:dyDescent="0.25">
      <c r="A8139" s="1">
        <v>220510000000</v>
      </c>
      <c r="B8139">
        <v>0</v>
      </c>
      <c r="C8139">
        <v>0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0</v>
      </c>
    </row>
    <row r="8140" spans="1:9" x14ac:dyDescent="0.25">
      <c r="A8140" s="1">
        <v>220510000000</v>
      </c>
      <c r="B8140">
        <v>0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</row>
    <row r="8141" spans="1:9" x14ac:dyDescent="0.25">
      <c r="A8141" s="1">
        <v>220510000000</v>
      </c>
      <c r="B8141">
        <v>0</v>
      </c>
      <c r="C8141">
        <v>0</v>
      </c>
      <c r="D8141">
        <v>0</v>
      </c>
      <c r="E8141">
        <v>0</v>
      </c>
      <c r="F8141">
        <v>0</v>
      </c>
      <c r="G8141">
        <v>0</v>
      </c>
      <c r="H8141">
        <v>0</v>
      </c>
      <c r="I8141">
        <v>0</v>
      </c>
    </row>
    <row r="8142" spans="1:9" x14ac:dyDescent="0.25">
      <c r="A8142" s="1">
        <v>220510000000</v>
      </c>
      <c r="B8142">
        <v>0</v>
      </c>
      <c r="C8142">
        <v>0</v>
      </c>
      <c r="D8142">
        <v>0</v>
      </c>
      <c r="E8142">
        <v>0</v>
      </c>
      <c r="F8142">
        <v>0</v>
      </c>
      <c r="G8142">
        <v>0</v>
      </c>
      <c r="H8142">
        <v>0</v>
      </c>
      <c r="I8142">
        <v>0</v>
      </c>
    </row>
    <row r="8143" spans="1:9" x14ac:dyDescent="0.25">
      <c r="A8143" s="1">
        <v>220510000000</v>
      </c>
      <c r="B8143">
        <v>0</v>
      </c>
      <c r="C8143">
        <v>0</v>
      </c>
      <c r="D8143">
        <v>0</v>
      </c>
      <c r="E8143">
        <v>0</v>
      </c>
      <c r="F8143">
        <v>0</v>
      </c>
      <c r="G8143">
        <v>0</v>
      </c>
      <c r="H8143">
        <v>0</v>
      </c>
      <c r="I8143">
        <v>0</v>
      </c>
    </row>
    <row r="8144" spans="1:9" x14ac:dyDescent="0.25">
      <c r="A8144" s="1">
        <v>220510000000</v>
      </c>
      <c r="B8144">
        <v>0</v>
      </c>
      <c r="C8144">
        <v>3.162055E-3</v>
      </c>
      <c r="D8144">
        <v>1.0869564999999999E-2</v>
      </c>
      <c r="E8144">
        <v>1.0869564999999999E-2</v>
      </c>
      <c r="F8144">
        <v>1.4492754E-2</v>
      </c>
      <c r="G8144">
        <v>1.4492754E-2</v>
      </c>
      <c r="H8144">
        <v>0</v>
      </c>
      <c r="I8144">
        <v>0</v>
      </c>
    </row>
    <row r="8145" spans="1:9" x14ac:dyDescent="0.25">
      <c r="A8145" s="1">
        <v>220510000000</v>
      </c>
      <c r="B8145">
        <v>0</v>
      </c>
      <c r="C8145">
        <v>0</v>
      </c>
      <c r="D8145">
        <v>0</v>
      </c>
      <c r="E8145">
        <v>0</v>
      </c>
      <c r="F8145">
        <v>0</v>
      </c>
      <c r="G8145">
        <v>0</v>
      </c>
      <c r="H8145">
        <v>0</v>
      </c>
      <c r="I8145">
        <v>0</v>
      </c>
    </row>
    <row r="8146" spans="1:9" x14ac:dyDescent="0.25">
      <c r="A8146" s="1">
        <v>220510000000</v>
      </c>
      <c r="B8146">
        <v>0</v>
      </c>
      <c r="C8146">
        <v>0</v>
      </c>
      <c r="D8146">
        <v>0</v>
      </c>
      <c r="E8146">
        <v>0</v>
      </c>
      <c r="F8146">
        <v>0</v>
      </c>
      <c r="G8146">
        <v>0</v>
      </c>
      <c r="H8146">
        <v>0</v>
      </c>
      <c r="I8146">
        <v>0</v>
      </c>
    </row>
    <row r="8147" spans="1:9" x14ac:dyDescent="0.25">
      <c r="A8147" s="1">
        <v>220510000000</v>
      </c>
      <c r="B8147">
        <v>0</v>
      </c>
      <c r="C8147">
        <v>0</v>
      </c>
      <c r="D8147">
        <v>0</v>
      </c>
      <c r="E8147">
        <v>0</v>
      </c>
      <c r="F8147">
        <v>0</v>
      </c>
      <c r="G8147">
        <v>0</v>
      </c>
      <c r="H8147">
        <v>0</v>
      </c>
      <c r="I8147">
        <v>0</v>
      </c>
    </row>
    <row r="8148" spans="1:9" x14ac:dyDescent="0.25">
      <c r="A8148" s="1">
        <v>220510000000</v>
      </c>
      <c r="B8148">
        <v>0</v>
      </c>
      <c r="C8148">
        <v>0</v>
      </c>
      <c r="D8148">
        <v>0</v>
      </c>
      <c r="E8148">
        <v>0</v>
      </c>
      <c r="F8148">
        <v>0</v>
      </c>
      <c r="G8148">
        <v>0</v>
      </c>
      <c r="H8148">
        <v>0</v>
      </c>
      <c r="I8148">
        <v>0</v>
      </c>
    </row>
    <row r="8149" spans="1:9" x14ac:dyDescent="0.25">
      <c r="A8149" s="1">
        <v>220510000000</v>
      </c>
      <c r="B8149">
        <v>0</v>
      </c>
      <c r="C8149">
        <v>0</v>
      </c>
      <c r="D8149">
        <v>0</v>
      </c>
      <c r="E8149">
        <v>0</v>
      </c>
      <c r="F8149">
        <v>0</v>
      </c>
      <c r="G8149">
        <v>0</v>
      </c>
      <c r="H8149">
        <v>0</v>
      </c>
      <c r="I8149">
        <v>0</v>
      </c>
    </row>
    <row r="8150" spans="1:9" x14ac:dyDescent="0.25">
      <c r="A8150" s="1">
        <v>220510000000</v>
      </c>
      <c r="B8150">
        <v>0</v>
      </c>
      <c r="C8150">
        <v>0</v>
      </c>
      <c r="D8150">
        <v>0</v>
      </c>
      <c r="E8150">
        <v>0</v>
      </c>
      <c r="F8150">
        <v>0</v>
      </c>
      <c r="G8150">
        <v>0</v>
      </c>
      <c r="H8150">
        <v>0</v>
      </c>
      <c r="I8150">
        <v>0</v>
      </c>
    </row>
    <row r="8151" spans="1:9" x14ac:dyDescent="0.25">
      <c r="A8151" s="1">
        <v>220510000000</v>
      </c>
      <c r="B8151">
        <v>0</v>
      </c>
      <c r="C8151">
        <v>0</v>
      </c>
      <c r="D8151">
        <v>0</v>
      </c>
      <c r="E8151">
        <v>0</v>
      </c>
      <c r="F8151">
        <v>0</v>
      </c>
      <c r="G8151">
        <v>0</v>
      </c>
      <c r="H8151">
        <v>0</v>
      </c>
      <c r="I8151">
        <v>0</v>
      </c>
    </row>
    <row r="8152" spans="1:9" x14ac:dyDescent="0.25">
      <c r="A8152" s="1">
        <v>220510000000</v>
      </c>
      <c r="B8152">
        <v>0</v>
      </c>
      <c r="C8152">
        <v>0</v>
      </c>
      <c r="D8152">
        <v>0</v>
      </c>
      <c r="E8152">
        <v>0</v>
      </c>
      <c r="F8152">
        <v>0</v>
      </c>
      <c r="G8152">
        <v>0</v>
      </c>
      <c r="H8152">
        <v>0</v>
      </c>
      <c r="I8152">
        <v>0</v>
      </c>
    </row>
    <row r="8153" spans="1:9" x14ac:dyDescent="0.25">
      <c r="A8153" s="1">
        <v>220510000000</v>
      </c>
      <c r="B8153">
        <v>0</v>
      </c>
      <c r="C8153">
        <v>0</v>
      </c>
      <c r="D8153">
        <v>0</v>
      </c>
      <c r="E8153">
        <v>0</v>
      </c>
      <c r="F8153">
        <v>0</v>
      </c>
      <c r="G8153">
        <v>0</v>
      </c>
      <c r="H8153">
        <v>0</v>
      </c>
      <c r="I8153">
        <v>0</v>
      </c>
    </row>
    <row r="8154" spans="1:9" x14ac:dyDescent="0.25">
      <c r="A8154" s="1">
        <v>220510000000</v>
      </c>
      <c r="B8154">
        <v>0</v>
      </c>
      <c r="C8154">
        <v>0</v>
      </c>
      <c r="D8154">
        <v>0</v>
      </c>
      <c r="E8154">
        <v>0</v>
      </c>
      <c r="F8154">
        <v>0</v>
      </c>
      <c r="G8154">
        <v>0</v>
      </c>
      <c r="H8154">
        <v>0</v>
      </c>
      <c r="I8154">
        <v>0</v>
      </c>
    </row>
    <row r="8155" spans="1:9" x14ac:dyDescent="0.25">
      <c r="A8155" s="1">
        <v>220510000000</v>
      </c>
      <c r="B8155">
        <v>0</v>
      </c>
      <c r="C8155">
        <v>0</v>
      </c>
      <c r="D8155">
        <v>0</v>
      </c>
      <c r="E8155">
        <v>0</v>
      </c>
      <c r="F8155">
        <v>0</v>
      </c>
      <c r="G8155">
        <v>0</v>
      </c>
      <c r="H8155">
        <v>0</v>
      </c>
      <c r="I8155">
        <v>0</v>
      </c>
    </row>
    <row r="8156" spans="1:9" x14ac:dyDescent="0.25">
      <c r="A8156" s="1">
        <v>220510000000</v>
      </c>
      <c r="B8156">
        <v>0</v>
      </c>
      <c r="C8156">
        <v>0</v>
      </c>
      <c r="D8156">
        <v>0</v>
      </c>
      <c r="E8156">
        <v>0</v>
      </c>
      <c r="F8156">
        <v>0</v>
      </c>
      <c r="G8156">
        <v>0</v>
      </c>
      <c r="H8156">
        <v>0</v>
      </c>
      <c r="I8156">
        <v>0</v>
      </c>
    </row>
    <row r="8157" spans="1:9" x14ac:dyDescent="0.25">
      <c r="A8157" s="1">
        <v>220510000000</v>
      </c>
      <c r="B8157">
        <v>0</v>
      </c>
      <c r="C8157">
        <v>0</v>
      </c>
      <c r="D8157">
        <v>0</v>
      </c>
      <c r="E8157">
        <v>0</v>
      </c>
      <c r="F8157">
        <v>0.27295179200000003</v>
      </c>
      <c r="G8157">
        <v>0.50041161899999997</v>
      </c>
      <c r="H8157">
        <v>0.53304715999999996</v>
      </c>
      <c r="I8157">
        <v>0.53304715999999996</v>
      </c>
    </row>
    <row r="8158" spans="1:9" x14ac:dyDescent="0.25">
      <c r="A8158" s="1">
        <v>220510000000</v>
      </c>
      <c r="B8158">
        <v>0</v>
      </c>
      <c r="C8158">
        <v>0</v>
      </c>
      <c r="D8158">
        <v>0</v>
      </c>
      <c r="E8158">
        <v>0</v>
      </c>
      <c r="F8158">
        <v>0.169084234</v>
      </c>
      <c r="G8158">
        <v>0.33246900000000001</v>
      </c>
      <c r="H8158">
        <v>0.35621678499999998</v>
      </c>
      <c r="I8158">
        <v>0.37474005799999999</v>
      </c>
    </row>
    <row r="8159" spans="1:9" x14ac:dyDescent="0.25">
      <c r="A8159" s="1">
        <v>220510000000</v>
      </c>
      <c r="B8159">
        <v>0</v>
      </c>
      <c r="C8159">
        <v>0</v>
      </c>
      <c r="D8159">
        <v>0</v>
      </c>
      <c r="E8159">
        <v>0</v>
      </c>
      <c r="F8159">
        <v>0</v>
      </c>
      <c r="G8159">
        <v>0</v>
      </c>
      <c r="H8159">
        <v>0</v>
      </c>
      <c r="I8159">
        <v>0</v>
      </c>
    </row>
    <row r="8160" spans="1:9" x14ac:dyDescent="0.25">
      <c r="A8160" s="1">
        <v>220510000000</v>
      </c>
      <c r="B8160">
        <v>0</v>
      </c>
      <c r="C8160">
        <v>0</v>
      </c>
      <c r="D8160">
        <v>0</v>
      </c>
      <c r="E8160">
        <v>0</v>
      </c>
      <c r="F8160">
        <v>0</v>
      </c>
      <c r="G8160">
        <v>0</v>
      </c>
      <c r="H8160">
        <v>0</v>
      </c>
      <c r="I8160">
        <v>0</v>
      </c>
    </row>
    <row r="8161" spans="1:9" x14ac:dyDescent="0.25">
      <c r="A8161" s="1">
        <v>220510000000</v>
      </c>
      <c r="B8161">
        <v>0</v>
      </c>
      <c r="C8161">
        <v>0</v>
      </c>
      <c r="D8161">
        <v>0</v>
      </c>
      <c r="E8161">
        <v>0</v>
      </c>
      <c r="F8161">
        <v>0</v>
      </c>
      <c r="G8161">
        <v>0</v>
      </c>
      <c r="H8161">
        <v>0</v>
      </c>
      <c r="I8161">
        <v>0</v>
      </c>
    </row>
    <row r="8162" spans="1:9" x14ac:dyDescent="0.25">
      <c r="A8162" s="1">
        <v>220510000000</v>
      </c>
      <c r="B8162">
        <v>0</v>
      </c>
      <c r="C8162">
        <v>0</v>
      </c>
      <c r="D8162">
        <v>0</v>
      </c>
      <c r="E8162">
        <v>0</v>
      </c>
      <c r="F8162">
        <v>0</v>
      </c>
      <c r="G8162">
        <v>0</v>
      </c>
      <c r="H8162">
        <v>0</v>
      </c>
      <c r="I8162">
        <v>0</v>
      </c>
    </row>
    <row r="8163" spans="1:9" x14ac:dyDescent="0.25">
      <c r="A8163" s="1">
        <v>220510000000</v>
      </c>
      <c r="B8163">
        <v>0</v>
      </c>
      <c r="C8163">
        <v>0</v>
      </c>
      <c r="D8163">
        <v>0</v>
      </c>
      <c r="E8163">
        <v>0</v>
      </c>
      <c r="F8163">
        <v>0</v>
      </c>
      <c r="G8163">
        <v>0</v>
      </c>
      <c r="H8163">
        <v>0</v>
      </c>
      <c r="I8163">
        <v>0</v>
      </c>
    </row>
    <row r="8164" spans="1:9" x14ac:dyDescent="0.25">
      <c r="A8164" s="1">
        <v>220510000000</v>
      </c>
      <c r="B8164">
        <v>0</v>
      </c>
      <c r="C8164">
        <v>0</v>
      </c>
      <c r="D8164">
        <v>0</v>
      </c>
      <c r="E8164">
        <v>0</v>
      </c>
      <c r="F8164">
        <v>0.11636363600000001</v>
      </c>
      <c r="G8164">
        <v>0.17333333300000001</v>
      </c>
      <c r="H8164">
        <v>0.22</v>
      </c>
      <c r="I8164">
        <v>0.22</v>
      </c>
    </row>
    <row r="8165" spans="1:9" x14ac:dyDescent="0.25">
      <c r="A8165" s="1">
        <v>220510000000</v>
      </c>
      <c r="B8165">
        <v>0</v>
      </c>
      <c r="C8165">
        <v>0</v>
      </c>
      <c r="D8165">
        <v>0</v>
      </c>
      <c r="E8165">
        <v>0</v>
      </c>
      <c r="F8165">
        <v>0</v>
      </c>
      <c r="G8165">
        <v>0</v>
      </c>
      <c r="H8165">
        <v>0</v>
      </c>
      <c r="I8165">
        <v>0</v>
      </c>
    </row>
    <row r="8166" spans="1:9" x14ac:dyDescent="0.25">
      <c r="A8166" s="1">
        <v>220510000000</v>
      </c>
      <c r="B8166">
        <v>0</v>
      </c>
      <c r="C8166">
        <v>0</v>
      </c>
      <c r="D8166">
        <v>0</v>
      </c>
      <c r="E8166">
        <v>4.8387400000000002E-4</v>
      </c>
      <c r="F8166">
        <v>1.8064641999999999E-2</v>
      </c>
      <c r="G8166">
        <v>2.7660757000000001E-2</v>
      </c>
      <c r="H8166">
        <v>4.2312414E-2</v>
      </c>
      <c r="I8166">
        <v>4.9006445000000003E-2</v>
      </c>
    </row>
    <row r="8167" spans="1:9" x14ac:dyDescent="0.25">
      <c r="A8167" s="1">
        <v>220510000000</v>
      </c>
      <c r="B8167">
        <v>0</v>
      </c>
      <c r="C8167">
        <v>0</v>
      </c>
      <c r="D8167">
        <v>0</v>
      </c>
      <c r="E8167">
        <v>0</v>
      </c>
      <c r="F8167">
        <v>8.7226924999999997E-2</v>
      </c>
      <c r="G8167">
        <v>0.123070043</v>
      </c>
      <c r="H8167">
        <v>0.18495307499999999</v>
      </c>
      <c r="I8167">
        <v>0.189785918</v>
      </c>
    </row>
    <row r="8168" spans="1:9" x14ac:dyDescent="0.25">
      <c r="A8168" s="1">
        <v>220510000000</v>
      </c>
      <c r="B8168">
        <v>0</v>
      </c>
      <c r="C8168">
        <v>0</v>
      </c>
      <c r="D8168">
        <v>0</v>
      </c>
      <c r="E8168">
        <v>0</v>
      </c>
      <c r="F8168">
        <v>0</v>
      </c>
      <c r="G8168">
        <v>0</v>
      </c>
      <c r="H8168">
        <v>0</v>
      </c>
      <c r="I8168">
        <v>7.1770330000000002E-3</v>
      </c>
    </row>
    <row r="8169" spans="1:9" x14ac:dyDescent="0.25">
      <c r="A8169" s="1">
        <v>220510000000</v>
      </c>
      <c r="B8169">
        <v>0</v>
      </c>
      <c r="C8169">
        <v>0</v>
      </c>
      <c r="D8169">
        <v>0</v>
      </c>
      <c r="E8169">
        <v>0</v>
      </c>
      <c r="F8169">
        <v>0</v>
      </c>
      <c r="G8169">
        <v>0</v>
      </c>
      <c r="H8169">
        <v>0</v>
      </c>
      <c r="I8169">
        <v>0</v>
      </c>
    </row>
    <row r="8170" spans="1:9" x14ac:dyDescent="0.25">
      <c r="A8170" s="1">
        <v>220510000000</v>
      </c>
      <c r="B8170">
        <v>0</v>
      </c>
      <c r="C8170">
        <v>0</v>
      </c>
      <c r="D8170">
        <v>0</v>
      </c>
      <c r="E8170">
        <v>0</v>
      </c>
      <c r="F8170">
        <v>0</v>
      </c>
      <c r="G8170">
        <v>0</v>
      </c>
      <c r="H8170">
        <v>0</v>
      </c>
      <c r="I8170">
        <v>0</v>
      </c>
    </row>
    <row r="8171" spans="1:9" x14ac:dyDescent="0.25">
      <c r="A8171" s="1">
        <v>220510000000</v>
      </c>
      <c r="B8171">
        <v>0</v>
      </c>
      <c r="C8171">
        <v>0</v>
      </c>
      <c r="D8171">
        <v>0</v>
      </c>
      <c r="E8171">
        <v>0</v>
      </c>
      <c r="F8171">
        <v>0</v>
      </c>
      <c r="G8171">
        <v>0</v>
      </c>
      <c r="H8171">
        <v>0</v>
      </c>
      <c r="I8171">
        <v>9.6365390999999995E-2</v>
      </c>
    </row>
    <row r="8172" spans="1:9" x14ac:dyDescent="0.25">
      <c r="A8172" s="1">
        <v>220510000000</v>
      </c>
      <c r="B8172">
        <v>0</v>
      </c>
      <c r="C8172">
        <v>0</v>
      </c>
      <c r="D8172">
        <v>0</v>
      </c>
      <c r="E8172">
        <v>0</v>
      </c>
      <c r="F8172">
        <v>0</v>
      </c>
      <c r="G8172">
        <v>0</v>
      </c>
      <c r="H8172">
        <v>0</v>
      </c>
      <c r="I8172">
        <v>0.10774687300000001</v>
      </c>
    </row>
    <row r="8173" spans="1:9" x14ac:dyDescent="0.25">
      <c r="A8173" s="1">
        <v>220510000000</v>
      </c>
      <c r="B8173">
        <v>0</v>
      </c>
      <c r="C8173">
        <v>0</v>
      </c>
      <c r="D8173">
        <v>0</v>
      </c>
      <c r="E8173">
        <v>0</v>
      </c>
      <c r="F8173">
        <v>0</v>
      </c>
      <c r="G8173">
        <v>0</v>
      </c>
      <c r="H8173">
        <v>0</v>
      </c>
      <c r="I8173">
        <v>6.3911148000000001E-2</v>
      </c>
    </row>
    <row r="8174" spans="1:9" x14ac:dyDescent="0.25">
      <c r="A8174" s="1">
        <v>220510000000</v>
      </c>
      <c r="B8174">
        <v>0</v>
      </c>
      <c r="C8174">
        <v>0</v>
      </c>
      <c r="D8174">
        <v>0</v>
      </c>
      <c r="E8174">
        <v>0</v>
      </c>
      <c r="F8174">
        <v>0</v>
      </c>
      <c r="G8174">
        <v>0</v>
      </c>
      <c r="H8174">
        <v>0</v>
      </c>
      <c r="I8174">
        <v>0.10714285699999999</v>
      </c>
    </row>
    <row r="8175" spans="1:9" x14ac:dyDescent="0.25">
      <c r="A8175" s="1">
        <v>220510000000</v>
      </c>
      <c r="B8175">
        <v>0</v>
      </c>
      <c r="C8175">
        <v>0</v>
      </c>
      <c r="D8175">
        <v>0</v>
      </c>
      <c r="E8175">
        <v>0</v>
      </c>
      <c r="F8175">
        <v>0</v>
      </c>
      <c r="G8175">
        <v>0</v>
      </c>
      <c r="H8175">
        <v>0.105263158</v>
      </c>
      <c r="I8175">
        <v>0.10885167499999999</v>
      </c>
    </row>
    <row r="8176" spans="1:9" x14ac:dyDescent="0.25">
      <c r="A8176" s="1">
        <v>220510000000</v>
      </c>
      <c r="B8176">
        <v>9.2503989999999994E-3</v>
      </c>
      <c r="C8176">
        <v>7.2153110000000006E-2</v>
      </c>
      <c r="D8176">
        <v>0.16267942599999999</v>
      </c>
      <c r="E8176">
        <v>0.163157895</v>
      </c>
      <c r="F8176">
        <v>0.13684210499999999</v>
      </c>
      <c r="G8176">
        <v>0.13939393899999999</v>
      </c>
      <c r="H8176">
        <v>8.9473683999999998E-2</v>
      </c>
      <c r="I8176">
        <v>8.9473683999999998E-2</v>
      </c>
    </row>
    <row r="8177" spans="1:9" x14ac:dyDescent="0.25">
      <c r="A8177" s="1">
        <v>220510000000</v>
      </c>
      <c r="B8177">
        <v>0</v>
      </c>
      <c r="C8177">
        <v>0</v>
      </c>
      <c r="D8177">
        <v>0</v>
      </c>
      <c r="E8177">
        <v>0</v>
      </c>
      <c r="F8177">
        <v>0</v>
      </c>
      <c r="G8177">
        <v>0</v>
      </c>
      <c r="H8177">
        <v>0</v>
      </c>
      <c r="I8177">
        <v>0</v>
      </c>
    </row>
    <row r="8178" spans="1:9" x14ac:dyDescent="0.25">
      <c r="A8178" s="1">
        <v>220510000000</v>
      </c>
      <c r="B8178">
        <v>0</v>
      </c>
      <c r="C8178">
        <v>0</v>
      </c>
      <c r="D8178">
        <v>0</v>
      </c>
      <c r="E8178">
        <v>0</v>
      </c>
      <c r="F8178">
        <v>0</v>
      </c>
      <c r="G8178">
        <v>0</v>
      </c>
      <c r="H8178">
        <v>0</v>
      </c>
      <c r="I8178">
        <v>6.1531322999999999E-2</v>
      </c>
    </row>
    <row r="8179" spans="1:9" x14ac:dyDescent="0.25">
      <c r="A8179" s="1">
        <v>220510000000</v>
      </c>
      <c r="B8179">
        <v>0</v>
      </c>
      <c r="C8179">
        <v>0</v>
      </c>
      <c r="D8179">
        <v>0</v>
      </c>
      <c r="E8179">
        <v>0</v>
      </c>
      <c r="F8179">
        <v>0</v>
      </c>
      <c r="G8179">
        <v>0</v>
      </c>
      <c r="H8179">
        <v>0</v>
      </c>
      <c r="I8179">
        <v>6.442377E-3</v>
      </c>
    </row>
    <row r="8180" spans="1:9" x14ac:dyDescent="0.25">
      <c r="A8180" s="1">
        <v>220510000000</v>
      </c>
      <c r="B8180">
        <v>0</v>
      </c>
      <c r="C8180">
        <v>0</v>
      </c>
      <c r="D8180">
        <v>0</v>
      </c>
      <c r="E8180">
        <v>0</v>
      </c>
      <c r="F8180">
        <v>0</v>
      </c>
      <c r="G8180">
        <v>0</v>
      </c>
      <c r="H8180">
        <v>0.05</v>
      </c>
      <c r="I8180">
        <v>6.3636364000000001E-2</v>
      </c>
    </row>
    <row r="8181" spans="1:9" x14ac:dyDescent="0.25">
      <c r="A8181" s="1">
        <v>220510000000</v>
      </c>
      <c r="B8181">
        <v>0</v>
      </c>
      <c r="C8181">
        <v>0</v>
      </c>
      <c r="D8181">
        <v>0</v>
      </c>
      <c r="E8181">
        <v>0</v>
      </c>
      <c r="F8181">
        <v>0</v>
      </c>
      <c r="G8181">
        <v>0</v>
      </c>
      <c r="H8181">
        <v>0</v>
      </c>
      <c r="I8181">
        <v>2.2727272999999999E-2</v>
      </c>
    </row>
    <row r="8182" spans="1:9" x14ac:dyDescent="0.25">
      <c r="A8182" s="1">
        <v>220510000000</v>
      </c>
      <c r="B8182">
        <v>0</v>
      </c>
      <c r="C8182">
        <v>0</v>
      </c>
      <c r="D8182">
        <v>0</v>
      </c>
      <c r="E8182">
        <v>0</v>
      </c>
      <c r="F8182">
        <v>0</v>
      </c>
      <c r="G8182">
        <v>0</v>
      </c>
      <c r="H8182">
        <v>0</v>
      </c>
      <c r="I8182">
        <v>0.115999982</v>
      </c>
    </row>
    <row r="8183" spans="1:9" x14ac:dyDescent="0.25">
      <c r="A8183" s="1">
        <v>220510000000</v>
      </c>
      <c r="B8183">
        <v>0</v>
      </c>
      <c r="C8183">
        <v>0</v>
      </c>
      <c r="D8183">
        <v>0</v>
      </c>
      <c r="E8183">
        <v>0</v>
      </c>
      <c r="F8183">
        <v>0</v>
      </c>
      <c r="G8183">
        <v>0</v>
      </c>
      <c r="H8183">
        <v>0</v>
      </c>
      <c r="I8183">
        <v>0</v>
      </c>
    </row>
    <row r="8184" spans="1:9" x14ac:dyDescent="0.25">
      <c r="A8184" s="1">
        <v>220510000000</v>
      </c>
      <c r="B8184">
        <v>0</v>
      </c>
      <c r="C8184">
        <v>0</v>
      </c>
      <c r="D8184">
        <v>0</v>
      </c>
      <c r="E8184">
        <v>0</v>
      </c>
      <c r="F8184">
        <v>0</v>
      </c>
      <c r="G8184">
        <v>0</v>
      </c>
      <c r="H8184">
        <v>0</v>
      </c>
      <c r="I8184">
        <v>0</v>
      </c>
    </row>
    <row r="8185" spans="1:9" x14ac:dyDescent="0.25">
      <c r="A8185" s="1">
        <v>220510000000</v>
      </c>
      <c r="B8185">
        <v>0</v>
      </c>
      <c r="C8185">
        <v>0</v>
      </c>
      <c r="D8185">
        <v>0</v>
      </c>
      <c r="E8185">
        <v>0</v>
      </c>
      <c r="F8185">
        <v>0</v>
      </c>
      <c r="G8185">
        <v>0</v>
      </c>
      <c r="H8185">
        <v>0</v>
      </c>
      <c r="I8185">
        <v>2.4793388E-2</v>
      </c>
    </row>
    <row r="8186" spans="1:9" x14ac:dyDescent="0.25">
      <c r="A8186" s="1">
        <v>220510000000</v>
      </c>
      <c r="B8186">
        <v>0</v>
      </c>
      <c r="C8186">
        <v>0</v>
      </c>
      <c r="D8186">
        <v>0</v>
      </c>
      <c r="E8186">
        <v>0</v>
      </c>
      <c r="F8186">
        <v>0</v>
      </c>
      <c r="G8186">
        <v>0</v>
      </c>
      <c r="H8186">
        <v>0</v>
      </c>
      <c r="I8186">
        <v>8.0606419999999998E-2</v>
      </c>
    </row>
    <row r="8187" spans="1:9" x14ac:dyDescent="0.25">
      <c r="A8187" s="1">
        <v>220510000000</v>
      </c>
      <c r="B8187">
        <v>0</v>
      </c>
      <c r="C8187">
        <v>0</v>
      </c>
      <c r="D8187">
        <v>0</v>
      </c>
      <c r="E8187">
        <v>0</v>
      </c>
      <c r="F8187">
        <v>0</v>
      </c>
      <c r="G8187">
        <v>0</v>
      </c>
      <c r="H8187">
        <v>0</v>
      </c>
      <c r="I8187">
        <v>0</v>
      </c>
    </row>
    <row r="8188" spans="1:9" x14ac:dyDescent="0.25">
      <c r="A8188" s="1">
        <v>220510000000</v>
      </c>
      <c r="B8188">
        <v>0</v>
      </c>
      <c r="C8188">
        <v>0</v>
      </c>
      <c r="D8188">
        <v>0</v>
      </c>
      <c r="E8188">
        <v>0</v>
      </c>
      <c r="F8188">
        <v>0</v>
      </c>
      <c r="G8188">
        <v>0</v>
      </c>
      <c r="H8188">
        <v>0</v>
      </c>
      <c r="I8188">
        <v>0</v>
      </c>
    </row>
    <row r="8189" spans="1:9" x14ac:dyDescent="0.25">
      <c r="A8189" s="1">
        <v>220510000000</v>
      </c>
      <c r="B8189">
        <v>0</v>
      </c>
      <c r="C8189">
        <v>0</v>
      </c>
      <c r="D8189">
        <v>0</v>
      </c>
      <c r="E8189">
        <v>0</v>
      </c>
      <c r="F8189">
        <v>0</v>
      </c>
      <c r="G8189">
        <v>0</v>
      </c>
      <c r="H8189">
        <v>0</v>
      </c>
      <c r="I8189">
        <v>5.0272355999999997E-2</v>
      </c>
    </row>
    <row r="8190" spans="1:9" x14ac:dyDescent="0.25">
      <c r="A8190" s="1">
        <v>220510000000</v>
      </c>
      <c r="B8190">
        <v>0</v>
      </c>
      <c r="C8190">
        <v>0</v>
      </c>
      <c r="D8190">
        <v>0</v>
      </c>
      <c r="E8190">
        <v>0</v>
      </c>
      <c r="F8190">
        <v>0</v>
      </c>
      <c r="G8190">
        <v>0</v>
      </c>
      <c r="H8190">
        <v>0</v>
      </c>
      <c r="I8190">
        <v>0</v>
      </c>
    </row>
    <row r="8191" spans="1:9" x14ac:dyDescent="0.25">
      <c r="A8191" s="1">
        <v>220510000000</v>
      </c>
      <c r="B8191">
        <v>0</v>
      </c>
      <c r="C8191">
        <v>0</v>
      </c>
      <c r="D8191">
        <v>0</v>
      </c>
      <c r="E8191">
        <v>0</v>
      </c>
      <c r="F8191">
        <v>0</v>
      </c>
      <c r="G8191">
        <v>0</v>
      </c>
      <c r="H8191">
        <v>0</v>
      </c>
      <c r="I8191">
        <v>0</v>
      </c>
    </row>
    <row r="8192" spans="1:9" x14ac:dyDescent="0.25">
      <c r="A8192" s="1">
        <v>220510000000</v>
      </c>
      <c r="B8192">
        <v>0</v>
      </c>
      <c r="C8192">
        <v>0</v>
      </c>
      <c r="D8192">
        <v>0</v>
      </c>
      <c r="E8192">
        <v>0</v>
      </c>
      <c r="F8192">
        <v>0</v>
      </c>
      <c r="G8192">
        <v>0</v>
      </c>
      <c r="H8192">
        <v>0</v>
      </c>
      <c r="I8192">
        <v>1.8616456999999999E-2</v>
      </c>
    </row>
    <row r="8193" spans="1:9" x14ac:dyDescent="0.25">
      <c r="A8193" s="1">
        <v>220510000000</v>
      </c>
      <c r="B8193">
        <v>0</v>
      </c>
      <c r="C8193">
        <v>0</v>
      </c>
      <c r="D8193">
        <v>0</v>
      </c>
      <c r="E8193">
        <v>0</v>
      </c>
      <c r="F8193">
        <v>0</v>
      </c>
      <c r="G8193">
        <v>0</v>
      </c>
      <c r="H8193">
        <v>0</v>
      </c>
      <c r="I8193">
        <v>0</v>
      </c>
    </row>
    <row r="8194" spans="1:9" x14ac:dyDescent="0.25">
      <c r="A8194" s="1">
        <v>220510000000</v>
      </c>
      <c r="B8194">
        <v>0</v>
      </c>
      <c r="C8194">
        <v>0</v>
      </c>
      <c r="D8194">
        <v>0</v>
      </c>
      <c r="E8194">
        <v>0</v>
      </c>
      <c r="F8194">
        <v>0</v>
      </c>
      <c r="G8194">
        <v>0</v>
      </c>
      <c r="H8194">
        <v>0</v>
      </c>
      <c r="I8194">
        <v>0</v>
      </c>
    </row>
    <row r="8195" spans="1:9" x14ac:dyDescent="0.25">
      <c r="A8195" s="1">
        <v>220510000000</v>
      </c>
      <c r="B8195">
        <v>0</v>
      </c>
      <c r="C8195">
        <v>0</v>
      </c>
      <c r="D8195">
        <v>0</v>
      </c>
      <c r="E8195">
        <v>0</v>
      </c>
      <c r="F8195">
        <v>0</v>
      </c>
      <c r="G8195">
        <v>0</v>
      </c>
      <c r="H8195">
        <v>0</v>
      </c>
      <c r="I8195">
        <v>0</v>
      </c>
    </row>
    <row r="8196" spans="1:9" x14ac:dyDescent="0.25">
      <c r="A8196" s="1">
        <v>220510000000</v>
      </c>
      <c r="B8196">
        <v>0</v>
      </c>
      <c r="C8196">
        <v>0</v>
      </c>
      <c r="D8196">
        <v>0</v>
      </c>
      <c r="E8196">
        <v>0</v>
      </c>
      <c r="F8196">
        <v>0</v>
      </c>
      <c r="G8196">
        <v>0</v>
      </c>
      <c r="H8196">
        <v>0</v>
      </c>
      <c r="I8196">
        <v>0</v>
      </c>
    </row>
    <row r="8197" spans="1:9" x14ac:dyDescent="0.25">
      <c r="A8197" s="1">
        <v>220510000000</v>
      </c>
      <c r="B8197">
        <v>0</v>
      </c>
      <c r="C8197">
        <v>0</v>
      </c>
      <c r="D8197">
        <v>0</v>
      </c>
      <c r="E8197">
        <v>0</v>
      </c>
      <c r="F8197">
        <v>0</v>
      </c>
      <c r="G8197">
        <v>0</v>
      </c>
      <c r="H8197">
        <v>0</v>
      </c>
      <c r="I8197">
        <v>0</v>
      </c>
    </row>
    <row r="8198" spans="1:9" x14ac:dyDescent="0.25">
      <c r="A8198" s="1">
        <v>220510000000</v>
      </c>
      <c r="B8198">
        <v>0</v>
      </c>
      <c r="C8198">
        <v>0</v>
      </c>
      <c r="D8198">
        <v>0</v>
      </c>
      <c r="E8198">
        <v>0</v>
      </c>
      <c r="F8198">
        <v>0</v>
      </c>
      <c r="G8198">
        <v>0</v>
      </c>
      <c r="H8198">
        <v>0</v>
      </c>
      <c r="I8198">
        <v>0</v>
      </c>
    </row>
    <row r="8199" spans="1:9" x14ac:dyDescent="0.25">
      <c r="A8199" s="1">
        <v>220510000000</v>
      </c>
      <c r="B8199">
        <v>0</v>
      </c>
      <c r="C8199">
        <v>0</v>
      </c>
      <c r="D8199">
        <v>0</v>
      </c>
      <c r="E8199">
        <v>0</v>
      </c>
      <c r="F8199">
        <v>0</v>
      </c>
      <c r="G8199">
        <v>0</v>
      </c>
      <c r="H8199">
        <v>0</v>
      </c>
      <c r="I8199">
        <v>0</v>
      </c>
    </row>
    <row r="8200" spans="1:9" x14ac:dyDescent="0.25">
      <c r="A8200" s="1">
        <v>220510000000</v>
      </c>
      <c r="B8200">
        <v>0</v>
      </c>
      <c r="C8200">
        <v>0</v>
      </c>
      <c r="D8200">
        <v>0</v>
      </c>
      <c r="E8200">
        <v>0</v>
      </c>
      <c r="F8200">
        <v>0</v>
      </c>
      <c r="G8200">
        <v>0</v>
      </c>
      <c r="H8200">
        <v>0</v>
      </c>
      <c r="I8200">
        <v>0</v>
      </c>
    </row>
    <row r="8201" spans="1:9" x14ac:dyDescent="0.25">
      <c r="A8201" s="1">
        <v>220510000000</v>
      </c>
      <c r="B8201">
        <v>0</v>
      </c>
      <c r="C8201">
        <v>0</v>
      </c>
      <c r="D8201">
        <v>0</v>
      </c>
      <c r="E8201">
        <v>0</v>
      </c>
      <c r="F8201">
        <v>0</v>
      </c>
      <c r="G8201">
        <v>0</v>
      </c>
      <c r="H8201">
        <v>0</v>
      </c>
      <c r="I8201">
        <v>0</v>
      </c>
    </row>
    <row r="8202" spans="1:9" x14ac:dyDescent="0.25">
      <c r="A8202" s="1">
        <v>220510000000</v>
      </c>
      <c r="B8202">
        <v>0</v>
      </c>
      <c r="C8202">
        <v>0</v>
      </c>
      <c r="D8202">
        <v>0</v>
      </c>
      <c r="E8202">
        <v>0</v>
      </c>
      <c r="F8202">
        <v>0</v>
      </c>
      <c r="G8202">
        <v>0</v>
      </c>
      <c r="H8202">
        <v>0</v>
      </c>
      <c r="I8202">
        <v>0</v>
      </c>
    </row>
    <row r="8203" spans="1:9" x14ac:dyDescent="0.25">
      <c r="A8203" s="1">
        <v>220510000000</v>
      </c>
      <c r="B8203">
        <v>0</v>
      </c>
      <c r="C8203">
        <v>0</v>
      </c>
      <c r="D8203">
        <v>0</v>
      </c>
      <c r="E8203">
        <v>0</v>
      </c>
      <c r="F8203">
        <v>0</v>
      </c>
      <c r="G8203">
        <v>0</v>
      </c>
      <c r="H8203">
        <v>0</v>
      </c>
      <c r="I8203">
        <v>0</v>
      </c>
    </row>
    <row r="8204" spans="1:9" x14ac:dyDescent="0.25">
      <c r="A8204" s="1">
        <v>220510000000</v>
      </c>
      <c r="B8204">
        <v>0</v>
      </c>
      <c r="C8204">
        <v>0</v>
      </c>
      <c r="D8204">
        <v>0</v>
      </c>
      <c r="E8204">
        <v>0</v>
      </c>
      <c r="F8204">
        <v>0</v>
      </c>
      <c r="G8204">
        <v>0</v>
      </c>
      <c r="H8204">
        <v>0</v>
      </c>
      <c r="I8204">
        <v>0</v>
      </c>
    </row>
    <row r="8205" spans="1:9" x14ac:dyDescent="0.25">
      <c r="A8205" s="1">
        <v>220510000000</v>
      </c>
      <c r="B8205">
        <v>0</v>
      </c>
      <c r="C8205">
        <v>0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v>0</v>
      </c>
    </row>
    <row r="8206" spans="1:9" x14ac:dyDescent="0.25">
      <c r="A8206" s="1">
        <v>220510000000</v>
      </c>
      <c r="B8206">
        <v>0</v>
      </c>
      <c r="C8206">
        <v>0</v>
      </c>
      <c r="D8206">
        <v>0</v>
      </c>
      <c r="E8206">
        <v>0</v>
      </c>
      <c r="F8206">
        <v>0</v>
      </c>
      <c r="G8206">
        <v>0</v>
      </c>
      <c r="H8206">
        <v>0</v>
      </c>
      <c r="I8206">
        <v>0</v>
      </c>
    </row>
    <row r="8207" spans="1:9" x14ac:dyDescent="0.25">
      <c r="A8207" s="1">
        <v>220510000000</v>
      </c>
      <c r="B8207">
        <v>0</v>
      </c>
      <c r="C8207">
        <v>0</v>
      </c>
      <c r="D8207">
        <v>0</v>
      </c>
      <c r="E8207">
        <v>0</v>
      </c>
      <c r="F8207">
        <v>0</v>
      </c>
      <c r="G8207">
        <v>0</v>
      </c>
      <c r="H8207">
        <v>0</v>
      </c>
      <c r="I8207">
        <v>0</v>
      </c>
    </row>
    <row r="8208" spans="1:9" x14ac:dyDescent="0.25">
      <c r="A8208" s="1">
        <v>220510000000</v>
      </c>
      <c r="B8208">
        <v>0</v>
      </c>
      <c r="C8208">
        <v>0</v>
      </c>
      <c r="D8208">
        <v>0</v>
      </c>
      <c r="E8208">
        <v>0</v>
      </c>
      <c r="F8208">
        <v>0</v>
      </c>
      <c r="G8208">
        <v>0</v>
      </c>
      <c r="H8208">
        <v>0</v>
      </c>
      <c r="I8208">
        <v>0</v>
      </c>
    </row>
    <row r="8209" spans="1:9" x14ac:dyDescent="0.25">
      <c r="A8209" s="1">
        <v>220510000000</v>
      </c>
      <c r="B8209">
        <v>0</v>
      </c>
      <c r="C8209">
        <v>0</v>
      </c>
      <c r="D8209">
        <v>0</v>
      </c>
      <c r="E8209">
        <v>0</v>
      </c>
      <c r="F8209">
        <v>0</v>
      </c>
      <c r="G8209">
        <v>0</v>
      </c>
      <c r="H8209">
        <v>0</v>
      </c>
      <c r="I8209">
        <v>0</v>
      </c>
    </row>
    <row r="8210" spans="1:9" x14ac:dyDescent="0.25">
      <c r="A8210" s="1">
        <v>220510000000</v>
      </c>
      <c r="B8210">
        <v>3.8709704999999997E-2</v>
      </c>
      <c r="C8210">
        <v>8.2475371000000006E-2</v>
      </c>
      <c r="D8210">
        <v>0.17419367199999999</v>
      </c>
      <c r="E8210">
        <v>0.22988824799999999</v>
      </c>
      <c r="F8210">
        <v>0.17142869299999999</v>
      </c>
      <c r="G8210">
        <v>0.17379867500000001</v>
      </c>
      <c r="H8210">
        <v>2.9428342999999999E-2</v>
      </c>
      <c r="I8210">
        <v>0.23761310799999999</v>
      </c>
    </row>
    <row r="8211" spans="1:9" x14ac:dyDescent="0.25">
      <c r="A8211" s="1">
        <v>220510000000</v>
      </c>
      <c r="B8211">
        <v>0</v>
      </c>
      <c r="C8211">
        <v>0</v>
      </c>
      <c r="D8211">
        <v>0</v>
      </c>
      <c r="E8211">
        <v>0</v>
      </c>
      <c r="F8211">
        <v>0.105454545</v>
      </c>
      <c r="G8211">
        <v>0.146666667</v>
      </c>
      <c r="H8211">
        <v>0.04</v>
      </c>
      <c r="I8211">
        <v>0.04</v>
      </c>
    </row>
    <row r="8212" spans="1:9" x14ac:dyDescent="0.25">
      <c r="A8212" s="1">
        <v>220510000000</v>
      </c>
      <c r="B8212">
        <v>0</v>
      </c>
      <c r="C8212">
        <v>0</v>
      </c>
      <c r="D8212">
        <v>0</v>
      </c>
      <c r="E8212">
        <v>1.7387329999999999E-3</v>
      </c>
      <c r="F8212">
        <v>0.14257608099999999</v>
      </c>
      <c r="G8212">
        <v>0.24079516000000001</v>
      </c>
      <c r="H8212">
        <v>0.264171455</v>
      </c>
      <c r="I8212">
        <v>0.40900318899999999</v>
      </c>
    </row>
    <row r="8213" spans="1:9" x14ac:dyDescent="0.25">
      <c r="A8213" s="1">
        <v>220510000000</v>
      </c>
      <c r="B8213">
        <v>0</v>
      </c>
      <c r="C8213">
        <v>0</v>
      </c>
      <c r="D8213">
        <v>0</v>
      </c>
      <c r="E8213">
        <v>0</v>
      </c>
      <c r="F8213">
        <v>0</v>
      </c>
      <c r="G8213">
        <v>0</v>
      </c>
      <c r="H8213">
        <v>0</v>
      </c>
      <c r="I8213">
        <v>0</v>
      </c>
    </row>
    <row r="8214" spans="1:9" x14ac:dyDescent="0.25">
      <c r="A8214" s="1">
        <v>220510000000</v>
      </c>
      <c r="B8214">
        <v>0</v>
      </c>
      <c r="C8214">
        <v>2.2750277999999999E-2</v>
      </c>
      <c r="D8214">
        <v>0.123617583</v>
      </c>
      <c r="E8214">
        <v>0.17236817900000001</v>
      </c>
      <c r="F8214">
        <v>0.19887147899999999</v>
      </c>
      <c r="G8214">
        <v>0.26256723900000001</v>
      </c>
      <c r="H8214">
        <v>0.14197696100000001</v>
      </c>
      <c r="I8214">
        <v>0.18257108699999999</v>
      </c>
    </row>
    <row r="8215" spans="1:9" x14ac:dyDescent="0.25">
      <c r="A8215" s="1">
        <v>220510000000</v>
      </c>
      <c r="B8215">
        <v>0</v>
      </c>
      <c r="C8215">
        <v>0</v>
      </c>
      <c r="D8215">
        <v>0</v>
      </c>
      <c r="E8215">
        <v>3.7228625000000001E-2</v>
      </c>
      <c r="F8215">
        <v>0.157107206</v>
      </c>
      <c r="G8215">
        <v>0.22168501500000001</v>
      </c>
      <c r="H8215">
        <v>0.25445584300000001</v>
      </c>
      <c r="I8215">
        <v>0.31891382200000001</v>
      </c>
    </row>
    <row r="8216" spans="1:9" x14ac:dyDescent="0.25">
      <c r="A8216" s="1">
        <v>220510000000</v>
      </c>
      <c r="B8216">
        <v>0</v>
      </c>
      <c r="C8216">
        <v>0</v>
      </c>
      <c r="D8216">
        <v>0</v>
      </c>
      <c r="E8216">
        <v>0</v>
      </c>
      <c r="F8216">
        <v>0</v>
      </c>
      <c r="G8216">
        <v>0</v>
      </c>
      <c r="H8216">
        <v>0</v>
      </c>
      <c r="I8216">
        <v>0</v>
      </c>
    </row>
    <row r="8217" spans="1:9" x14ac:dyDescent="0.25">
      <c r="A8217" s="1">
        <v>220510000000</v>
      </c>
      <c r="B8217">
        <v>2.1739129999999999E-2</v>
      </c>
      <c r="C8217">
        <v>2.1739129999999999E-2</v>
      </c>
      <c r="D8217">
        <v>2.1739129999999999E-2</v>
      </c>
      <c r="E8217">
        <v>3.6561265000000003E-2</v>
      </c>
      <c r="F8217">
        <v>5.0724638000000002E-2</v>
      </c>
      <c r="G8217">
        <v>5.0724638000000002E-2</v>
      </c>
      <c r="H8217">
        <v>5.4347826000000002E-2</v>
      </c>
      <c r="I8217">
        <v>5.4347826000000002E-2</v>
      </c>
    </row>
    <row r="8218" spans="1:9" x14ac:dyDescent="0.25">
      <c r="A8218" s="1">
        <v>220510000000</v>
      </c>
      <c r="B8218">
        <v>0</v>
      </c>
      <c r="C8218">
        <v>0</v>
      </c>
      <c r="D8218">
        <v>0</v>
      </c>
      <c r="E8218">
        <v>0</v>
      </c>
      <c r="F8218">
        <v>0</v>
      </c>
      <c r="G8218">
        <v>0</v>
      </c>
      <c r="H8218">
        <v>0</v>
      </c>
      <c r="I8218">
        <v>0</v>
      </c>
    </row>
    <row r="8219" spans="1:9" x14ac:dyDescent="0.25">
      <c r="A8219" s="1">
        <v>220510000000</v>
      </c>
      <c r="B8219">
        <v>0</v>
      </c>
      <c r="C8219">
        <v>0</v>
      </c>
      <c r="D8219">
        <v>0</v>
      </c>
      <c r="E8219">
        <v>0</v>
      </c>
      <c r="F8219">
        <v>0</v>
      </c>
      <c r="G8219">
        <v>0</v>
      </c>
      <c r="H8219">
        <v>0</v>
      </c>
      <c r="I8219">
        <v>0</v>
      </c>
    </row>
    <row r="8220" spans="1:9" x14ac:dyDescent="0.25">
      <c r="A8220" s="1">
        <v>220510000000</v>
      </c>
      <c r="B8220">
        <v>0</v>
      </c>
      <c r="C8220">
        <v>0</v>
      </c>
      <c r="D8220">
        <v>0</v>
      </c>
      <c r="E8220">
        <v>0</v>
      </c>
      <c r="F8220">
        <v>0</v>
      </c>
      <c r="G8220">
        <v>0</v>
      </c>
      <c r="H8220">
        <v>0</v>
      </c>
      <c r="I8220">
        <v>0</v>
      </c>
    </row>
    <row r="8221" spans="1:9" x14ac:dyDescent="0.25">
      <c r="A8221" s="1">
        <v>220510000000</v>
      </c>
      <c r="B8221">
        <v>3.2444004999999998E-2</v>
      </c>
      <c r="C8221">
        <v>3.4782608999999999E-2</v>
      </c>
      <c r="D8221">
        <v>3.2608696E-2</v>
      </c>
      <c r="E8221">
        <v>3.2608696E-2</v>
      </c>
      <c r="F8221">
        <v>2.8985507000000001E-2</v>
      </c>
      <c r="G8221">
        <v>2.8985507000000001E-2</v>
      </c>
      <c r="H8221">
        <v>3.2608696E-2</v>
      </c>
      <c r="I8221">
        <v>3.2608696E-2</v>
      </c>
    </row>
    <row r="8222" spans="1:9" x14ac:dyDescent="0.25">
      <c r="A8222" s="1">
        <v>220510000000</v>
      </c>
      <c r="B8222">
        <v>0</v>
      </c>
      <c r="C8222">
        <v>0</v>
      </c>
      <c r="D8222">
        <v>0</v>
      </c>
      <c r="E8222">
        <v>0</v>
      </c>
      <c r="F8222">
        <v>0</v>
      </c>
      <c r="G8222">
        <v>0</v>
      </c>
      <c r="H8222">
        <v>0</v>
      </c>
      <c r="I8222">
        <v>0</v>
      </c>
    </row>
    <row r="8223" spans="1:9" x14ac:dyDescent="0.25">
      <c r="A8223" s="1">
        <v>220510000000</v>
      </c>
      <c r="B8223">
        <v>0</v>
      </c>
      <c r="C8223">
        <v>0</v>
      </c>
      <c r="D8223">
        <v>0</v>
      </c>
      <c r="E8223">
        <v>0</v>
      </c>
      <c r="F8223">
        <v>4.3706294E-2</v>
      </c>
      <c r="G8223">
        <v>0.11013986000000001</v>
      </c>
      <c r="H8223">
        <v>0.133741259</v>
      </c>
      <c r="I8223">
        <v>0.15384615400000001</v>
      </c>
    </row>
    <row r="8224" spans="1:9" x14ac:dyDescent="0.25">
      <c r="A8224" s="1">
        <v>220510000000</v>
      </c>
      <c r="B8224">
        <v>0</v>
      </c>
      <c r="C8224">
        <v>0</v>
      </c>
      <c r="D8224">
        <v>0</v>
      </c>
      <c r="E8224">
        <v>0</v>
      </c>
      <c r="F8224">
        <v>0</v>
      </c>
      <c r="G8224">
        <v>0</v>
      </c>
      <c r="H8224">
        <v>0</v>
      </c>
      <c r="I8224">
        <v>0</v>
      </c>
    </row>
    <row r="8225" spans="1:9" x14ac:dyDescent="0.25">
      <c r="A8225" s="1">
        <v>220510000000</v>
      </c>
      <c r="B8225">
        <v>0</v>
      </c>
      <c r="C8225">
        <v>0</v>
      </c>
      <c r="D8225">
        <v>0</v>
      </c>
      <c r="E8225">
        <v>0</v>
      </c>
      <c r="F8225">
        <v>0</v>
      </c>
      <c r="G8225">
        <v>0</v>
      </c>
      <c r="H8225">
        <v>0</v>
      </c>
      <c r="I8225">
        <v>0</v>
      </c>
    </row>
    <row r="8226" spans="1:9" x14ac:dyDescent="0.25">
      <c r="A8226" s="1">
        <v>220510000000</v>
      </c>
      <c r="B8226">
        <v>0</v>
      </c>
      <c r="C8226">
        <v>0</v>
      </c>
      <c r="D8226">
        <v>0</v>
      </c>
      <c r="E8226">
        <v>0</v>
      </c>
      <c r="F8226">
        <v>0</v>
      </c>
      <c r="G8226">
        <v>0</v>
      </c>
      <c r="H8226">
        <v>0</v>
      </c>
      <c r="I8226">
        <v>0</v>
      </c>
    </row>
    <row r="8227" spans="1:9" x14ac:dyDescent="0.25">
      <c r="A8227" s="1">
        <v>220510000000</v>
      </c>
      <c r="B8227">
        <v>9.2592590000000006E-3</v>
      </c>
      <c r="C8227">
        <v>0</v>
      </c>
      <c r="D8227">
        <v>0</v>
      </c>
      <c r="E8227">
        <v>0</v>
      </c>
      <c r="F8227">
        <v>0</v>
      </c>
      <c r="G8227">
        <v>0</v>
      </c>
      <c r="H8227">
        <v>0</v>
      </c>
      <c r="I8227">
        <v>0</v>
      </c>
    </row>
    <row r="8228" spans="1:9" x14ac:dyDescent="0.25">
      <c r="A8228" s="1">
        <v>220510000000</v>
      </c>
      <c r="B8228">
        <v>7.2291297000000004E-2</v>
      </c>
      <c r="C8228">
        <v>0.14267075700000001</v>
      </c>
      <c r="D8228">
        <v>0.27691748700000002</v>
      </c>
      <c r="E8228">
        <v>0.371911836</v>
      </c>
      <c r="F8228">
        <v>0.377496098</v>
      </c>
      <c r="G8228">
        <v>0.40041229299999997</v>
      </c>
      <c r="H8228">
        <v>0.42418214100000001</v>
      </c>
      <c r="I8228">
        <v>0.47251089899999998</v>
      </c>
    </row>
    <row r="8229" spans="1:9" x14ac:dyDescent="0.25">
      <c r="A8229" s="1">
        <v>220510000000</v>
      </c>
      <c r="B8229">
        <v>0.20554602599999999</v>
      </c>
      <c r="C8229">
        <v>0.24528301899999999</v>
      </c>
      <c r="D8229">
        <v>0.24056603800000001</v>
      </c>
      <c r="E8229">
        <v>0.24056603800000001</v>
      </c>
      <c r="F8229">
        <v>0.232704403</v>
      </c>
      <c r="G8229">
        <v>0.232704403</v>
      </c>
      <c r="H8229">
        <v>0.22641509400000001</v>
      </c>
      <c r="I8229">
        <v>0.22641509400000001</v>
      </c>
    </row>
    <row r="8230" spans="1:9" x14ac:dyDescent="0.25">
      <c r="A8230" s="1">
        <v>220510000000</v>
      </c>
      <c r="B8230">
        <v>0.28282828300000001</v>
      </c>
      <c r="C8230">
        <v>0.31919191899999999</v>
      </c>
      <c r="D8230">
        <v>0.27777777799999998</v>
      </c>
      <c r="E8230">
        <v>0.27777777799999998</v>
      </c>
      <c r="F8230">
        <v>0.26666666700000002</v>
      </c>
      <c r="G8230">
        <v>0.26666666700000002</v>
      </c>
      <c r="H8230">
        <v>0.24444444400000001</v>
      </c>
      <c r="I8230">
        <v>0.24444444400000001</v>
      </c>
    </row>
    <row r="8231" spans="1:9" x14ac:dyDescent="0.25">
      <c r="A8231" s="1">
        <v>220510000000</v>
      </c>
      <c r="B8231">
        <v>0.18383838399999999</v>
      </c>
      <c r="C8231">
        <v>0.78</v>
      </c>
      <c r="D8231">
        <v>0.76666666699999997</v>
      </c>
      <c r="E8231">
        <v>0.76666666699999997</v>
      </c>
      <c r="F8231">
        <v>0.73333333300000003</v>
      </c>
      <c r="G8231">
        <v>0.73333333300000003</v>
      </c>
      <c r="H8231">
        <v>0.71666666700000003</v>
      </c>
      <c r="I8231">
        <v>0.71666666700000003</v>
      </c>
    </row>
    <row r="8232" spans="1:9" x14ac:dyDescent="0.25">
      <c r="A8232" s="1">
        <v>220510000000</v>
      </c>
      <c r="B8232">
        <v>0.29461279499999998</v>
      </c>
      <c r="C8232">
        <v>0.40606060599999999</v>
      </c>
      <c r="D8232">
        <v>0.37373737400000001</v>
      </c>
      <c r="E8232">
        <v>0.37962963</v>
      </c>
      <c r="F8232">
        <v>0.382716049</v>
      </c>
      <c r="G8232">
        <v>0.382716049</v>
      </c>
      <c r="H8232">
        <v>0.407407407</v>
      </c>
      <c r="I8232">
        <v>0.407407407</v>
      </c>
    </row>
    <row r="8233" spans="1:9" x14ac:dyDescent="0.25">
      <c r="A8233" s="1">
        <v>220510000000</v>
      </c>
      <c r="B8233">
        <v>0</v>
      </c>
      <c r="C8233">
        <v>2.8589383999999999E-2</v>
      </c>
      <c r="D8233">
        <v>0.287323312</v>
      </c>
      <c r="E8233">
        <v>0.48802078999999998</v>
      </c>
      <c r="F8233">
        <v>0.67582213800000002</v>
      </c>
      <c r="G8233">
        <v>0.72829679400000003</v>
      </c>
      <c r="H8233">
        <v>0.75169681899999996</v>
      </c>
      <c r="I8233">
        <v>0.78746394099999995</v>
      </c>
    </row>
    <row r="8234" spans="1:9" x14ac:dyDescent="0.25">
      <c r="A8234" s="1">
        <v>220510000000</v>
      </c>
      <c r="B8234">
        <v>0</v>
      </c>
      <c r="C8234">
        <v>0</v>
      </c>
      <c r="D8234">
        <v>0</v>
      </c>
      <c r="E8234">
        <v>0</v>
      </c>
      <c r="F8234">
        <v>0</v>
      </c>
      <c r="G8234">
        <v>0</v>
      </c>
      <c r="H8234">
        <v>0</v>
      </c>
      <c r="I8234">
        <v>0</v>
      </c>
    </row>
    <row r="8235" spans="1:9" x14ac:dyDescent="0.25">
      <c r="A8235" s="1">
        <v>220510000000</v>
      </c>
      <c r="B8235">
        <v>0.26136363600000001</v>
      </c>
      <c r="C8235">
        <v>0.41249999999999998</v>
      </c>
      <c r="D8235">
        <v>0.34375</v>
      </c>
      <c r="E8235">
        <v>0.34375</v>
      </c>
      <c r="F8235">
        <v>0.27083333300000001</v>
      </c>
      <c r="G8235">
        <v>0.27083333300000001</v>
      </c>
      <c r="H8235">
        <v>0.21875</v>
      </c>
      <c r="I8235">
        <v>0.21875</v>
      </c>
    </row>
    <row r="8236" spans="1:9" x14ac:dyDescent="0.25">
      <c r="A8236" s="1">
        <v>220510000000</v>
      </c>
      <c r="B8236">
        <v>4.0863177000000001E-2</v>
      </c>
      <c r="C8236">
        <v>6.0606061000000003E-2</v>
      </c>
      <c r="D8236">
        <v>5.3030303000000001E-2</v>
      </c>
      <c r="E8236">
        <v>5.3030303000000001E-2</v>
      </c>
      <c r="F8236">
        <v>6.0606061000000003E-2</v>
      </c>
      <c r="G8236">
        <v>6.0606061000000003E-2</v>
      </c>
      <c r="H8236">
        <v>6.0606061000000003E-2</v>
      </c>
      <c r="I8236">
        <v>6.0606061000000003E-2</v>
      </c>
    </row>
    <row r="8237" spans="1:9" x14ac:dyDescent="0.25">
      <c r="A8237" s="1">
        <v>220510000000</v>
      </c>
      <c r="B8237">
        <v>0</v>
      </c>
      <c r="C8237">
        <v>0</v>
      </c>
      <c r="D8237">
        <v>0</v>
      </c>
      <c r="E8237">
        <v>0</v>
      </c>
      <c r="F8237">
        <v>0</v>
      </c>
      <c r="G8237">
        <v>0</v>
      </c>
      <c r="H8237">
        <v>0</v>
      </c>
      <c r="I8237">
        <v>0</v>
      </c>
    </row>
    <row r="8238" spans="1:9" x14ac:dyDescent="0.25">
      <c r="A8238" s="1">
        <v>220510000000</v>
      </c>
      <c r="B8238">
        <v>0</v>
      </c>
      <c r="C8238">
        <v>1.0909090999999999E-2</v>
      </c>
      <c r="D8238">
        <v>6.6666666999999999E-2</v>
      </c>
      <c r="E8238">
        <v>6.6666666999999999E-2</v>
      </c>
      <c r="F8238">
        <v>6.6666666999999999E-2</v>
      </c>
      <c r="G8238">
        <v>6.6666666999999999E-2</v>
      </c>
      <c r="H8238">
        <v>6.6666666999999999E-2</v>
      </c>
      <c r="I8238">
        <v>6.6666666999999999E-2</v>
      </c>
    </row>
    <row r="8239" spans="1:9" x14ac:dyDescent="0.25">
      <c r="A8239" s="1">
        <v>220510000000</v>
      </c>
      <c r="B8239">
        <v>0</v>
      </c>
      <c r="C8239">
        <v>0</v>
      </c>
      <c r="D8239">
        <v>0</v>
      </c>
      <c r="E8239">
        <v>0</v>
      </c>
      <c r="F8239">
        <v>0</v>
      </c>
      <c r="G8239">
        <v>0</v>
      </c>
      <c r="H8239">
        <v>0</v>
      </c>
      <c r="I8239">
        <v>0</v>
      </c>
    </row>
    <row r="8240" spans="1:9" x14ac:dyDescent="0.25">
      <c r="A8240" s="1">
        <v>220510000000</v>
      </c>
      <c r="B8240">
        <v>2.3839098E-2</v>
      </c>
      <c r="C8240">
        <v>2.3839098E-2</v>
      </c>
      <c r="D8240">
        <v>2.3839098E-2</v>
      </c>
      <c r="E8240">
        <v>2.3839098E-2</v>
      </c>
      <c r="F8240">
        <v>2.3839098E-2</v>
      </c>
      <c r="G8240">
        <v>2.3839098E-2</v>
      </c>
      <c r="H8240">
        <v>2.3839098E-2</v>
      </c>
      <c r="I8240">
        <v>2.3839098E-2</v>
      </c>
    </row>
    <row r="8241" spans="1:9" x14ac:dyDescent="0.25">
      <c r="A8241" s="1">
        <v>220510000000</v>
      </c>
      <c r="B8241">
        <v>0</v>
      </c>
      <c r="C8241">
        <v>0</v>
      </c>
      <c r="D8241">
        <v>0</v>
      </c>
      <c r="E8241">
        <v>0</v>
      </c>
      <c r="F8241">
        <v>0</v>
      </c>
      <c r="G8241">
        <v>0</v>
      </c>
      <c r="H8241">
        <v>0</v>
      </c>
      <c r="I8241">
        <v>0</v>
      </c>
    </row>
    <row r="8242" spans="1:9" x14ac:dyDescent="0.25">
      <c r="A8242" s="1">
        <v>220510000000</v>
      </c>
      <c r="B8242">
        <v>0</v>
      </c>
      <c r="C8242">
        <v>0</v>
      </c>
      <c r="D8242">
        <v>0</v>
      </c>
      <c r="E8242">
        <v>0</v>
      </c>
      <c r="F8242">
        <v>0</v>
      </c>
      <c r="G8242">
        <v>0</v>
      </c>
      <c r="H8242">
        <v>0</v>
      </c>
      <c r="I8242">
        <v>0</v>
      </c>
    </row>
    <row r="8243" spans="1:9" x14ac:dyDescent="0.25">
      <c r="A8243" s="1">
        <v>220510000000</v>
      </c>
      <c r="B8243">
        <v>0</v>
      </c>
      <c r="C8243">
        <v>0</v>
      </c>
      <c r="D8243">
        <v>0</v>
      </c>
      <c r="E8243">
        <v>0</v>
      </c>
      <c r="F8243">
        <v>0</v>
      </c>
      <c r="G8243">
        <v>0</v>
      </c>
      <c r="H8243">
        <v>0</v>
      </c>
      <c r="I8243">
        <v>0</v>
      </c>
    </row>
    <row r="8244" spans="1:9" x14ac:dyDescent="0.25">
      <c r="A8244" s="1">
        <v>220510000000</v>
      </c>
      <c r="B8244">
        <v>0</v>
      </c>
      <c r="C8244">
        <v>6.6909091000000004E-2</v>
      </c>
      <c r="D8244">
        <v>0.16</v>
      </c>
      <c r="E8244">
        <v>0.16</v>
      </c>
      <c r="F8244">
        <v>0.16</v>
      </c>
      <c r="G8244">
        <v>0.16</v>
      </c>
      <c r="H8244">
        <v>0.16</v>
      </c>
      <c r="I8244">
        <v>0.16</v>
      </c>
    </row>
    <row r="8245" spans="1:9" x14ac:dyDescent="0.25">
      <c r="A8245" s="1">
        <v>220510000000</v>
      </c>
      <c r="B8245">
        <v>1.1157131000000001E-2</v>
      </c>
      <c r="C8245">
        <v>3.9904266000000001E-2</v>
      </c>
      <c r="D8245">
        <v>8.8682507999999993E-2</v>
      </c>
      <c r="E8245">
        <v>0.25834402000000001</v>
      </c>
      <c r="F8245">
        <v>0.46574278400000002</v>
      </c>
      <c r="G8245">
        <v>0.57002220800000003</v>
      </c>
      <c r="H8245">
        <v>0.65628849300000003</v>
      </c>
      <c r="I8245">
        <v>0.718921386</v>
      </c>
    </row>
    <row r="8246" spans="1:9" x14ac:dyDescent="0.25">
      <c r="A8246" s="1">
        <v>220510000000</v>
      </c>
      <c r="B8246">
        <v>8.7010711000000004E-2</v>
      </c>
      <c r="C8246">
        <v>0.18868381200000001</v>
      </c>
      <c r="D8246">
        <v>0.31263528499999999</v>
      </c>
      <c r="E8246">
        <v>0.41009166000000002</v>
      </c>
      <c r="F8246">
        <v>0.51404139100000001</v>
      </c>
      <c r="G8246">
        <v>0.59055252300000005</v>
      </c>
      <c r="H8246">
        <v>0.65818233299999995</v>
      </c>
      <c r="I8246">
        <v>0.71194286200000001</v>
      </c>
    </row>
    <row r="8247" spans="1:9" x14ac:dyDescent="0.25">
      <c r="A8247" s="1">
        <v>220510000000</v>
      </c>
      <c r="B8247">
        <v>7.2288066999999998E-2</v>
      </c>
      <c r="C8247">
        <v>0.14924802700000001</v>
      </c>
      <c r="D8247">
        <v>0.13305423699999999</v>
      </c>
      <c r="E8247">
        <v>0.13542175000000001</v>
      </c>
      <c r="F8247">
        <v>0.125004692</v>
      </c>
      <c r="G8247">
        <v>0.125004692</v>
      </c>
      <c r="H8247">
        <v>9.3753518999999993E-2</v>
      </c>
      <c r="I8247">
        <v>9.3753518999999993E-2</v>
      </c>
    </row>
    <row r="8248" spans="1:9" x14ac:dyDescent="0.25">
      <c r="A8248" s="1">
        <v>220510000000</v>
      </c>
      <c r="B8248">
        <v>0.14601672900000001</v>
      </c>
      <c r="C8248">
        <v>0.19906858199999999</v>
      </c>
      <c r="D8248">
        <v>0.22512336199999999</v>
      </c>
      <c r="E8248">
        <v>0.236282454</v>
      </c>
      <c r="F8248">
        <v>0.24007693399999999</v>
      </c>
      <c r="G8248">
        <v>0.247458979</v>
      </c>
      <c r="H8248">
        <v>0.25581810700000002</v>
      </c>
      <c r="I8248">
        <v>0.261286189</v>
      </c>
    </row>
    <row r="8249" spans="1:9" x14ac:dyDescent="0.25">
      <c r="A8249" s="1">
        <v>220510000000</v>
      </c>
      <c r="B8249">
        <v>0.143200735</v>
      </c>
      <c r="C8249">
        <v>0.29737596700000002</v>
      </c>
      <c r="D8249">
        <v>0.40729511000000002</v>
      </c>
      <c r="E8249">
        <v>0.48976826899999998</v>
      </c>
      <c r="F8249">
        <v>0.50126042999999998</v>
      </c>
      <c r="G8249">
        <v>0.50126042999999998</v>
      </c>
      <c r="H8249">
        <v>0.50126042999999998</v>
      </c>
      <c r="I8249">
        <v>0.50126042999999998</v>
      </c>
    </row>
    <row r="8250" spans="1:9" x14ac:dyDescent="0.25">
      <c r="A8250" s="1">
        <v>220510000000</v>
      </c>
      <c r="B8250">
        <v>1.5185463E-2</v>
      </c>
      <c r="C8250">
        <v>3.3523595000000003E-2</v>
      </c>
      <c r="D8250">
        <v>3.8254478000000001E-2</v>
      </c>
      <c r="E8250">
        <v>4.4875212999999997E-2</v>
      </c>
      <c r="F8250">
        <v>4.8339576000000002E-2</v>
      </c>
      <c r="G8250">
        <v>4.8339576000000002E-2</v>
      </c>
      <c r="H8250">
        <v>4.9364960999999999E-2</v>
      </c>
      <c r="I8250">
        <v>5.666392E-2</v>
      </c>
    </row>
    <row r="8251" spans="1:9" x14ac:dyDescent="0.25">
      <c r="A8251" s="1">
        <v>220510000000</v>
      </c>
      <c r="B8251">
        <v>2.8176500000000001E-3</v>
      </c>
      <c r="C8251">
        <v>2.8176500000000001E-3</v>
      </c>
      <c r="D8251">
        <v>2.8176500000000001E-3</v>
      </c>
      <c r="E8251">
        <v>2.8176500000000001E-3</v>
      </c>
      <c r="F8251">
        <v>2.8176500000000001E-3</v>
      </c>
      <c r="G8251">
        <v>2.8176500000000001E-3</v>
      </c>
      <c r="H8251">
        <v>2.8176500000000001E-3</v>
      </c>
      <c r="I8251">
        <v>2.8176500000000001E-3</v>
      </c>
    </row>
    <row r="8252" spans="1:9" x14ac:dyDescent="0.25">
      <c r="A8252" s="1">
        <v>220510000000</v>
      </c>
      <c r="B8252">
        <v>0</v>
      </c>
      <c r="C8252">
        <v>0</v>
      </c>
      <c r="D8252">
        <v>0</v>
      </c>
      <c r="E8252">
        <v>0</v>
      </c>
      <c r="F8252">
        <v>0</v>
      </c>
      <c r="G8252">
        <v>0</v>
      </c>
      <c r="H8252">
        <v>0</v>
      </c>
      <c r="I8252">
        <v>0</v>
      </c>
    </row>
    <row r="8253" spans="1:9" x14ac:dyDescent="0.25">
      <c r="A8253" s="1">
        <v>220510000000</v>
      </c>
      <c r="B8253">
        <v>4.3661251999999998E-2</v>
      </c>
      <c r="C8253">
        <v>4.3661251999999998E-2</v>
      </c>
      <c r="D8253">
        <v>4.3661251999999998E-2</v>
      </c>
      <c r="E8253">
        <v>4.3661251999999998E-2</v>
      </c>
      <c r="F8253">
        <v>4.3661251999999998E-2</v>
      </c>
      <c r="G8253">
        <v>4.3661251999999998E-2</v>
      </c>
      <c r="H8253">
        <v>4.3661251999999998E-2</v>
      </c>
      <c r="I8253">
        <v>4.3661251999999998E-2</v>
      </c>
    </row>
    <row r="8254" spans="1:9" x14ac:dyDescent="0.25">
      <c r="A8254" s="1">
        <v>220510000000</v>
      </c>
      <c r="B8254">
        <v>3.8154840000000001E-3</v>
      </c>
      <c r="C8254">
        <v>3.9347180000000002E-3</v>
      </c>
      <c r="D8254">
        <v>3.9347180000000002E-3</v>
      </c>
      <c r="E8254">
        <v>3.9347180000000002E-3</v>
      </c>
      <c r="F8254">
        <v>3.9347180000000002E-3</v>
      </c>
      <c r="G8254">
        <v>3.9347180000000002E-3</v>
      </c>
      <c r="H8254">
        <v>3.9347180000000002E-3</v>
      </c>
      <c r="I8254">
        <v>3.9347180000000002E-3</v>
      </c>
    </row>
    <row r="8255" spans="1:9" x14ac:dyDescent="0.25">
      <c r="A8255" s="1">
        <v>220510000000</v>
      </c>
      <c r="B8255">
        <v>0</v>
      </c>
      <c r="C8255">
        <v>0</v>
      </c>
      <c r="D8255">
        <v>0</v>
      </c>
      <c r="E8255">
        <v>0</v>
      </c>
      <c r="F8255">
        <v>0</v>
      </c>
      <c r="G8255">
        <v>0</v>
      </c>
      <c r="H8255">
        <v>0</v>
      </c>
      <c r="I8255">
        <v>0</v>
      </c>
    </row>
    <row r="8256" spans="1:9" x14ac:dyDescent="0.25">
      <c r="A8256" s="1">
        <v>220510000000</v>
      </c>
      <c r="B8256">
        <v>0.12962963</v>
      </c>
      <c r="C8256">
        <v>0.12222222200000001</v>
      </c>
      <c r="D8256">
        <v>0.111111111</v>
      </c>
      <c r="E8256">
        <v>0.111111111</v>
      </c>
      <c r="F8256">
        <v>0.111111111</v>
      </c>
      <c r="G8256">
        <v>0.111111111</v>
      </c>
      <c r="H8256">
        <v>0.111111111</v>
      </c>
      <c r="I8256">
        <v>0.111111111</v>
      </c>
    </row>
    <row r="8257" spans="1:9" x14ac:dyDescent="0.25">
      <c r="A8257" s="1">
        <v>220510000000</v>
      </c>
      <c r="B8257">
        <v>0</v>
      </c>
      <c r="C8257">
        <v>0</v>
      </c>
      <c r="D8257">
        <v>0</v>
      </c>
      <c r="E8257">
        <v>0</v>
      </c>
      <c r="F8257">
        <v>0</v>
      </c>
      <c r="G8257">
        <v>0</v>
      </c>
      <c r="H8257">
        <v>0</v>
      </c>
      <c r="I8257">
        <v>0</v>
      </c>
    </row>
    <row r="8258" spans="1:9" x14ac:dyDescent="0.25">
      <c r="A8258" s="1">
        <v>220510000000</v>
      </c>
      <c r="B8258">
        <v>0</v>
      </c>
      <c r="C8258">
        <v>0</v>
      </c>
      <c r="D8258">
        <v>0</v>
      </c>
      <c r="E8258">
        <v>0</v>
      </c>
      <c r="F8258">
        <v>0</v>
      </c>
      <c r="G8258">
        <v>0</v>
      </c>
      <c r="H8258">
        <v>0</v>
      </c>
      <c r="I8258">
        <v>0</v>
      </c>
    </row>
    <row r="8259" spans="1:9" x14ac:dyDescent="0.25">
      <c r="A8259" s="1">
        <v>220510000000</v>
      </c>
      <c r="B8259">
        <v>0</v>
      </c>
      <c r="C8259">
        <v>0</v>
      </c>
      <c r="D8259">
        <v>0</v>
      </c>
      <c r="E8259">
        <v>0</v>
      </c>
      <c r="F8259">
        <v>0</v>
      </c>
      <c r="G8259">
        <v>0</v>
      </c>
      <c r="H8259">
        <v>0</v>
      </c>
      <c r="I8259">
        <v>0</v>
      </c>
    </row>
    <row r="8260" spans="1:9" x14ac:dyDescent="0.25">
      <c r="A8260" s="1">
        <v>220510000000</v>
      </c>
      <c r="B8260">
        <v>0</v>
      </c>
      <c r="C8260">
        <v>0</v>
      </c>
      <c r="D8260">
        <v>0</v>
      </c>
      <c r="E8260">
        <v>0</v>
      </c>
      <c r="F8260">
        <v>0</v>
      </c>
      <c r="G8260">
        <v>0</v>
      </c>
      <c r="H8260">
        <v>0</v>
      </c>
      <c r="I8260">
        <v>0</v>
      </c>
    </row>
    <row r="8261" spans="1:9" x14ac:dyDescent="0.25">
      <c r="A8261" s="1">
        <v>220510000000</v>
      </c>
      <c r="B8261">
        <v>0</v>
      </c>
      <c r="C8261">
        <v>0</v>
      </c>
      <c r="D8261">
        <v>0</v>
      </c>
      <c r="E8261">
        <v>0</v>
      </c>
      <c r="F8261">
        <v>0</v>
      </c>
      <c r="G8261">
        <v>0</v>
      </c>
      <c r="H8261">
        <v>0</v>
      </c>
      <c r="I8261">
        <v>0</v>
      </c>
    </row>
    <row r="8262" spans="1:9" x14ac:dyDescent="0.25">
      <c r="A8262" s="1">
        <v>220510000000</v>
      </c>
      <c r="B8262">
        <v>0</v>
      </c>
      <c r="C8262">
        <v>0</v>
      </c>
      <c r="D8262">
        <v>0</v>
      </c>
      <c r="E8262">
        <v>0</v>
      </c>
      <c r="F8262">
        <v>0</v>
      </c>
      <c r="G8262">
        <v>0</v>
      </c>
      <c r="H8262">
        <v>0</v>
      </c>
      <c r="I8262">
        <v>0</v>
      </c>
    </row>
    <row r="8263" spans="1:9" x14ac:dyDescent="0.25">
      <c r="A8263" s="1">
        <v>220510000000</v>
      </c>
      <c r="B8263">
        <v>0</v>
      </c>
      <c r="C8263">
        <v>0</v>
      </c>
      <c r="D8263">
        <v>0</v>
      </c>
      <c r="E8263">
        <v>0</v>
      </c>
      <c r="F8263">
        <v>0</v>
      </c>
      <c r="G8263">
        <v>0</v>
      </c>
      <c r="H8263">
        <v>0</v>
      </c>
      <c r="I8263">
        <v>0</v>
      </c>
    </row>
    <row r="8264" spans="1:9" x14ac:dyDescent="0.25">
      <c r="A8264" s="1">
        <v>220510000000</v>
      </c>
      <c r="B8264">
        <v>0</v>
      </c>
      <c r="C8264">
        <v>0</v>
      </c>
      <c r="D8264">
        <v>0</v>
      </c>
      <c r="E8264">
        <v>0</v>
      </c>
      <c r="F8264">
        <v>0</v>
      </c>
      <c r="G8264">
        <v>0</v>
      </c>
      <c r="H8264">
        <v>0</v>
      </c>
      <c r="I8264">
        <v>0</v>
      </c>
    </row>
    <row r="8265" spans="1:9" x14ac:dyDescent="0.25">
      <c r="A8265" s="1">
        <v>220510000000</v>
      </c>
      <c r="B8265">
        <v>1.7377490999999998E-2</v>
      </c>
      <c r="C8265">
        <v>1.7377490999999998E-2</v>
      </c>
      <c r="D8265">
        <v>1.7377490999999998E-2</v>
      </c>
      <c r="E8265">
        <v>1.7377490999999998E-2</v>
      </c>
      <c r="F8265">
        <v>1.7377490999999998E-2</v>
      </c>
      <c r="G8265">
        <v>1.7377490999999998E-2</v>
      </c>
      <c r="H8265">
        <v>1.7377490999999998E-2</v>
      </c>
      <c r="I8265">
        <v>1.7377490999999998E-2</v>
      </c>
    </row>
    <row r="8266" spans="1:9" x14ac:dyDescent="0.25">
      <c r="A8266" s="1">
        <v>220510000000</v>
      </c>
      <c r="B8266">
        <v>7.3911209000000005E-2</v>
      </c>
      <c r="C8266">
        <v>7.3911209000000005E-2</v>
      </c>
      <c r="D8266">
        <v>7.3911209000000005E-2</v>
      </c>
      <c r="E8266">
        <v>7.3911209000000005E-2</v>
      </c>
      <c r="F8266">
        <v>7.3911209000000005E-2</v>
      </c>
      <c r="G8266">
        <v>7.3911209000000005E-2</v>
      </c>
      <c r="H8266">
        <v>7.3911209000000005E-2</v>
      </c>
      <c r="I8266">
        <v>7.3911209000000005E-2</v>
      </c>
    </row>
    <row r="8267" spans="1:9" x14ac:dyDescent="0.25">
      <c r="A8267" s="1">
        <v>220510000000</v>
      </c>
      <c r="B8267">
        <v>0</v>
      </c>
      <c r="C8267">
        <v>0</v>
      </c>
      <c r="D8267">
        <v>0</v>
      </c>
      <c r="E8267">
        <v>0</v>
      </c>
      <c r="F8267">
        <v>0</v>
      </c>
      <c r="G8267">
        <v>0</v>
      </c>
      <c r="H8267">
        <v>0</v>
      </c>
      <c r="I8267">
        <v>0</v>
      </c>
    </row>
    <row r="8268" spans="1:9" x14ac:dyDescent="0.25">
      <c r="A8268" s="1">
        <v>220510000000</v>
      </c>
      <c r="B8268">
        <v>0</v>
      </c>
      <c r="C8268">
        <v>0</v>
      </c>
      <c r="D8268">
        <v>0</v>
      </c>
      <c r="E8268">
        <v>0</v>
      </c>
      <c r="F8268">
        <v>0</v>
      </c>
      <c r="G8268">
        <v>0</v>
      </c>
      <c r="H8268">
        <v>0</v>
      </c>
      <c r="I8268">
        <v>0</v>
      </c>
    </row>
    <row r="8269" spans="1:9" x14ac:dyDescent="0.25">
      <c r="A8269" s="1">
        <v>220510000000</v>
      </c>
      <c r="B8269">
        <v>0.10693462300000001</v>
      </c>
      <c r="C8269">
        <v>0.10693462300000001</v>
      </c>
      <c r="D8269">
        <v>0.10693462300000001</v>
      </c>
      <c r="E8269">
        <v>0.10693462300000001</v>
      </c>
      <c r="F8269">
        <v>0.10693462300000001</v>
      </c>
      <c r="G8269">
        <v>0.10693462300000001</v>
      </c>
      <c r="H8269">
        <v>0.10693462300000001</v>
      </c>
      <c r="I8269">
        <v>0.10693462300000001</v>
      </c>
    </row>
    <row r="8270" spans="1:9" x14ac:dyDescent="0.25">
      <c r="A8270" s="1">
        <v>220510000000</v>
      </c>
      <c r="B8270">
        <v>0.180730263</v>
      </c>
      <c r="C8270">
        <v>0.64554155800000002</v>
      </c>
      <c r="D8270">
        <v>0.72826443399999996</v>
      </c>
      <c r="E8270">
        <v>0.72957488299999995</v>
      </c>
      <c r="F8270">
        <v>0.72957488299999995</v>
      </c>
      <c r="G8270">
        <v>0.72957488299999995</v>
      </c>
      <c r="H8270">
        <v>0.72957488299999995</v>
      </c>
      <c r="I8270">
        <v>0.72957488299999995</v>
      </c>
    </row>
    <row r="8271" spans="1:9" x14ac:dyDescent="0.25">
      <c r="A8271" s="1">
        <v>220510000000</v>
      </c>
      <c r="B8271">
        <v>0</v>
      </c>
      <c r="C8271">
        <v>0</v>
      </c>
      <c r="D8271">
        <v>0</v>
      </c>
      <c r="E8271">
        <v>0</v>
      </c>
      <c r="F8271">
        <v>0</v>
      </c>
      <c r="G8271">
        <v>0</v>
      </c>
      <c r="H8271">
        <v>0</v>
      </c>
      <c r="I8271">
        <v>0</v>
      </c>
    </row>
    <row r="8272" spans="1:9" x14ac:dyDescent="0.25">
      <c r="A8272" s="1">
        <v>220510000000</v>
      </c>
      <c r="B8272">
        <v>4.8934210000000002E-3</v>
      </c>
      <c r="C8272">
        <v>5.7763299999999997E-3</v>
      </c>
      <c r="D8272">
        <v>5.8584580000000004E-3</v>
      </c>
      <c r="E8272">
        <v>5.8584580000000004E-3</v>
      </c>
      <c r="F8272">
        <v>5.8584580000000004E-3</v>
      </c>
      <c r="G8272">
        <v>5.8584580000000004E-3</v>
      </c>
      <c r="H8272">
        <v>5.8584580000000004E-3</v>
      </c>
      <c r="I8272">
        <v>5.8584580000000004E-3</v>
      </c>
    </row>
    <row r="8273" spans="1:9" x14ac:dyDescent="0.25">
      <c r="A8273" s="1">
        <v>220510000000</v>
      </c>
      <c r="B8273">
        <v>0.17277358300000001</v>
      </c>
      <c r="C8273">
        <v>0.17465236100000001</v>
      </c>
      <c r="D8273">
        <v>0.17465236100000001</v>
      </c>
      <c r="E8273">
        <v>0.17465236100000001</v>
      </c>
      <c r="F8273">
        <v>0.17465236100000001</v>
      </c>
      <c r="G8273">
        <v>0.17465236100000001</v>
      </c>
      <c r="H8273">
        <v>0.17465236100000001</v>
      </c>
      <c r="I8273">
        <v>0.17465236100000001</v>
      </c>
    </row>
    <row r="8274" spans="1:9" x14ac:dyDescent="0.25">
      <c r="A8274" s="1">
        <v>220510000000</v>
      </c>
      <c r="B8274">
        <v>0.32497817299999998</v>
      </c>
      <c r="C8274">
        <v>0.39848687399999999</v>
      </c>
      <c r="D8274">
        <v>0.39848687399999999</v>
      </c>
      <c r="E8274">
        <v>0.39848687399999999</v>
      </c>
      <c r="F8274">
        <v>0.39848687399999999</v>
      </c>
      <c r="G8274">
        <v>0.39848687399999999</v>
      </c>
      <c r="H8274">
        <v>0.39848687399999999</v>
      </c>
      <c r="I8274">
        <v>0.39848687399999999</v>
      </c>
    </row>
    <row r="8275" spans="1:9" x14ac:dyDescent="0.25">
      <c r="A8275" s="1">
        <v>220510000000</v>
      </c>
      <c r="B8275">
        <v>0.21339502799999999</v>
      </c>
      <c r="C8275">
        <v>0.561548084</v>
      </c>
      <c r="D8275">
        <v>0.75164098999999995</v>
      </c>
      <c r="E8275">
        <v>0.81177235999999997</v>
      </c>
      <c r="F8275">
        <v>0.82049739099999996</v>
      </c>
      <c r="G8275">
        <v>0.82049739099999996</v>
      </c>
      <c r="H8275">
        <v>0.826257562</v>
      </c>
      <c r="I8275">
        <v>0.826257562</v>
      </c>
    </row>
    <row r="8276" spans="1:9" x14ac:dyDescent="0.25">
      <c r="A8276" s="1">
        <v>220510000000</v>
      </c>
      <c r="B8276">
        <v>0.188116382</v>
      </c>
      <c r="C8276">
        <v>0.48762119199999998</v>
      </c>
      <c r="D8276">
        <v>0.71682007999999997</v>
      </c>
      <c r="E8276">
        <v>0.92518351700000001</v>
      </c>
      <c r="F8276">
        <v>0.97326128599999995</v>
      </c>
      <c r="G8276">
        <v>0.97348997299999995</v>
      </c>
      <c r="H8276">
        <v>0.97348997299999995</v>
      </c>
      <c r="I8276">
        <v>0.97348997299999995</v>
      </c>
    </row>
    <row r="8277" spans="1:9" x14ac:dyDescent="0.25">
      <c r="A8277" s="1">
        <v>220510000000</v>
      </c>
      <c r="B8277">
        <v>0.22285612899999999</v>
      </c>
      <c r="C8277">
        <v>0.28486082200000001</v>
      </c>
      <c r="D8277">
        <v>0.28486082200000001</v>
      </c>
      <c r="E8277">
        <v>0.28486082200000001</v>
      </c>
      <c r="F8277">
        <v>0.28486082200000001</v>
      </c>
      <c r="G8277">
        <v>0.28486082200000001</v>
      </c>
      <c r="H8277">
        <v>0.28486082200000001</v>
      </c>
      <c r="I8277">
        <v>0.28486082200000001</v>
      </c>
    </row>
    <row r="8278" spans="1:9" x14ac:dyDescent="0.25">
      <c r="A8278" s="1">
        <v>220510000000</v>
      </c>
      <c r="B8278">
        <v>0.23669256</v>
      </c>
      <c r="C8278">
        <v>0.26643240699999998</v>
      </c>
      <c r="D8278">
        <v>0.26683838399999998</v>
      </c>
      <c r="E8278">
        <v>0.26683838399999998</v>
      </c>
      <c r="F8278">
        <v>0.26683838399999998</v>
      </c>
      <c r="G8278">
        <v>0.26683838399999998</v>
      </c>
      <c r="H8278">
        <v>0.26683838399999998</v>
      </c>
      <c r="I8278">
        <v>0.26683838399999998</v>
      </c>
    </row>
    <row r="8279" spans="1:9" x14ac:dyDescent="0.25">
      <c r="A8279" s="1">
        <v>220510000000</v>
      </c>
      <c r="B8279">
        <v>0.29928526900000002</v>
      </c>
      <c r="C8279">
        <v>0.34853538299999998</v>
      </c>
      <c r="D8279">
        <v>0.33731510999999997</v>
      </c>
      <c r="E8279">
        <v>0.33731510999999997</v>
      </c>
      <c r="F8279">
        <v>0.34014887900000002</v>
      </c>
      <c r="G8279">
        <v>0.34014887900000002</v>
      </c>
      <c r="H8279">
        <v>0.32968387500000002</v>
      </c>
      <c r="I8279">
        <v>0.32968387500000002</v>
      </c>
    </row>
    <row r="8280" spans="1:9" x14ac:dyDescent="0.25">
      <c r="A8280" s="1">
        <v>220510000000</v>
      </c>
      <c r="B8280">
        <v>0.16082690699999999</v>
      </c>
      <c r="C8280">
        <v>0.23995390999999999</v>
      </c>
      <c r="D8280">
        <v>0.23995390999999999</v>
      </c>
      <c r="E8280">
        <v>0.23995390999999999</v>
      </c>
      <c r="F8280">
        <v>0.23995390999999999</v>
      </c>
      <c r="G8280">
        <v>0.23995390999999999</v>
      </c>
      <c r="H8280">
        <v>0.23995390999999999</v>
      </c>
      <c r="I8280">
        <v>0.23995390999999999</v>
      </c>
    </row>
    <row r="8281" spans="1:9" x14ac:dyDescent="0.25">
      <c r="A8281" s="1">
        <v>220510000000</v>
      </c>
      <c r="B8281">
        <v>1.5045787999999999E-2</v>
      </c>
      <c r="C8281">
        <v>0.153467038</v>
      </c>
      <c r="D8281">
        <v>0.31596154799999998</v>
      </c>
      <c r="E8281">
        <v>0.42203435299999997</v>
      </c>
      <c r="F8281">
        <v>0.42830343199999998</v>
      </c>
      <c r="G8281">
        <v>0.44936753499999998</v>
      </c>
      <c r="H8281">
        <v>0.446859903</v>
      </c>
      <c r="I8281">
        <v>0.446859903</v>
      </c>
    </row>
    <row r="8282" spans="1:9" x14ac:dyDescent="0.25">
      <c r="A8282" s="1">
        <v>220510000000</v>
      </c>
      <c r="B8282">
        <v>0.12433474</v>
      </c>
      <c r="C8282">
        <v>0.34747988400000002</v>
      </c>
      <c r="D8282">
        <v>0.529109842</v>
      </c>
      <c r="E8282">
        <v>0.62124055899999997</v>
      </c>
      <c r="F8282">
        <v>0.65033446900000003</v>
      </c>
      <c r="G8282">
        <v>0.66285600300000003</v>
      </c>
      <c r="H8282">
        <v>0.71003326200000005</v>
      </c>
      <c r="I8282">
        <v>0.74609717099999995</v>
      </c>
    </row>
    <row r="8283" spans="1:9" x14ac:dyDescent="0.25">
      <c r="A8283" s="1">
        <v>220510000000</v>
      </c>
      <c r="B8283">
        <v>9.1952889999999995E-2</v>
      </c>
      <c r="C8283">
        <v>0.18424289599999999</v>
      </c>
      <c r="D8283">
        <v>0.26178796500000001</v>
      </c>
      <c r="E8283">
        <v>0.30386822899999999</v>
      </c>
      <c r="F8283">
        <v>0.34537628799999998</v>
      </c>
      <c r="G8283">
        <v>0.36450611799999999</v>
      </c>
      <c r="H8283">
        <v>0.386727455</v>
      </c>
      <c r="I8283">
        <v>0.40913849000000002</v>
      </c>
    </row>
    <row r="8284" spans="1:9" x14ac:dyDescent="0.25">
      <c r="A8284" s="1">
        <v>220510000000</v>
      </c>
      <c r="B8284">
        <v>0.14158931399999999</v>
      </c>
      <c r="C8284">
        <v>0.29845516</v>
      </c>
      <c r="D8284">
        <v>0.44781320499999999</v>
      </c>
      <c r="E8284">
        <v>0.49984473699999998</v>
      </c>
      <c r="F8284">
        <v>0.53734308799999997</v>
      </c>
      <c r="G8284">
        <v>0.55439629400000001</v>
      </c>
      <c r="H8284">
        <v>0.56671849500000004</v>
      </c>
      <c r="I8284">
        <v>0.57699696</v>
      </c>
    </row>
    <row r="8285" spans="1:9" x14ac:dyDescent="0.25">
      <c r="A8285" s="1">
        <v>220510000000</v>
      </c>
      <c r="B8285">
        <v>8.3273918000000002E-2</v>
      </c>
      <c r="C8285">
        <v>0.15386988300000001</v>
      </c>
      <c r="D8285">
        <v>0.19844191999999999</v>
      </c>
      <c r="E8285">
        <v>0.29656993399999998</v>
      </c>
      <c r="F8285">
        <v>0.38876546299999998</v>
      </c>
      <c r="G8285">
        <v>0.457285634</v>
      </c>
      <c r="H8285">
        <v>0.56308934799999999</v>
      </c>
      <c r="I8285">
        <v>0.65816583699999998</v>
      </c>
    </row>
    <row r="8286" spans="1:9" x14ac:dyDescent="0.25">
      <c r="A8286" s="1">
        <v>220520000000</v>
      </c>
      <c r="B8286">
        <v>2.2451974999999999E-2</v>
      </c>
      <c r="C8286">
        <v>2.2727458999999998E-2</v>
      </c>
      <c r="D8286">
        <v>2.2727458999999998E-2</v>
      </c>
      <c r="E8286">
        <v>2.2727458999999998E-2</v>
      </c>
      <c r="F8286">
        <v>2.2727458999999998E-2</v>
      </c>
      <c r="G8286">
        <v>2.2727458999999998E-2</v>
      </c>
      <c r="H8286">
        <v>2.2727458999999998E-2</v>
      </c>
      <c r="I8286">
        <v>2.2727458999999998E-2</v>
      </c>
    </row>
    <row r="8287" spans="1:9" x14ac:dyDescent="0.25">
      <c r="A8287" s="1">
        <v>220530000000</v>
      </c>
      <c r="B8287">
        <v>0</v>
      </c>
      <c r="C8287">
        <v>0</v>
      </c>
      <c r="D8287">
        <v>0</v>
      </c>
      <c r="E8287">
        <v>0</v>
      </c>
      <c r="F8287">
        <v>0</v>
      </c>
      <c r="G8287">
        <v>1.9634187000000001E-2</v>
      </c>
      <c r="H8287">
        <v>0.121228007</v>
      </c>
      <c r="I8287">
        <v>0.246807465</v>
      </c>
    </row>
    <row r="8288" spans="1:9" x14ac:dyDescent="0.25">
      <c r="A8288" s="1">
        <v>220530000000</v>
      </c>
      <c r="B8288">
        <v>4.9926524999999999E-2</v>
      </c>
      <c r="C8288">
        <v>8.9630979E-2</v>
      </c>
      <c r="D8288">
        <v>0.135034933</v>
      </c>
      <c r="E8288">
        <v>0.19807118200000001</v>
      </c>
      <c r="F8288">
        <v>0.21478982299999999</v>
      </c>
      <c r="G8288">
        <v>0.25962597300000001</v>
      </c>
      <c r="H8288">
        <v>0.23060339499999999</v>
      </c>
      <c r="I8288">
        <v>0.27595160400000002</v>
      </c>
    </row>
    <row r="8289" spans="1:9" x14ac:dyDescent="0.25">
      <c r="A8289" s="1">
        <v>220530000000</v>
      </c>
      <c r="B8289">
        <v>0</v>
      </c>
      <c r="C8289">
        <v>0</v>
      </c>
      <c r="D8289">
        <v>0</v>
      </c>
      <c r="E8289">
        <v>0</v>
      </c>
      <c r="F8289">
        <v>0</v>
      </c>
      <c r="G8289" s="1">
        <v>2.1500000000000001E-5</v>
      </c>
      <c r="H8289">
        <v>1.156088E-3</v>
      </c>
      <c r="I8289">
        <v>7.3430350000000004E-3</v>
      </c>
    </row>
    <row r="8290" spans="1:9" x14ac:dyDescent="0.25">
      <c r="A8290" s="1">
        <v>220530000000</v>
      </c>
      <c r="B8290">
        <v>9.0253383000000006E-2</v>
      </c>
      <c r="C8290">
        <v>0.23477147200000001</v>
      </c>
      <c r="D8290">
        <v>0.36006614399999998</v>
      </c>
      <c r="E8290">
        <v>0.465390833</v>
      </c>
      <c r="F8290">
        <v>0.51467336299999999</v>
      </c>
      <c r="G8290">
        <v>0.54845291100000004</v>
      </c>
      <c r="H8290">
        <v>0.57636723700000003</v>
      </c>
      <c r="I8290">
        <v>0.61430468800000004</v>
      </c>
    </row>
    <row r="8291" spans="1:9" x14ac:dyDescent="0.25">
      <c r="A8291" s="1">
        <v>220530000000</v>
      </c>
      <c r="B8291">
        <v>0</v>
      </c>
      <c r="C8291" s="1">
        <v>4.21E-5</v>
      </c>
      <c r="D8291">
        <v>3.1639390000000002E-3</v>
      </c>
      <c r="E8291">
        <v>1.5415455999999999E-2</v>
      </c>
      <c r="F8291">
        <v>2.6066335E-2</v>
      </c>
      <c r="G8291">
        <v>5.3636357000000003E-2</v>
      </c>
      <c r="H8291">
        <v>9.2717794000000006E-2</v>
      </c>
      <c r="I8291">
        <v>0.14145856400000001</v>
      </c>
    </row>
    <row r="8292" spans="1:9" x14ac:dyDescent="0.25">
      <c r="A8292" s="1">
        <v>220530000000</v>
      </c>
      <c r="B8292">
        <v>0</v>
      </c>
      <c r="C8292">
        <v>1.8113750000000001E-3</v>
      </c>
      <c r="D8292">
        <v>3.687592E-3</v>
      </c>
      <c r="E8292">
        <v>2.2820173999999999E-2</v>
      </c>
      <c r="F8292">
        <v>3.2416028E-2</v>
      </c>
      <c r="G8292">
        <v>5.2766605000000001E-2</v>
      </c>
      <c r="H8292">
        <v>5.9310414999999998E-2</v>
      </c>
      <c r="I8292">
        <v>9.4118531000000005E-2</v>
      </c>
    </row>
    <row r="8293" spans="1:9" x14ac:dyDescent="0.25">
      <c r="A8293" s="1">
        <v>220530000000</v>
      </c>
      <c r="B8293">
        <v>0</v>
      </c>
      <c r="C8293">
        <v>0</v>
      </c>
      <c r="D8293">
        <v>0</v>
      </c>
      <c r="E8293">
        <v>0</v>
      </c>
      <c r="F8293">
        <v>0</v>
      </c>
      <c r="G8293">
        <v>1.099074E-3</v>
      </c>
      <c r="H8293">
        <v>2.8666909000000001E-2</v>
      </c>
      <c r="I8293">
        <v>0.1156097</v>
      </c>
    </row>
    <row r="8294" spans="1:9" x14ac:dyDescent="0.25">
      <c r="A8294" s="1">
        <v>220530000000</v>
      </c>
      <c r="B8294">
        <v>2.6803521E-2</v>
      </c>
      <c r="C8294">
        <v>0.10547592</v>
      </c>
      <c r="D8294">
        <v>0.20674352200000001</v>
      </c>
      <c r="E8294">
        <v>0.35020106099999998</v>
      </c>
      <c r="F8294">
        <v>0.51110251399999995</v>
      </c>
      <c r="G8294">
        <v>0.60379307400000004</v>
      </c>
      <c r="H8294">
        <v>0.66112012600000003</v>
      </c>
      <c r="I8294">
        <v>0.72225197699999999</v>
      </c>
    </row>
    <row r="8295" spans="1:9" x14ac:dyDescent="0.25">
      <c r="A8295" s="1">
        <v>220530000000</v>
      </c>
      <c r="B8295">
        <v>1.7869075000000002E-2</v>
      </c>
      <c r="C8295">
        <v>3.0578016E-2</v>
      </c>
      <c r="D8295">
        <v>3.3306373E-2</v>
      </c>
      <c r="E8295">
        <v>9.3938594E-2</v>
      </c>
      <c r="F8295">
        <v>0.17885219999999999</v>
      </c>
      <c r="G8295">
        <v>0.29391083299999998</v>
      </c>
      <c r="H8295">
        <v>0.59189030399999998</v>
      </c>
      <c r="I8295">
        <v>0.78264472900000004</v>
      </c>
    </row>
    <row r="8296" spans="1:9" x14ac:dyDescent="0.25">
      <c r="A8296" s="1">
        <v>220530000000</v>
      </c>
      <c r="B8296">
        <v>2.2810651000000001E-2</v>
      </c>
      <c r="C8296">
        <v>7.3789857E-2</v>
      </c>
      <c r="D8296">
        <v>0.10167817</v>
      </c>
      <c r="E8296">
        <v>0.17308351799999999</v>
      </c>
      <c r="F8296">
        <v>0.250998579</v>
      </c>
      <c r="G8296">
        <v>0.31299485100000002</v>
      </c>
      <c r="H8296">
        <v>0.35861576299999998</v>
      </c>
      <c r="I8296">
        <v>0.361645934</v>
      </c>
    </row>
    <row r="8297" spans="1:9" x14ac:dyDescent="0.25">
      <c r="A8297" s="1">
        <v>220530000000</v>
      </c>
      <c r="B8297">
        <v>0</v>
      </c>
      <c r="C8297">
        <v>0</v>
      </c>
      <c r="D8297">
        <v>2.4421587000000002E-2</v>
      </c>
      <c r="E8297">
        <v>7.2295447999999998E-2</v>
      </c>
      <c r="F8297">
        <v>8.8973551999999997E-2</v>
      </c>
      <c r="G8297">
        <v>0.12806205100000001</v>
      </c>
      <c r="H8297">
        <v>0.14700354700000001</v>
      </c>
      <c r="I8297">
        <v>0.17949600600000001</v>
      </c>
    </row>
    <row r="8298" spans="1:9" x14ac:dyDescent="0.25">
      <c r="A8298" s="1">
        <v>220530000000</v>
      </c>
      <c r="B8298">
        <v>7.0316969999999999E-3</v>
      </c>
      <c r="C8298">
        <v>1.7762638000000001E-2</v>
      </c>
      <c r="D8298">
        <v>3.3808914000000002E-2</v>
      </c>
      <c r="E8298">
        <v>0.11611593200000001</v>
      </c>
      <c r="F8298">
        <v>0.17959855299999999</v>
      </c>
      <c r="G8298">
        <v>0.247438142</v>
      </c>
      <c r="H8298">
        <v>0.31512120399999999</v>
      </c>
      <c r="I8298">
        <v>0.413533651</v>
      </c>
    </row>
    <row r="8299" spans="1:9" x14ac:dyDescent="0.25">
      <c r="A8299" s="1">
        <v>220530000000</v>
      </c>
      <c r="B8299">
        <v>0</v>
      </c>
      <c r="C8299">
        <v>0</v>
      </c>
      <c r="D8299">
        <v>0</v>
      </c>
      <c r="E8299">
        <v>0</v>
      </c>
      <c r="F8299">
        <v>0</v>
      </c>
      <c r="G8299">
        <v>0</v>
      </c>
      <c r="H8299">
        <v>0</v>
      </c>
      <c r="I8299">
        <v>3.2085560999999999E-2</v>
      </c>
    </row>
    <row r="8300" spans="1:9" x14ac:dyDescent="0.25">
      <c r="A8300" s="1">
        <v>220530000000</v>
      </c>
      <c r="B8300">
        <v>2.6807985999999999E-2</v>
      </c>
      <c r="C8300">
        <v>4.5254788999999997E-2</v>
      </c>
      <c r="D8300">
        <v>3.8413498999999997E-2</v>
      </c>
      <c r="E8300">
        <v>7.7843729E-2</v>
      </c>
      <c r="F8300">
        <v>0.185418217</v>
      </c>
      <c r="G8300">
        <v>0.23319773299999999</v>
      </c>
      <c r="H8300">
        <v>0.21942539899999999</v>
      </c>
      <c r="I8300">
        <v>0.271577438</v>
      </c>
    </row>
    <row r="8301" spans="1:9" x14ac:dyDescent="0.25">
      <c r="A8301" s="1">
        <v>220530000000</v>
      </c>
      <c r="B8301">
        <v>0</v>
      </c>
      <c r="C8301">
        <v>0</v>
      </c>
      <c r="D8301">
        <v>0</v>
      </c>
      <c r="E8301">
        <v>0</v>
      </c>
      <c r="F8301">
        <v>0</v>
      </c>
      <c r="G8301">
        <v>6.1421587999999999E-2</v>
      </c>
      <c r="H8301">
        <v>0.27047349300000001</v>
      </c>
      <c r="I8301">
        <v>0.421622987</v>
      </c>
    </row>
    <row r="8302" spans="1:9" x14ac:dyDescent="0.25">
      <c r="A8302" s="1">
        <v>220530000000</v>
      </c>
      <c r="B8302">
        <v>0</v>
      </c>
      <c r="C8302">
        <v>0</v>
      </c>
      <c r="D8302">
        <v>0</v>
      </c>
      <c r="E8302">
        <v>0</v>
      </c>
      <c r="F8302">
        <v>0</v>
      </c>
      <c r="G8302">
        <v>0</v>
      </c>
      <c r="H8302">
        <v>0</v>
      </c>
      <c r="I8302">
        <v>4.195804E-3</v>
      </c>
    </row>
    <row r="8303" spans="1:9" x14ac:dyDescent="0.25">
      <c r="A8303" s="1">
        <v>220530000000</v>
      </c>
      <c r="B8303">
        <v>2.0707794000000002E-2</v>
      </c>
      <c r="C8303">
        <v>5.7499097999999998E-2</v>
      </c>
      <c r="D8303">
        <v>8.4496314000000003E-2</v>
      </c>
      <c r="E8303">
        <v>0.135669865</v>
      </c>
      <c r="F8303">
        <v>0.168910068</v>
      </c>
      <c r="G8303">
        <v>0.227698173</v>
      </c>
      <c r="H8303">
        <v>0.26289234700000003</v>
      </c>
      <c r="I8303">
        <v>0.32985077499999998</v>
      </c>
    </row>
    <row r="8304" spans="1:9" x14ac:dyDescent="0.25">
      <c r="A8304" s="1">
        <v>220570000000</v>
      </c>
      <c r="B8304">
        <v>0</v>
      </c>
      <c r="C8304">
        <v>0</v>
      </c>
      <c r="D8304">
        <v>0</v>
      </c>
      <c r="E8304">
        <v>0</v>
      </c>
      <c r="F8304">
        <v>0</v>
      </c>
      <c r="G8304">
        <v>0</v>
      </c>
      <c r="H8304">
        <v>0</v>
      </c>
      <c r="I8304">
        <v>0</v>
      </c>
    </row>
    <row r="8305" spans="1:9" x14ac:dyDescent="0.25">
      <c r="A8305" s="1">
        <v>220570000000</v>
      </c>
      <c r="B8305">
        <v>0</v>
      </c>
      <c r="C8305">
        <v>0</v>
      </c>
      <c r="D8305">
        <v>0</v>
      </c>
      <c r="E8305">
        <v>0</v>
      </c>
      <c r="F8305">
        <v>0</v>
      </c>
      <c r="G8305">
        <v>0</v>
      </c>
      <c r="H8305">
        <v>0</v>
      </c>
      <c r="I8305">
        <v>0</v>
      </c>
    </row>
    <row r="8306" spans="1:9" x14ac:dyDescent="0.25">
      <c r="A8306" s="1">
        <v>220570000000</v>
      </c>
      <c r="B8306">
        <v>0</v>
      </c>
      <c r="C8306">
        <v>0</v>
      </c>
      <c r="D8306">
        <v>0</v>
      </c>
      <c r="E8306">
        <v>0</v>
      </c>
      <c r="F8306">
        <v>0</v>
      </c>
      <c r="G8306">
        <v>0</v>
      </c>
      <c r="H8306">
        <v>0</v>
      </c>
      <c r="I8306">
        <v>0</v>
      </c>
    </row>
    <row r="8307" spans="1:9" x14ac:dyDescent="0.25">
      <c r="A8307" s="1">
        <v>220570000000</v>
      </c>
      <c r="B8307">
        <v>2.4249839999999998E-3</v>
      </c>
      <c r="C8307">
        <v>2.6849461000000002E-2</v>
      </c>
      <c r="D8307">
        <v>0.17290509400000001</v>
      </c>
      <c r="E8307">
        <v>0.48538425899999998</v>
      </c>
      <c r="F8307">
        <v>0.65944696599999997</v>
      </c>
      <c r="G8307">
        <v>0.73127014099999998</v>
      </c>
      <c r="H8307">
        <v>0.812522462</v>
      </c>
      <c r="I8307">
        <v>0.87876309399999997</v>
      </c>
    </row>
    <row r="8308" spans="1:9" x14ac:dyDescent="0.25">
      <c r="A8308" s="1">
        <v>220570000000</v>
      </c>
      <c r="B8308">
        <v>5.8257399999999998E-4</v>
      </c>
      <c r="C8308">
        <v>7.12333E-4</v>
      </c>
      <c r="D8308">
        <v>3.996426E-3</v>
      </c>
      <c r="E8308">
        <v>1.2346411E-2</v>
      </c>
      <c r="F8308">
        <v>1.7754579E-2</v>
      </c>
      <c r="G8308">
        <v>2.0378864E-2</v>
      </c>
      <c r="H8308">
        <v>2.316756E-2</v>
      </c>
      <c r="I8308">
        <v>2.653196E-2</v>
      </c>
    </row>
    <row r="8309" spans="1:9" x14ac:dyDescent="0.25">
      <c r="A8309" s="1">
        <v>220570000000</v>
      </c>
      <c r="B8309">
        <v>0</v>
      </c>
      <c r="C8309">
        <v>0</v>
      </c>
      <c r="D8309">
        <v>0</v>
      </c>
      <c r="E8309">
        <v>0</v>
      </c>
      <c r="F8309">
        <v>0</v>
      </c>
      <c r="G8309">
        <v>0</v>
      </c>
      <c r="H8309">
        <v>0</v>
      </c>
      <c r="I8309">
        <v>0</v>
      </c>
    </row>
    <row r="8310" spans="1:9" x14ac:dyDescent="0.25">
      <c r="A8310" s="1">
        <v>220570000000</v>
      </c>
      <c r="B8310">
        <v>0</v>
      </c>
      <c r="C8310">
        <v>0</v>
      </c>
      <c r="D8310">
        <v>0</v>
      </c>
      <c r="E8310">
        <v>0</v>
      </c>
      <c r="F8310">
        <v>0</v>
      </c>
      <c r="G8310">
        <v>0</v>
      </c>
      <c r="H8310">
        <v>0</v>
      </c>
      <c r="I8310">
        <v>0</v>
      </c>
    </row>
    <row r="8311" spans="1:9" x14ac:dyDescent="0.25">
      <c r="A8311" s="1">
        <v>220570000000</v>
      </c>
      <c r="B8311">
        <v>0</v>
      </c>
      <c r="C8311">
        <v>0</v>
      </c>
      <c r="D8311">
        <v>0</v>
      </c>
      <c r="E8311">
        <v>0</v>
      </c>
      <c r="F8311">
        <v>6.0421420000000003E-3</v>
      </c>
      <c r="G8311">
        <v>1.4209490999999999E-2</v>
      </c>
      <c r="H8311">
        <v>4.2752819999999997E-2</v>
      </c>
      <c r="I8311">
        <v>0.10472010599999999</v>
      </c>
    </row>
    <row r="8312" spans="1:9" x14ac:dyDescent="0.25">
      <c r="A8312" s="1">
        <v>220570000000</v>
      </c>
      <c r="B8312">
        <v>0</v>
      </c>
      <c r="C8312">
        <v>0</v>
      </c>
      <c r="D8312">
        <v>0</v>
      </c>
      <c r="E8312">
        <v>0</v>
      </c>
      <c r="F8312">
        <v>0</v>
      </c>
      <c r="G8312">
        <v>1.2820513E-2</v>
      </c>
      <c r="H8312">
        <v>6.1188811000000003E-2</v>
      </c>
      <c r="I8312">
        <v>7.6923077000000006E-2</v>
      </c>
    </row>
    <row r="8313" spans="1:9" x14ac:dyDescent="0.25">
      <c r="A8313" s="1">
        <v>220570000000</v>
      </c>
      <c r="B8313">
        <v>0</v>
      </c>
      <c r="C8313">
        <v>0</v>
      </c>
      <c r="D8313">
        <v>0</v>
      </c>
      <c r="E8313">
        <v>0</v>
      </c>
      <c r="F8313">
        <v>0</v>
      </c>
      <c r="G8313">
        <v>0</v>
      </c>
      <c r="H8313">
        <v>0</v>
      </c>
      <c r="I8313">
        <v>0</v>
      </c>
    </row>
    <row r="8314" spans="1:9" x14ac:dyDescent="0.25">
      <c r="A8314" s="1">
        <v>220570000000</v>
      </c>
      <c r="B8314">
        <v>2.2466613E-2</v>
      </c>
      <c r="C8314">
        <v>2.6173077999999999E-2</v>
      </c>
      <c r="D8314">
        <v>4.4253309999999997E-2</v>
      </c>
      <c r="E8314">
        <v>0.50531867200000002</v>
      </c>
      <c r="F8314">
        <v>0.65627940699999998</v>
      </c>
      <c r="G8314">
        <v>0.72031999800000002</v>
      </c>
      <c r="H8314">
        <v>0.77274106399999998</v>
      </c>
      <c r="I8314">
        <v>0.79493840000000004</v>
      </c>
    </row>
    <row r="8315" spans="1:9" x14ac:dyDescent="0.25">
      <c r="A8315" s="1">
        <v>220570000000</v>
      </c>
      <c r="B8315">
        <v>0</v>
      </c>
      <c r="C8315">
        <v>0</v>
      </c>
      <c r="D8315">
        <v>0.11267666799999999</v>
      </c>
      <c r="E8315">
        <v>0.31884052800000001</v>
      </c>
      <c r="F8315">
        <v>0.40166689999999999</v>
      </c>
      <c r="G8315">
        <v>0.44414616800000001</v>
      </c>
      <c r="H8315">
        <v>0.46546780799999998</v>
      </c>
      <c r="I8315">
        <v>0.47457050899999997</v>
      </c>
    </row>
    <row r="8316" spans="1:9" x14ac:dyDescent="0.25">
      <c r="A8316" s="1">
        <v>220570000000</v>
      </c>
      <c r="B8316">
        <v>0</v>
      </c>
      <c r="C8316">
        <v>0</v>
      </c>
      <c r="D8316">
        <v>1.1157024999999999E-2</v>
      </c>
      <c r="E8316">
        <v>1.8181817999999999E-2</v>
      </c>
      <c r="F8316">
        <v>1.8181817999999999E-2</v>
      </c>
      <c r="G8316">
        <v>1.8181817999999999E-2</v>
      </c>
      <c r="H8316">
        <v>1.8181817999999999E-2</v>
      </c>
      <c r="I8316">
        <v>1.8181817999999999E-2</v>
      </c>
    </row>
    <row r="8317" spans="1:9" x14ac:dyDescent="0.25">
      <c r="A8317" s="1">
        <v>220570000000</v>
      </c>
      <c r="B8317">
        <v>0</v>
      </c>
      <c r="C8317">
        <v>0</v>
      </c>
      <c r="D8317">
        <v>0</v>
      </c>
      <c r="E8317">
        <v>0</v>
      </c>
      <c r="F8317">
        <v>0</v>
      </c>
      <c r="G8317">
        <v>0</v>
      </c>
      <c r="H8317">
        <v>0</v>
      </c>
      <c r="I8317">
        <v>0</v>
      </c>
    </row>
    <row r="8318" spans="1:9" x14ac:dyDescent="0.25">
      <c r="A8318" s="1">
        <v>220570000000</v>
      </c>
      <c r="B8318">
        <v>0</v>
      </c>
      <c r="C8318">
        <v>0</v>
      </c>
      <c r="D8318">
        <v>0</v>
      </c>
      <c r="E8318">
        <v>0</v>
      </c>
      <c r="F8318">
        <v>0</v>
      </c>
      <c r="G8318">
        <v>0</v>
      </c>
      <c r="H8318">
        <v>0</v>
      </c>
      <c r="I8318">
        <v>0</v>
      </c>
    </row>
    <row r="8319" spans="1:9" x14ac:dyDescent="0.25">
      <c r="A8319" s="1">
        <v>220570000000</v>
      </c>
      <c r="B8319">
        <v>0.202729621</v>
      </c>
      <c r="C8319">
        <v>0.38648441500000003</v>
      </c>
      <c r="D8319">
        <v>0.50384098499999996</v>
      </c>
      <c r="E8319">
        <v>0.59466359499999999</v>
      </c>
      <c r="F8319">
        <v>0.68334811299999998</v>
      </c>
      <c r="G8319">
        <v>0.73195040099999997</v>
      </c>
      <c r="H8319">
        <v>0.77791878400000003</v>
      </c>
      <c r="I8319">
        <v>0.81953710899999999</v>
      </c>
    </row>
    <row r="8320" spans="1:9" x14ac:dyDescent="0.25">
      <c r="A8320" s="1">
        <v>220570000000</v>
      </c>
      <c r="B8320">
        <v>8.0311140000000003E-2</v>
      </c>
      <c r="C8320">
        <v>0.16973734600000001</v>
      </c>
      <c r="D8320">
        <v>0.277323504</v>
      </c>
      <c r="E8320">
        <v>0.42634590999999999</v>
      </c>
      <c r="F8320">
        <v>0.55610251399999999</v>
      </c>
      <c r="G8320">
        <v>0.68664718899999999</v>
      </c>
      <c r="H8320">
        <v>0.82385779000000003</v>
      </c>
      <c r="I8320">
        <v>0.89516160899999997</v>
      </c>
    </row>
    <row r="8321" spans="1:9" x14ac:dyDescent="0.25">
      <c r="A8321" s="1">
        <v>220570000000</v>
      </c>
      <c r="B8321">
        <v>4.0151932000000001E-2</v>
      </c>
      <c r="C8321">
        <v>0.15764442100000001</v>
      </c>
      <c r="D8321">
        <v>0.25299242999999999</v>
      </c>
      <c r="E8321">
        <v>0.40524777200000001</v>
      </c>
      <c r="F8321">
        <v>0.53962539399999998</v>
      </c>
      <c r="G8321">
        <v>0.63849975800000003</v>
      </c>
      <c r="H8321">
        <v>0.73023154400000001</v>
      </c>
      <c r="I8321">
        <v>0.81921661999999995</v>
      </c>
    </row>
    <row r="8322" spans="1:9" x14ac:dyDescent="0.25">
      <c r="A8322" s="1">
        <v>220570000000</v>
      </c>
      <c r="B8322">
        <v>0</v>
      </c>
      <c r="C8322">
        <v>0</v>
      </c>
      <c r="D8322">
        <v>0</v>
      </c>
      <c r="E8322">
        <v>9.0506579999999996E-3</v>
      </c>
      <c r="F8322">
        <v>1.0752688E-2</v>
      </c>
      <c r="G8322">
        <v>1.0752688E-2</v>
      </c>
      <c r="H8322">
        <v>1.0752688E-2</v>
      </c>
      <c r="I8322">
        <v>1.0752688E-2</v>
      </c>
    </row>
    <row r="8323" spans="1:9" x14ac:dyDescent="0.25">
      <c r="A8323" s="1">
        <v>220570000000</v>
      </c>
      <c r="B8323">
        <v>0</v>
      </c>
      <c r="C8323">
        <v>0</v>
      </c>
      <c r="D8323">
        <v>0</v>
      </c>
      <c r="E8323">
        <v>0</v>
      </c>
      <c r="F8323">
        <v>0</v>
      </c>
      <c r="G8323">
        <v>0</v>
      </c>
      <c r="H8323">
        <v>1.0227273E-2</v>
      </c>
      <c r="I8323">
        <v>2.5000000000000001E-2</v>
      </c>
    </row>
    <row r="8324" spans="1:9" x14ac:dyDescent="0.25">
      <c r="A8324" s="1">
        <v>220570000000</v>
      </c>
      <c r="B8324">
        <v>0.34500868099999998</v>
      </c>
      <c r="C8324">
        <v>0.73963924999999997</v>
      </c>
      <c r="D8324">
        <v>0.86413281600000003</v>
      </c>
      <c r="E8324">
        <v>0.88590203899999997</v>
      </c>
      <c r="F8324">
        <v>0.88919322599999995</v>
      </c>
      <c r="G8324">
        <v>0.89307433800000002</v>
      </c>
      <c r="H8324">
        <v>0.89658041200000005</v>
      </c>
      <c r="I8324">
        <v>0.89658041200000005</v>
      </c>
    </row>
    <row r="8325" spans="1:9" x14ac:dyDescent="0.25">
      <c r="A8325" s="1">
        <v>220570000000</v>
      </c>
      <c r="B8325">
        <v>0.37883418000000002</v>
      </c>
      <c r="C8325">
        <v>0.56804227799999996</v>
      </c>
      <c r="D8325">
        <v>0.60015378399999997</v>
      </c>
      <c r="E8325">
        <v>0.60070390799999995</v>
      </c>
      <c r="F8325">
        <v>0.60012758799999999</v>
      </c>
      <c r="G8325">
        <v>0.60012758799999999</v>
      </c>
      <c r="H8325">
        <v>0.60070390799999995</v>
      </c>
      <c r="I8325">
        <v>0.60070390799999995</v>
      </c>
    </row>
    <row r="8326" spans="1:9" x14ac:dyDescent="0.25">
      <c r="A8326" s="1">
        <v>220570000000</v>
      </c>
      <c r="B8326">
        <v>0.118435138</v>
      </c>
      <c r="C8326">
        <v>0.35232366399999998</v>
      </c>
      <c r="D8326">
        <v>0.51004349699999996</v>
      </c>
      <c r="E8326">
        <v>0.64137697800000004</v>
      </c>
      <c r="F8326">
        <v>0.71892621800000001</v>
      </c>
      <c r="G8326">
        <v>0.76518929700000005</v>
      </c>
      <c r="H8326">
        <v>0.80575196500000001</v>
      </c>
      <c r="I8326">
        <v>0.84198766300000005</v>
      </c>
    </row>
    <row r="8327" spans="1:9" x14ac:dyDescent="0.25">
      <c r="A8327" s="1">
        <v>220570000000</v>
      </c>
      <c r="B8327">
        <v>9.5956389999999996E-3</v>
      </c>
      <c r="C8327">
        <v>9.5956389999999996E-3</v>
      </c>
      <c r="D8327">
        <v>9.5956389999999996E-3</v>
      </c>
      <c r="E8327">
        <v>9.5956389999999996E-3</v>
      </c>
      <c r="F8327">
        <v>9.5956389999999996E-3</v>
      </c>
      <c r="G8327">
        <v>9.5956389999999996E-3</v>
      </c>
      <c r="H8327">
        <v>9.5956389999999996E-3</v>
      </c>
      <c r="I8327">
        <v>9.5956389999999996E-3</v>
      </c>
    </row>
    <row r="8328" spans="1:9" x14ac:dyDescent="0.25">
      <c r="A8328" s="1">
        <v>220570000000</v>
      </c>
      <c r="B8328">
        <v>0.40967687200000003</v>
      </c>
      <c r="C8328">
        <v>0.50816226900000006</v>
      </c>
      <c r="D8328">
        <v>0.50816226900000006</v>
      </c>
      <c r="E8328">
        <v>0.50816226900000006</v>
      </c>
      <c r="F8328">
        <v>0.50816226900000006</v>
      </c>
      <c r="G8328">
        <v>0.50816226900000006</v>
      </c>
      <c r="H8328">
        <v>0.50816226900000006</v>
      </c>
      <c r="I8328">
        <v>0.50816226900000006</v>
      </c>
    </row>
    <row r="8329" spans="1:9" x14ac:dyDescent="0.25">
      <c r="A8329" s="1">
        <v>220570000000</v>
      </c>
      <c r="B8329">
        <v>0.20810752900000001</v>
      </c>
      <c r="C8329">
        <v>0.42959925900000001</v>
      </c>
      <c r="D8329">
        <v>0.57523479899999996</v>
      </c>
      <c r="E8329">
        <v>0.67781707499999999</v>
      </c>
      <c r="F8329">
        <v>0.74053458400000005</v>
      </c>
      <c r="G8329">
        <v>0.76572629699999994</v>
      </c>
      <c r="H8329">
        <v>0.79219607299999995</v>
      </c>
      <c r="I8329">
        <v>0.81704902199999996</v>
      </c>
    </row>
    <row r="8330" spans="1:9" x14ac:dyDescent="0.25">
      <c r="A8330" s="1">
        <v>220570000000</v>
      </c>
      <c r="B8330">
        <v>0.15335638600000001</v>
      </c>
      <c r="C8330">
        <v>0.33667523199999999</v>
      </c>
      <c r="D8330">
        <v>0.44994332599999998</v>
      </c>
      <c r="E8330">
        <v>0.58802385999999995</v>
      </c>
      <c r="F8330">
        <v>0.73064505099999999</v>
      </c>
      <c r="G8330">
        <v>0.82640343299999997</v>
      </c>
      <c r="H8330">
        <v>0.89951024999999996</v>
      </c>
      <c r="I8330">
        <v>0.95035635200000002</v>
      </c>
    </row>
    <row r="8331" spans="1:9" x14ac:dyDescent="0.25">
      <c r="A8331" s="1">
        <v>220570000000</v>
      </c>
      <c r="B8331">
        <v>0.191309283</v>
      </c>
      <c r="C8331">
        <v>0.385489415</v>
      </c>
      <c r="D8331">
        <v>0.475006806</v>
      </c>
      <c r="E8331">
        <v>0.55120445699999998</v>
      </c>
      <c r="F8331">
        <v>0.62930403999999995</v>
      </c>
      <c r="G8331">
        <v>0.67764681500000001</v>
      </c>
      <c r="H8331">
        <v>0.70071074899999997</v>
      </c>
      <c r="I8331">
        <v>0.71270014199999998</v>
      </c>
    </row>
    <row r="8332" spans="1:9" x14ac:dyDescent="0.25">
      <c r="A8332" s="1">
        <v>220570000000</v>
      </c>
      <c r="B8332">
        <v>0.15869269499999999</v>
      </c>
      <c r="C8332">
        <v>0.239435857</v>
      </c>
      <c r="D8332">
        <v>0.28089204099999998</v>
      </c>
      <c r="E8332">
        <v>0.31730512</v>
      </c>
      <c r="F8332">
        <v>0.34821522300000002</v>
      </c>
      <c r="G8332">
        <v>0.359033133</v>
      </c>
      <c r="H8332">
        <v>0.36367241</v>
      </c>
      <c r="I8332">
        <v>0.36463178800000001</v>
      </c>
    </row>
    <row r="8333" spans="1:9" x14ac:dyDescent="0.25">
      <c r="A8333" s="1">
        <v>220570000000</v>
      </c>
      <c r="B8333">
        <v>0.17611965700000001</v>
      </c>
      <c r="C8333">
        <v>0.29909662100000001</v>
      </c>
      <c r="D8333">
        <v>0.32615109799999997</v>
      </c>
      <c r="E8333">
        <v>0.32678705699999999</v>
      </c>
      <c r="F8333">
        <v>0.32678721199999999</v>
      </c>
      <c r="G8333">
        <v>0.32678786300000001</v>
      </c>
      <c r="H8333">
        <v>0.32678807999999998</v>
      </c>
      <c r="I8333">
        <v>0.32678807999999998</v>
      </c>
    </row>
    <row r="8334" spans="1:9" x14ac:dyDescent="0.25">
      <c r="A8334" s="1">
        <v>220570000000</v>
      </c>
      <c r="B8334">
        <v>0.16042525799999999</v>
      </c>
      <c r="C8334">
        <v>0.32658853999999998</v>
      </c>
      <c r="D8334">
        <v>0.40638560099999999</v>
      </c>
      <c r="E8334">
        <v>0.433686617</v>
      </c>
      <c r="F8334">
        <v>0.441265199</v>
      </c>
      <c r="G8334">
        <v>0.44261229400000002</v>
      </c>
      <c r="H8334">
        <v>0.44378833000000001</v>
      </c>
      <c r="I8334">
        <v>0.44378833000000001</v>
      </c>
    </row>
    <row r="8335" spans="1:9" x14ac:dyDescent="0.25">
      <c r="A8335" s="1">
        <v>220570000000</v>
      </c>
      <c r="B8335">
        <v>4.9616701999999999E-2</v>
      </c>
      <c r="C8335">
        <v>7.8248486000000006E-2</v>
      </c>
      <c r="D8335">
        <v>8.8319286999999996E-2</v>
      </c>
      <c r="E8335">
        <v>9.1020798999999999E-2</v>
      </c>
      <c r="F8335">
        <v>9.1221337E-2</v>
      </c>
      <c r="G8335">
        <v>9.1221337E-2</v>
      </c>
      <c r="H8335">
        <v>9.1221337E-2</v>
      </c>
      <c r="I8335">
        <v>9.1221337E-2</v>
      </c>
    </row>
    <row r="8336" spans="1:9" x14ac:dyDescent="0.25">
      <c r="A8336" s="1">
        <v>220570000000</v>
      </c>
      <c r="B8336">
        <v>9.2427393999999996E-2</v>
      </c>
      <c r="C8336">
        <v>9.4635816999999997E-2</v>
      </c>
      <c r="D8336">
        <v>9.0148376000000002E-2</v>
      </c>
      <c r="E8336">
        <v>9.0148376000000002E-2</v>
      </c>
      <c r="F8336">
        <v>8.6635405999999998E-2</v>
      </c>
      <c r="G8336">
        <v>8.6635405999999998E-2</v>
      </c>
      <c r="H8336">
        <v>8.3378617000000002E-2</v>
      </c>
      <c r="I8336">
        <v>8.3378617000000002E-2</v>
      </c>
    </row>
    <row r="8337" spans="1:9" x14ac:dyDescent="0.25">
      <c r="A8337" s="1">
        <v>220570000000</v>
      </c>
      <c r="B8337">
        <v>4.8880255999999997E-2</v>
      </c>
      <c r="C8337">
        <v>7.4239715999999997E-2</v>
      </c>
      <c r="D8337">
        <v>7.4334611999999994E-2</v>
      </c>
      <c r="E8337">
        <v>7.4334611999999994E-2</v>
      </c>
      <c r="F8337">
        <v>7.4334611999999994E-2</v>
      </c>
      <c r="G8337">
        <v>7.4334611999999994E-2</v>
      </c>
      <c r="H8337">
        <v>7.4334611999999994E-2</v>
      </c>
      <c r="I8337">
        <v>7.4334611999999994E-2</v>
      </c>
    </row>
    <row r="8338" spans="1:9" x14ac:dyDescent="0.25">
      <c r="A8338" s="1">
        <v>220570000000</v>
      </c>
      <c r="B8338">
        <v>5.7376038999999997E-2</v>
      </c>
      <c r="C8338">
        <v>8.6405689999999993E-2</v>
      </c>
      <c r="D8338">
        <v>8.6729107999999999E-2</v>
      </c>
      <c r="E8338">
        <v>8.6729107999999999E-2</v>
      </c>
      <c r="F8338">
        <v>8.6729107999999999E-2</v>
      </c>
      <c r="G8338">
        <v>8.6729107999999999E-2</v>
      </c>
      <c r="H8338">
        <v>8.6729107999999999E-2</v>
      </c>
      <c r="I8338">
        <v>8.6729107999999999E-2</v>
      </c>
    </row>
    <row r="8339" spans="1:9" x14ac:dyDescent="0.25">
      <c r="A8339" s="1">
        <v>220570000000</v>
      </c>
      <c r="B8339">
        <v>4.2672005999999998E-2</v>
      </c>
      <c r="C8339">
        <v>4.7852499999999999E-2</v>
      </c>
      <c r="D8339">
        <v>4.7852499999999999E-2</v>
      </c>
      <c r="E8339">
        <v>4.7852499999999999E-2</v>
      </c>
      <c r="F8339">
        <v>4.7852499999999999E-2</v>
      </c>
      <c r="G8339">
        <v>4.7852499999999999E-2</v>
      </c>
      <c r="H8339">
        <v>4.7852499999999999E-2</v>
      </c>
      <c r="I8339">
        <v>4.7852499999999999E-2</v>
      </c>
    </row>
    <row r="8340" spans="1:9" x14ac:dyDescent="0.25">
      <c r="A8340" s="1">
        <v>220570000000</v>
      </c>
      <c r="B8340">
        <v>2.5296480999999999E-2</v>
      </c>
      <c r="C8340">
        <v>2.6563973000000001E-2</v>
      </c>
      <c r="D8340">
        <v>2.6563973000000001E-2</v>
      </c>
      <c r="E8340">
        <v>2.6563973000000001E-2</v>
      </c>
      <c r="F8340">
        <v>2.6563973000000001E-2</v>
      </c>
      <c r="G8340">
        <v>2.6563973000000001E-2</v>
      </c>
      <c r="H8340">
        <v>2.6563973000000001E-2</v>
      </c>
      <c r="I8340">
        <v>2.6563973000000001E-2</v>
      </c>
    </row>
    <row r="8341" spans="1:9" x14ac:dyDescent="0.25">
      <c r="A8341" s="1">
        <v>220570000000</v>
      </c>
      <c r="B8341">
        <v>3.9848899E-2</v>
      </c>
      <c r="C8341">
        <v>4.9183310000000001E-2</v>
      </c>
      <c r="D8341">
        <v>5.0488356999999998E-2</v>
      </c>
      <c r="E8341">
        <v>5.5447596000000002E-2</v>
      </c>
      <c r="F8341">
        <v>5.5523542000000002E-2</v>
      </c>
      <c r="G8341">
        <v>5.5523542000000002E-2</v>
      </c>
      <c r="H8341">
        <v>5.5523542000000002E-2</v>
      </c>
      <c r="I8341">
        <v>5.5523542000000002E-2</v>
      </c>
    </row>
    <row r="8342" spans="1:9" x14ac:dyDescent="0.25">
      <c r="A8342" s="1">
        <v>220570000000</v>
      </c>
      <c r="B8342">
        <v>0</v>
      </c>
      <c r="C8342">
        <v>0</v>
      </c>
      <c r="D8342">
        <v>0</v>
      </c>
      <c r="E8342">
        <v>0</v>
      </c>
      <c r="F8342">
        <v>0</v>
      </c>
      <c r="G8342">
        <v>0</v>
      </c>
      <c r="H8342">
        <v>0</v>
      </c>
      <c r="I8342">
        <v>0</v>
      </c>
    </row>
    <row r="8343" spans="1:9" x14ac:dyDescent="0.25">
      <c r="A8343" s="1">
        <v>220570000000</v>
      </c>
      <c r="B8343">
        <v>2.4499209999999999E-3</v>
      </c>
      <c r="C8343">
        <v>2.4499209999999999E-3</v>
      </c>
      <c r="D8343">
        <v>2.4499209999999999E-3</v>
      </c>
      <c r="E8343">
        <v>2.4499209999999999E-3</v>
      </c>
      <c r="F8343">
        <v>2.4499209999999999E-3</v>
      </c>
      <c r="G8343">
        <v>2.4499209999999999E-3</v>
      </c>
      <c r="H8343">
        <v>2.4499209999999999E-3</v>
      </c>
      <c r="I8343">
        <v>2.4499209999999999E-3</v>
      </c>
    </row>
    <row r="8344" spans="1:9" x14ac:dyDescent="0.25">
      <c r="A8344" s="1">
        <v>220570000000</v>
      </c>
      <c r="B8344">
        <v>1.7888985999999999E-2</v>
      </c>
      <c r="C8344">
        <v>1.7216717999999999E-2</v>
      </c>
      <c r="D8344">
        <v>1.6208316E-2</v>
      </c>
      <c r="E8344">
        <v>1.6208316E-2</v>
      </c>
      <c r="F8344">
        <v>1.7909377000000001E-2</v>
      </c>
      <c r="G8344">
        <v>1.7909377000000001E-2</v>
      </c>
      <c r="H8344">
        <v>1.7956433000000001E-2</v>
      </c>
      <c r="I8344">
        <v>1.7956433000000001E-2</v>
      </c>
    </row>
    <row r="8345" spans="1:9" x14ac:dyDescent="0.25">
      <c r="A8345" s="1">
        <v>220570000000</v>
      </c>
      <c r="B8345">
        <v>0.20728455600000001</v>
      </c>
      <c r="C8345">
        <v>0.32437044999999998</v>
      </c>
      <c r="D8345">
        <v>0.39544114200000002</v>
      </c>
      <c r="E8345">
        <v>0.40143340599999999</v>
      </c>
      <c r="F8345">
        <v>0.40143340599999999</v>
      </c>
      <c r="G8345">
        <v>0.40143340599999999</v>
      </c>
      <c r="H8345">
        <v>0.40143340599999999</v>
      </c>
      <c r="I8345">
        <v>0.40143340599999999</v>
      </c>
    </row>
    <row r="8346" spans="1:9" x14ac:dyDescent="0.25">
      <c r="A8346" s="1">
        <v>220570000000</v>
      </c>
      <c r="B8346">
        <v>1.4758877E-2</v>
      </c>
      <c r="C8346">
        <v>1.5036809999999999E-2</v>
      </c>
      <c r="D8346">
        <v>1.5453710000000001E-2</v>
      </c>
      <c r="E8346">
        <v>1.5453710000000001E-2</v>
      </c>
      <c r="F8346">
        <v>1.6148543000000001E-2</v>
      </c>
      <c r="G8346">
        <v>1.6148543000000001E-2</v>
      </c>
      <c r="H8346">
        <v>1.7244483000000001E-2</v>
      </c>
      <c r="I8346">
        <v>1.7244483000000001E-2</v>
      </c>
    </row>
    <row r="8347" spans="1:9" x14ac:dyDescent="0.25">
      <c r="A8347" s="1">
        <v>220570000000</v>
      </c>
      <c r="B8347">
        <v>5.5966777000000002E-2</v>
      </c>
      <c r="C8347">
        <v>7.3054912E-2</v>
      </c>
      <c r="D8347">
        <v>7.3866235000000002E-2</v>
      </c>
      <c r="E8347">
        <v>7.3866235000000002E-2</v>
      </c>
      <c r="F8347">
        <v>7.3866235000000002E-2</v>
      </c>
      <c r="G8347">
        <v>7.3866235000000002E-2</v>
      </c>
      <c r="H8347">
        <v>7.3866235000000002E-2</v>
      </c>
      <c r="I8347">
        <v>7.3866235000000002E-2</v>
      </c>
    </row>
    <row r="8348" spans="1:9" x14ac:dyDescent="0.25">
      <c r="A8348" s="1">
        <v>220570000000</v>
      </c>
      <c r="B8348">
        <v>0</v>
      </c>
      <c r="C8348">
        <v>0</v>
      </c>
      <c r="D8348">
        <v>3.2785795999999999E-2</v>
      </c>
      <c r="E8348">
        <v>3.6587046999999998E-2</v>
      </c>
      <c r="F8348">
        <v>3.7167793999999997E-2</v>
      </c>
      <c r="G8348">
        <v>3.7167793999999997E-2</v>
      </c>
      <c r="H8348">
        <v>3.4844806999999998E-2</v>
      </c>
      <c r="I8348">
        <v>3.4844806999999998E-2</v>
      </c>
    </row>
    <row r="8349" spans="1:9" x14ac:dyDescent="0.25">
      <c r="A8349" s="1">
        <v>220570000000</v>
      </c>
      <c r="B8349">
        <v>0.115606744</v>
      </c>
      <c r="C8349">
        <v>0.248488865</v>
      </c>
      <c r="D8349">
        <v>0.253919583</v>
      </c>
      <c r="E8349">
        <v>0.253919583</v>
      </c>
      <c r="F8349">
        <v>0.253919583</v>
      </c>
      <c r="G8349">
        <v>0.253919583</v>
      </c>
      <c r="H8349">
        <v>0.253919583</v>
      </c>
      <c r="I8349">
        <v>0.253919583</v>
      </c>
    </row>
    <row r="8350" spans="1:9" x14ac:dyDescent="0.25">
      <c r="A8350" s="1">
        <v>220570000000</v>
      </c>
      <c r="B8350">
        <v>5.5878150000000003E-3</v>
      </c>
      <c r="C8350">
        <v>4.9485909999999996E-3</v>
      </c>
      <c r="D8350">
        <v>0.14293267400000001</v>
      </c>
      <c r="E8350">
        <v>0.20829060399999999</v>
      </c>
      <c r="F8350">
        <v>0.20835490800000001</v>
      </c>
      <c r="G8350">
        <v>0.20835490800000001</v>
      </c>
      <c r="H8350">
        <v>0.20835490800000001</v>
      </c>
      <c r="I8350">
        <v>0.20835490800000001</v>
      </c>
    </row>
    <row r="8351" spans="1:9" x14ac:dyDescent="0.25">
      <c r="A8351" s="1">
        <v>220570000000</v>
      </c>
      <c r="B8351">
        <v>0</v>
      </c>
      <c r="C8351">
        <v>0</v>
      </c>
      <c r="D8351">
        <v>0.112623446</v>
      </c>
      <c r="E8351">
        <v>0.137650879</v>
      </c>
      <c r="F8351">
        <v>0.13904129200000001</v>
      </c>
      <c r="G8351">
        <v>0.13904129200000001</v>
      </c>
      <c r="H8351">
        <v>0.141822117</v>
      </c>
      <c r="I8351">
        <v>0.141822117</v>
      </c>
    </row>
    <row r="8352" spans="1:9" x14ac:dyDescent="0.25">
      <c r="A8352" s="1">
        <v>220570000000</v>
      </c>
      <c r="B8352">
        <v>0</v>
      </c>
      <c r="C8352">
        <v>0</v>
      </c>
      <c r="D8352">
        <v>0</v>
      </c>
      <c r="E8352">
        <v>0.164833913</v>
      </c>
      <c r="F8352">
        <v>0.37059400799999997</v>
      </c>
      <c r="G8352">
        <v>0.42964227999999999</v>
      </c>
      <c r="H8352">
        <v>0.45756902900000002</v>
      </c>
      <c r="I8352">
        <v>0.45988248700000001</v>
      </c>
    </row>
    <row r="8353" spans="1:9" x14ac:dyDescent="0.25">
      <c r="A8353" s="1">
        <v>220570000000</v>
      </c>
      <c r="B8353">
        <v>6.0040192999999999E-2</v>
      </c>
      <c r="C8353">
        <v>9.5639056E-2</v>
      </c>
      <c r="D8353">
        <v>0.105512513</v>
      </c>
      <c r="E8353">
        <v>0.110543971</v>
      </c>
      <c r="F8353">
        <v>0.11182051599999999</v>
      </c>
      <c r="G8353">
        <v>0.11182051599999999</v>
      </c>
      <c r="H8353">
        <v>0.112084938</v>
      </c>
      <c r="I8353">
        <v>0.112084938</v>
      </c>
    </row>
    <row r="8354" spans="1:9" x14ac:dyDescent="0.25">
      <c r="A8354" s="1">
        <v>220570000000</v>
      </c>
      <c r="B8354">
        <v>0.155525524</v>
      </c>
      <c r="C8354">
        <v>0.30385992000000001</v>
      </c>
      <c r="D8354">
        <v>0.41658106099999997</v>
      </c>
      <c r="E8354">
        <v>0.51180281999999999</v>
      </c>
      <c r="F8354">
        <v>0.52096080700000003</v>
      </c>
      <c r="G8354">
        <v>0.52096080700000003</v>
      </c>
      <c r="H8354">
        <v>0.518866465</v>
      </c>
      <c r="I8354">
        <v>0.518866465</v>
      </c>
    </row>
    <row r="8355" spans="1:9" x14ac:dyDescent="0.25">
      <c r="A8355" s="1">
        <v>220570000000</v>
      </c>
      <c r="B8355">
        <v>0</v>
      </c>
      <c r="C8355">
        <v>0</v>
      </c>
      <c r="D8355">
        <v>3.1833799999999999E-4</v>
      </c>
      <c r="E8355">
        <v>0.14253591400000001</v>
      </c>
      <c r="F8355">
        <v>0.36863559699999998</v>
      </c>
      <c r="G8355">
        <v>0.42965041300000001</v>
      </c>
      <c r="H8355">
        <v>0.45888446799999999</v>
      </c>
      <c r="I8355">
        <v>0.46572873799999998</v>
      </c>
    </row>
    <row r="8356" spans="1:9" x14ac:dyDescent="0.25">
      <c r="A8356" s="1">
        <v>220570000000</v>
      </c>
      <c r="B8356">
        <v>4.4347994000000002E-2</v>
      </c>
      <c r="C8356">
        <v>8.9783961999999995E-2</v>
      </c>
      <c r="D8356">
        <v>0.123323645</v>
      </c>
      <c r="E8356">
        <v>0.14335015100000001</v>
      </c>
      <c r="F8356">
        <v>0.152155444</v>
      </c>
      <c r="G8356">
        <v>0.15379831599999999</v>
      </c>
      <c r="H8356">
        <v>0.15447725800000001</v>
      </c>
      <c r="I8356">
        <v>0.15447725800000001</v>
      </c>
    </row>
    <row r="8357" spans="1:9" x14ac:dyDescent="0.25">
      <c r="A8357" s="1">
        <v>220570000000</v>
      </c>
      <c r="B8357">
        <v>0.26932150599999999</v>
      </c>
      <c r="C8357">
        <v>0.43619113300000001</v>
      </c>
      <c r="D8357">
        <v>0.48140873200000001</v>
      </c>
      <c r="E8357">
        <v>0.48573010599999999</v>
      </c>
      <c r="F8357">
        <v>0.485516528</v>
      </c>
      <c r="G8357">
        <v>0.48566884599999999</v>
      </c>
      <c r="H8357">
        <v>0.48557933199999997</v>
      </c>
      <c r="I8357">
        <v>0.486190976</v>
      </c>
    </row>
    <row r="8358" spans="1:9" x14ac:dyDescent="0.25">
      <c r="A8358" s="1">
        <v>220570000000</v>
      </c>
      <c r="B8358">
        <v>2.6563419000000001E-2</v>
      </c>
      <c r="C8358">
        <v>4.4997017E-2</v>
      </c>
      <c r="D8358">
        <v>6.3867979000000005E-2</v>
      </c>
      <c r="E8358">
        <v>9.6284355000000002E-2</v>
      </c>
      <c r="F8358">
        <v>0.134296414</v>
      </c>
      <c r="G8358">
        <v>0.150890512</v>
      </c>
      <c r="H8358">
        <v>0.15069755700000001</v>
      </c>
      <c r="I8358">
        <v>0.15069755700000001</v>
      </c>
    </row>
    <row r="8359" spans="1:9" x14ac:dyDescent="0.25">
      <c r="A8359" s="1">
        <v>220570000000</v>
      </c>
      <c r="B8359">
        <v>0</v>
      </c>
      <c r="C8359">
        <v>0</v>
      </c>
      <c r="D8359">
        <v>4.9652211000000002E-2</v>
      </c>
      <c r="E8359">
        <v>0.15798430699999999</v>
      </c>
      <c r="F8359">
        <v>0.209517284</v>
      </c>
      <c r="G8359">
        <v>0.21102189599999999</v>
      </c>
      <c r="H8359">
        <v>0.20481537</v>
      </c>
      <c r="I8359">
        <v>0.20481537</v>
      </c>
    </row>
    <row r="8360" spans="1:9" x14ac:dyDescent="0.25">
      <c r="A8360" s="1">
        <v>220570000000</v>
      </c>
      <c r="B8360">
        <v>0</v>
      </c>
      <c r="C8360">
        <v>0</v>
      </c>
      <c r="D8360">
        <v>2.2727272999999999E-2</v>
      </c>
      <c r="E8360">
        <v>7.1428570999999996E-2</v>
      </c>
      <c r="F8360">
        <v>7.1428570999999996E-2</v>
      </c>
      <c r="G8360">
        <v>7.1428570999999996E-2</v>
      </c>
      <c r="H8360">
        <v>7.1428570999999996E-2</v>
      </c>
      <c r="I8360">
        <v>7.1428570999999996E-2</v>
      </c>
    </row>
    <row r="8361" spans="1:9" x14ac:dyDescent="0.25">
      <c r="A8361" s="1">
        <v>220570000000</v>
      </c>
      <c r="B8361">
        <v>0</v>
      </c>
      <c r="C8361">
        <v>0</v>
      </c>
      <c r="D8361">
        <v>0</v>
      </c>
      <c r="E8361">
        <v>0.10812954499999999</v>
      </c>
      <c r="F8361">
        <v>0.236742646</v>
      </c>
      <c r="G8361">
        <v>0.27948237500000001</v>
      </c>
      <c r="H8361">
        <v>0.29573135</v>
      </c>
      <c r="I8361">
        <v>0.30223094</v>
      </c>
    </row>
    <row r="8362" spans="1:9" x14ac:dyDescent="0.25">
      <c r="A8362" s="1">
        <v>220570000000</v>
      </c>
      <c r="B8362">
        <v>0</v>
      </c>
      <c r="C8362">
        <v>0</v>
      </c>
      <c r="D8362">
        <v>8.3528990000000004E-3</v>
      </c>
      <c r="E8362">
        <v>0.16440023300000001</v>
      </c>
      <c r="F8362">
        <v>0.28652973700000001</v>
      </c>
      <c r="G8362">
        <v>0.32652240300000002</v>
      </c>
      <c r="H8362">
        <v>0.35841528900000003</v>
      </c>
      <c r="I8362">
        <v>0.36752754199999998</v>
      </c>
    </row>
    <row r="8363" spans="1:9" x14ac:dyDescent="0.25">
      <c r="A8363" s="1">
        <v>220570000000</v>
      </c>
      <c r="B8363">
        <v>0</v>
      </c>
      <c r="C8363">
        <v>0</v>
      </c>
      <c r="D8363">
        <v>0</v>
      </c>
      <c r="E8363">
        <v>0</v>
      </c>
      <c r="F8363">
        <v>2.0661156999999999E-2</v>
      </c>
      <c r="G8363">
        <v>4.5454544999999999E-2</v>
      </c>
      <c r="H8363">
        <v>4.5454544999999999E-2</v>
      </c>
      <c r="I8363">
        <v>4.5454544999999999E-2</v>
      </c>
    </row>
    <row r="8364" spans="1:9" x14ac:dyDescent="0.25">
      <c r="A8364" s="1">
        <v>220570000000</v>
      </c>
      <c r="B8364">
        <v>0</v>
      </c>
      <c r="C8364">
        <v>0</v>
      </c>
      <c r="D8364">
        <v>0</v>
      </c>
      <c r="E8364">
        <v>0.219245204</v>
      </c>
      <c r="F8364">
        <v>0.46802891299999999</v>
      </c>
      <c r="G8364">
        <v>0.53072004399999995</v>
      </c>
      <c r="H8364">
        <v>0.56651376099999995</v>
      </c>
      <c r="I8364">
        <v>0.57798165099999999</v>
      </c>
    </row>
    <row r="8365" spans="1:9" x14ac:dyDescent="0.25">
      <c r="A8365" s="1">
        <v>220570000000</v>
      </c>
      <c r="B8365">
        <v>4.3680574E-2</v>
      </c>
      <c r="C8365">
        <v>4.6666741999999997E-2</v>
      </c>
      <c r="D8365">
        <v>7.4173582000000002E-2</v>
      </c>
      <c r="E8365">
        <v>0.23637340500000001</v>
      </c>
      <c r="F8365">
        <v>0.30776697200000003</v>
      </c>
      <c r="G8365">
        <v>0.30776697200000003</v>
      </c>
      <c r="H8365">
        <v>0.30420699099999998</v>
      </c>
      <c r="I8365">
        <v>0.30420699099999998</v>
      </c>
    </row>
    <row r="8366" spans="1:9" x14ac:dyDescent="0.25">
      <c r="A8366" s="1">
        <v>220570000000</v>
      </c>
      <c r="B8366">
        <v>0.111745412</v>
      </c>
      <c r="C8366">
        <v>0.365406277</v>
      </c>
      <c r="D8366">
        <v>0.55643292</v>
      </c>
      <c r="E8366">
        <v>0.72721672699999995</v>
      </c>
      <c r="F8366">
        <v>0.85295049599999995</v>
      </c>
      <c r="G8366">
        <v>0.90535322299999998</v>
      </c>
      <c r="H8366">
        <v>0.938969567</v>
      </c>
      <c r="I8366">
        <v>0.94296302899999995</v>
      </c>
    </row>
    <row r="8367" spans="1:9" x14ac:dyDescent="0.25">
      <c r="A8367" s="1">
        <v>220570000000</v>
      </c>
      <c r="B8367">
        <v>0.223661573</v>
      </c>
      <c r="C8367">
        <v>0.34589123100000002</v>
      </c>
      <c r="D8367">
        <v>0.44530803600000002</v>
      </c>
      <c r="E8367">
        <v>0.51882757099999999</v>
      </c>
      <c r="F8367">
        <v>0.58512810400000004</v>
      </c>
      <c r="G8367">
        <v>0.62475747699999995</v>
      </c>
      <c r="H8367">
        <v>0.65077939799999995</v>
      </c>
      <c r="I8367">
        <v>0.65899979099999995</v>
      </c>
    </row>
    <row r="8368" spans="1:9" x14ac:dyDescent="0.25">
      <c r="A8368" s="1">
        <v>220570000000</v>
      </c>
      <c r="B8368">
        <v>0.13423971100000001</v>
      </c>
      <c r="C8368">
        <v>0.36939745400000001</v>
      </c>
      <c r="D8368">
        <v>0.54291505699999998</v>
      </c>
      <c r="E8368">
        <v>0.64687417400000002</v>
      </c>
      <c r="F8368">
        <v>0.73037323499999995</v>
      </c>
      <c r="G8368">
        <v>0.79680853500000004</v>
      </c>
      <c r="H8368">
        <v>0.84618876399999998</v>
      </c>
      <c r="I8368">
        <v>0.87524624299999998</v>
      </c>
    </row>
    <row r="8369" spans="1:9" x14ac:dyDescent="0.25">
      <c r="A8369" s="1">
        <v>220570000000</v>
      </c>
      <c r="B8369">
        <v>9.2901570000000003E-2</v>
      </c>
      <c r="C8369">
        <v>0.29514527899999998</v>
      </c>
      <c r="D8369">
        <v>0.37715168300000002</v>
      </c>
      <c r="E8369">
        <v>0.51706375999999998</v>
      </c>
      <c r="F8369">
        <v>0.60245067799999996</v>
      </c>
      <c r="G8369">
        <v>0.67870165699999996</v>
      </c>
      <c r="H8369">
        <v>0.73564252699999999</v>
      </c>
      <c r="I8369">
        <v>0.78104088599999999</v>
      </c>
    </row>
    <row r="8370" spans="1:9" x14ac:dyDescent="0.25">
      <c r="A8370" s="1">
        <v>220570000000</v>
      </c>
      <c r="B8370">
        <v>0</v>
      </c>
      <c r="C8370">
        <v>0</v>
      </c>
      <c r="D8370">
        <v>0</v>
      </c>
      <c r="E8370">
        <v>0</v>
      </c>
      <c r="F8370">
        <v>0</v>
      </c>
      <c r="G8370">
        <v>0</v>
      </c>
      <c r="H8370">
        <v>4.5454550000000003E-3</v>
      </c>
      <c r="I8370">
        <v>6.8181818000000005E-2</v>
      </c>
    </row>
    <row r="8371" spans="1:9" x14ac:dyDescent="0.25">
      <c r="A8371" s="1">
        <v>220570000000</v>
      </c>
      <c r="B8371">
        <v>0</v>
      </c>
      <c r="C8371">
        <v>0</v>
      </c>
      <c r="D8371">
        <v>0</v>
      </c>
      <c r="E8371">
        <v>0</v>
      </c>
      <c r="F8371">
        <v>0</v>
      </c>
      <c r="G8371">
        <v>0</v>
      </c>
      <c r="H8371">
        <v>0</v>
      </c>
      <c r="I8371">
        <v>0</v>
      </c>
    </row>
    <row r="8372" spans="1:9" x14ac:dyDescent="0.25">
      <c r="A8372" s="1">
        <v>220630000000</v>
      </c>
      <c r="B8372">
        <v>0</v>
      </c>
      <c r="C8372">
        <v>0</v>
      </c>
      <c r="D8372">
        <v>0</v>
      </c>
      <c r="E8372">
        <v>0</v>
      </c>
      <c r="F8372">
        <v>0</v>
      </c>
      <c r="G8372">
        <v>0</v>
      </c>
      <c r="H8372">
        <v>1.708497E-3</v>
      </c>
      <c r="I8372">
        <v>3.7784500999999998E-2</v>
      </c>
    </row>
    <row r="8373" spans="1:9" x14ac:dyDescent="0.25">
      <c r="A8373" s="1">
        <v>220630000000</v>
      </c>
      <c r="B8373">
        <v>0</v>
      </c>
      <c r="C8373">
        <v>0</v>
      </c>
      <c r="D8373">
        <v>0</v>
      </c>
      <c r="E8373">
        <v>0</v>
      </c>
      <c r="F8373">
        <v>3.7523410000000002E-3</v>
      </c>
      <c r="G8373">
        <v>1.5999889999999999E-2</v>
      </c>
      <c r="H8373">
        <v>6.0860516000000003E-2</v>
      </c>
      <c r="I8373">
        <v>0.151887561</v>
      </c>
    </row>
    <row r="8374" spans="1:9" x14ac:dyDescent="0.25">
      <c r="A8374" s="1">
        <v>220630000000</v>
      </c>
      <c r="B8374">
        <v>0</v>
      </c>
      <c r="C8374">
        <v>0</v>
      </c>
      <c r="D8374">
        <v>0</v>
      </c>
      <c r="E8374">
        <v>0</v>
      </c>
      <c r="F8374">
        <v>0</v>
      </c>
      <c r="G8374" s="1">
        <v>2.7399999999999999E-5</v>
      </c>
      <c r="H8374">
        <v>1.663875E-3</v>
      </c>
      <c r="I8374">
        <v>7.2176180000000003E-3</v>
      </c>
    </row>
    <row r="8375" spans="1:9" x14ac:dyDescent="0.25">
      <c r="A8375" s="1">
        <v>220630000000</v>
      </c>
      <c r="B8375">
        <v>5.2278580000000002E-3</v>
      </c>
      <c r="C8375">
        <v>3.0131725000000002E-2</v>
      </c>
      <c r="D8375">
        <v>6.8912527000000001E-2</v>
      </c>
      <c r="E8375">
        <v>0.146052562</v>
      </c>
      <c r="F8375">
        <v>0.220267145</v>
      </c>
      <c r="G8375">
        <v>0.28400207799999999</v>
      </c>
      <c r="H8375">
        <v>0.32700563599999999</v>
      </c>
      <c r="I8375">
        <v>0.39666837700000002</v>
      </c>
    </row>
    <row r="8376" spans="1:9" x14ac:dyDescent="0.25">
      <c r="A8376" s="1">
        <v>220630000000</v>
      </c>
      <c r="B8376">
        <v>1.1985674999999999E-2</v>
      </c>
      <c r="C8376">
        <v>4.0072746999999999E-2</v>
      </c>
      <c r="D8376">
        <v>7.6335503999999998E-2</v>
      </c>
      <c r="E8376">
        <v>0.122017636</v>
      </c>
      <c r="F8376">
        <v>0.167401879</v>
      </c>
      <c r="G8376">
        <v>0.223020098</v>
      </c>
      <c r="H8376">
        <v>0.30208341599999999</v>
      </c>
      <c r="I8376">
        <v>0.40598577699999999</v>
      </c>
    </row>
    <row r="8377" spans="1:9" x14ac:dyDescent="0.25">
      <c r="A8377" s="1">
        <v>220630000000</v>
      </c>
      <c r="B8377">
        <v>2.2863814999999999E-2</v>
      </c>
      <c r="C8377">
        <v>7.8213624999999995E-2</v>
      </c>
      <c r="D8377">
        <v>0.12627285399999999</v>
      </c>
      <c r="E8377">
        <v>0.18091929900000001</v>
      </c>
      <c r="F8377">
        <v>0.231489897</v>
      </c>
      <c r="G8377">
        <v>0.28584950599999998</v>
      </c>
      <c r="H8377">
        <v>0.34271894899999999</v>
      </c>
      <c r="I8377">
        <v>0.41740205800000002</v>
      </c>
    </row>
    <row r="8378" spans="1:9" x14ac:dyDescent="0.25">
      <c r="A8378" s="1">
        <v>220630000000</v>
      </c>
      <c r="B8378">
        <v>0</v>
      </c>
      <c r="C8378">
        <v>0</v>
      </c>
      <c r="D8378">
        <v>0</v>
      </c>
      <c r="E8378">
        <v>0</v>
      </c>
      <c r="F8378">
        <v>3.4484870000000001E-3</v>
      </c>
      <c r="G8378">
        <v>1.9262485999999999E-2</v>
      </c>
      <c r="H8378">
        <v>6.3874210000000001E-2</v>
      </c>
      <c r="I8378">
        <v>0.158997151</v>
      </c>
    </row>
    <row r="8379" spans="1:9" x14ac:dyDescent="0.25">
      <c r="A8379" s="1">
        <v>220630000000</v>
      </c>
      <c r="B8379">
        <v>2.8688300000000002E-3</v>
      </c>
      <c r="C8379">
        <v>4.4766418000000002E-2</v>
      </c>
      <c r="D8379">
        <v>6.7508640999999994E-2</v>
      </c>
      <c r="E8379">
        <v>0.101831745</v>
      </c>
      <c r="F8379">
        <v>8.3741838999999998E-2</v>
      </c>
      <c r="G8379">
        <v>9.9919979000000006E-2</v>
      </c>
      <c r="H8379">
        <v>6.6791843000000004E-2</v>
      </c>
      <c r="I8379">
        <v>8.0396829000000003E-2</v>
      </c>
    </row>
    <row r="8380" spans="1:9" x14ac:dyDescent="0.25">
      <c r="A8380" s="1">
        <v>220630000000</v>
      </c>
      <c r="B8380">
        <v>0</v>
      </c>
      <c r="C8380">
        <v>0</v>
      </c>
      <c r="D8380">
        <v>0</v>
      </c>
      <c r="E8380">
        <v>0</v>
      </c>
      <c r="F8380">
        <v>9.6620939999999995E-3</v>
      </c>
      <c r="G8380">
        <v>3.8786171000000001E-2</v>
      </c>
      <c r="H8380">
        <v>4.2446822000000002E-2</v>
      </c>
      <c r="I8380">
        <v>5.8436149E-2</v>
      </c>
    </row>
    <row r="8381" spans="1:9" x14ac:dyDescent="0.25">
      <c r="A8381" s="1">
        <v>220630000000</v>
      </c>
      <c r="B8381">
        <v>8.133609E-3</v>
      </c>
      <c r="C8381">
        <v>3.6304982E-2</v>
      </c>
      <c r="D8381">
        <v>5.5006342E-2</v>
      </c>
      <c r="E8381">
        <v>7.4435029999999999E-2</v>
      </c>
      <c r="F8381">
        <v>8.5259944000000004E-2</v>
      </c>
      <c r="G8381">
        <v>0.10544614500000001</v>
      </c>
      <c r="H8381">
        <v>0.13602439599999999</v>
      </c>
      <c r="I8381">
        <v>0.19833122</v>
      </c>
    </row>
    <row r="8382" spans="1:9" x14ac:dyDescent="0.25">
      <c r="A8382" s="1">
        <v>220630000000</v>
      </c>
      <c r="B8382">
        <v>1.4052675000000001E-2</v>
      </c>
      <c r="C8382">
        <v>2.0049744000000001E-2</v>
      </c>
      <c r="D8382">
        <v>2.2038568000000001E-2</v>
      </c>
      <c r="E8382">
        <v>3.8368962E-2</v>
      </c>
      <c r="F8382">
        <v>3.5916138E-2</v>
      </c>
      <c r="G8382">
        <v>3.9648706999999998E-2</v>
      </c>
      <c r="H8382">
        <v>3.1355948000000002E-2</v>
      </c>
      <c r="I8382">
        <v>4.6711147000000001E-2</v>
      </c>
    </row>
    <row r="8383" spans="1:9" x14ac:dyDescent="0.25">
      <c r="A8383" s="1">
        <v>220630000000</v>
      </c>
      <c r="B8383">
        <v>1.0117743E-2</v>
      </c>
      <c r="C8383">
        <v>4.3398618999999999E-2</v>
      </c>
      <c r="D8383">
        <v>7.9591710999999996E-2</v>
      </c>
      <c r="E8383">
        <v>0.13988256099999999</v>
      </c>
      <c r="F8383">
        <v>0.19717322900000001</v>
      </c>
      <c r="G8383">
        <v>0.24893794499999999</v>
      </c>
      <c r="H8383">
        <v>0.29566399999999998</v>
      </c>
      <c r="I8383">
        <v>0.36695264999999999</v>
      </c>
    </row>
    <row r="8384" spans="1:9" x14ac:dyDescent="0.25">
      <c r="A8384" s="1">
        <v>220630000000</v>
      </c>
      <c r="B8384">
        <v>2.5013463999999999E-2</v>
      </c>
      <c r="C8384">
        <v>8.7462439000000003E-2</v>
      </c>
      <c r="D8384">
        <v>0.146302455</v>
      </c>
      <c r="E8384">
        <v>0.202974706</v>
      </c>
      <c r="F8384">
        <v>0.25681200500000001</v>
      </c>
      <c r="G8384">
        <v>0.29932044200000002</v>
      </c>
      <c r="H8384">
        <v>0.354313445</v>
      </c>
      <c r="I8384">
        <v>0.43134245399999999</v>
      </c>
    </row>
    <row r="8385" spans="1:9" x14ac:dyDescent="0.25">
      <c r="A8385" s="1">
        <v>220630000000</v>
      </c>
      <c r="B8385">
        <v>1.1684104000000001E-2</v>
      </c>
      <c r="C8385">
        <v>4.0767948999999998E-2</v>
      </c>
      <c r="D8385">
        <v>6.7958710000000006E-2</v>
      </c>
      <c r="E8385">
        <v>0.114711962</v>
      </c>
      <c r="F8385">
        <v>0.17113216000000001</v>
      </c>
      <c r="G8385">
        <v>0.225099731</v>
      </c>
      <c r="H8385">
        <v>0.29993718000000003</v>
      </c>
      <c r="I8385">
        <v>0.392356449</v>
      </c>
    </row>
    <row r="8386" spans="1:9" x14ac:dyDescent="0.25">
      <c r="A8386" s="1">
        <v>220630000000</v>
      </c>
      <c r="B8386">
        <v>2.060695E-3</v>
      </c>
      <c r="C8386">
        <v>7.516521E-3</v>
      </c>
      <c r="D8386">
        <v>1.4380838E-2</v>
      </c>
      <c r="E8386">
        <v>2.1095183999999999E-2</v>
      </c>
      <c r="F8386">
        <v>2.8660312E-2</v>
      </c>
      <c r="G8386">
        <v>3.5764856999999997E-2</v>
      </c>
      <c r="H8386">
        <v>4.5195200999999997E-2</v>
      </c>
      <c r="I8386">
        <v>5.4700585000000003E-2</v>
      </c>
    </row>
    <row r="8387" spans="1:9" x14ac:dyDescent="0.25">
      <c r="A8387" s="1">
        <v>220630000000</v>
      </c>
      <c r="B8387">
        <v>3.8228653000000001E-2</v>
      </c>
      <c r="C8387">
        <v>0.14516219799999999</v>
      </c>
      <c r="D8387">
        <v>0.25792691099999998</v>
      </c>
      <c r="E8387">
        <v>0.360842206</v>
      </c>
      <c r="F8387">
        <v>0.47042437599999998</v>
      </c>
      <c r="G8387">
        <v>0.53093367400000002</v>
      </c>
      <c r="H8387">
        <v>0.59716525600000003</v>
      </c>
      <c r="I8387">
        <v>0.67121225600000001</v>
      </c>
    </row>
    <row r="8388" spans="1:9" x14ac:dyDescent="0.25">
      <c r="A8388" s="1">
        <v>220630000000</v>
      </c>
      <c r="B8388">
        <v>5.1779387000000003E-2</v>
      </c>
      <c r="C8388">
        <v>0.17400911199999999</v>
      </c>
      <c r="D8388">
        <v>0.30641128200000001</v>
      </c>
      <c r="E8388">
        <v>0.39580377700000002</v>
      </c>
      <c r="F8388">
        <v>0.45305748499999998</v>
      </c>
      <c r="G8388">
        <v>0.47439433800000003</v>
      </c>
      <c r="H8388">
        <v>0.477950916</v>
      </c>
      <c r="I8388">
        <v>0.47882634699999999</v>
      </c>
    </row>
    <row r="8389" spans="1:9" x14ac:dyDescent="0.25">
      <c r="A8389" s="1">
        <v>220710000000</v>
      </c>
      <c r="B8389">
        <v>0</v>
      </c>
      <c r="C8389">
        <v>0</v>
      </c>
      <c r="D8389">
        <v>0</v>
      </c>
      <c r="E8389">
        <v>0</v>
      </c>
      <c r="F8389">
        <v>0</v>
      </c>
      <c r="G8389">
        <v>0</v>
      </c>
      <c r="H8389">
        <v>0</v>
      </c>
      <c r="I8389">
        <v>0</v>
      </c>
    </row>
    <row r="8390" spans="1:9" x14ac:dyDescent="0.25">
      <c r="A8390" s="1">
        <v>220710000000</v>
      </c>
      <c r="B8390">
        <v>0</v>
      </c>
      <c r="C8390">
        <v>0</v>
      </c>
      <c r="D8390">
        <v>0</v>
      </c>
      <c r="E8390">
        <v>0</v>
      </c>
      <c r="F8390">
        <v>0</v>
      </c>
      <c r="G8390">
        <v>0</v>
      </c>
      <c r="H8390">
        <v>0</v>
      </c>
      <c r="I8390">
        <v>0</v>
      </c>
    </row>
    <row r="8391" spans="1:9" x14ac:dyDescent="0.25">
      <c r="A8391" s="1">
        <v>220710000000</v>
      </c>
      <c r="B8391">
        <v>0</v>
      </c>
      <c r="C8391">
        <v>0</v>
      </c>
      <c r="D8391">
        <v>0</v>
      </c>
      <c r="E8391">
        <v>0</v>
      </c>
      <c r="F8391">
        <v>0</v>
      </c>
      <c r="G8391">
        <v>0</v>
      </c>
      <c r="H8391">
        <v>0</v>
      </c>
      <c r="I8391">
        <v>0</v>
      </c>
    </row>
    <row r="8392" spans="1:9" x14ac:dyDescent="0.25">
      <c r="A8392" s="1">
        <v>220710000000</v>
      </c>
      <c r="B8392">
        <v>0</v>
      </c>
      <c r="C8392">
        <v>0</v>
      </c>
      <c r="D8392">
        <v>0</v>
      </c>
      <c r="E8392">
        <v>0</v>
      </c>
      <c r="F8392">
        <v>0</v>
      </c>
      <c r="G8392">
        <v>0</v>
      </c>
      <c r="H8392">
        <v>0</v>
      </c>
      <c r="I8392">
        <v>0</v>
      </c>
    </row>
    <row r="8393" spans="1:9" x14ac:dyDescent="0.25">
      <c r="A8393" s="1">
        <v>220710000000</v>
      </c>
      <c r="B8393">
        <v>0</v>
      </c>
      <c r="C8393">
        <v>0</v>
      </c>
      <c r="D8393">
        <v>0</v>
      </c>
      <c r="E8393">
        <v>0</v>
      </c>
      <c r="F8393">
        <v>0</v>
      </c>
      <c r="G8393">
        <v>0</v>
      </c>
      <c r="H8393">
        <v>0</v>
      </c>
      <c r="I8393">
        <v>0</v>
      </c>
    </row>
    <row r="8394" spans="1:9" x14ac:dyDescent="0.25">
      <c r="A8394" s="1">
        <v>220710000000</v>
      </c>
      <c r="B8394">
        <v>0</v>
      </c>
      <c r="C8394">
        <v>0</v>
      </c>
      <c r="D8394">
        <v>0</v>
      </c>
      <c r="E8394">
        <v>0</v>
      </c>
      <c r="F8394">
        <v>0</v>
      </c>
      <c r="G8394">
        <v>0</v>
      </c>
      <c r="H8394">
        <v>0</v>
      </c>
      <c r="I8394">
        <v>0</v>
      </c>
    </row>
    <row r="8395" spans="1:9" x14ac:dyDescent="0.25">
      <c r="A8395" s="1">
        <v>220710000000</v>
      </c>
      <c r="B8395">
        <v>0</v>
      </c>
      <c r="C8395">
        <v>0</v>
      </c>
      <c r="D8395">
        <v>0</v>
      </c>
      <c r="E8395">
        <v>0</v>
      </c>
      <c r="F8395">
        <v>0</v>
      </c>
      <c r="G8395">
        <v>0</v>
      </c>
      <c r="H8395">
        <v>0</v>
      </c>
      <c r="I8395">
        <v>0</v>
      </c>
    </row>
    <row r="8396" spans="1:9" x14ac:dyDescent="0.25">
      <c r="A8396" s="1">
        <v>220710000000</v>
      </c>
      <c r="B8396">
        <v>0</v>
      </c>
      <c r="C8396">
        <v>0</v>
      </c>
      <c r="D8396">
        <v>0</v>
      </c>
      <c r="E8396">
        <v>0</v>
      </c>
      <c r="F8396">
        <v>0</v>
      </c>
      <c r="G8396">
        <v>0</v>
      </c>
      <c r="H8396">
        <v>0</v>
      </c>
      <c r="I8396">
        <v>0</v>
      </c>
    </row>
    <row r="8397" spans="1:9" x14ac:dyDescent="0.25">
      <c r="A8397" s="1">
        <v>220710000000</v>
      </c>
      <c r="B8397">
        <v>0</v>
      </c>
      <c r="C8397">
        <v>0</v>
      </c>
      <c r="D8397">
        <v>0</v>
      </c>
      <c r="E8397">
        <v>0</v>
      </c>
      <c r="F8397">
        <v>0</v>
      </c>
      <c r="G8397">
        <v>0</v>
      </c>
      <c r="H8397">
        <v>0</v>
      </c>
      <c r="I8397">
        <v>0</v>
      </c>
    </row>
    <row r="8398" spans="1:9" x14ac:dyDescent="0.25">
      <c r="A8398" s="1">
        <v>220710000000</v>
      </c>
      <c r="B8398">
        <v>0</v>
      </c>
      <c r="C8398">
        <v>0</v>
      </c>
      <c r="D8398">
        <v>0</v>
      </c>
      <c r="E8398">
        <v>0</v>
      </c>
      <c r="F8398">
        <v>0</v>
      </c>
      <c r="G8398">
        <v>0</v>
      </c>
      <c r="H8398">
        <v>0</v>
      </c>
      <c r="I8398">
        <v>0</v>
      </c>
    </row>
    <row r="8399" spans="1:9" x14ac:dyDescent="0.25">
      <c r="A8399" s="1">
        <v>220710000000</v>
      </c>
      <c r="B8399">
        <v>0</v>
      </c>
      <c r="C8399">
        <v>0</v>
      </c>
      <c r="D8399">
        <v>0</v>
      </c>
      <c r="E8399">
        <v>0</v>
      </c>
      <c r="F8399">
        <v>0</v>
      </c>
      <c r="G8399">
        <v>0</v>
      </c>
      <c r="H8399">
        <v>0</v>
      </c>
      <c r="I8399">
        <v>0</v>
      </c>
    </row>
    <row r="8400" spans="1:9" x14ac:dyDescent="0.25">
      <c r="A8400" s="1">
        <v>220710000000</v>
      </c>
      <c r="B8400">
        <v>0</v>
      </c>
      <c r="C8400">
        <v>0</v>
      </c>
      <c r="D8400">
        <v>0</v>
      </c>
      <c r="E8400">
        <v>0</v>
      </c>
      <c r="F8400">
        <v>0</v>
      </c>
      <c r="G8400">
        <v>0</v>
      </c>
      <c r="H8400">
        <v>0</v>
      </c>
      <c r="I8400">
        <v>0</v>
      </c>
    </row>
    <row r="8401" spans="1:9" x14ac:dyDescent="0.25">
      <c r="A8401" s="1">
        <v>220710000000</v>
      </c>
      <c r="B8401">
        <v>0</v>
      </c>
      <c r="C8401">
        <v>0</v>
      </c>
      <c r="D8401">
        <v>0</v>
      </c>
      <c r="E8401">
        <v>0</v>
      </c>
      <c r="F8401">
        <v>0</v>
      </c>
      <c r="G8401">
        <v>0</v>
      </c>
      <c r="H8401">
        <v>0</v>
      </c>
      <c r="I8401">
        <v>0</v>
      </c>
    </row>
    <row r="8402" spans="1:9" x14ac:dyDescent="0.25">
      <c r="A8402" s="1">
        <v>220710000000</v>
      </c>
      <c r="B8402">
        <v>0</v>
      </c>
      <c r="C8402">
        <v>0</v>
      </c>
      <c r="D8402">
        <v>0</v>
      </c>
      <c r="E8402">
        <v>0</v>
      </c>
      <c r="F8402">
        <v>0</v>
      </c>
      <c r="G8402">
        <v>0</v>
      </c>
      <c r="H8402">
        <v>0</v>
      </c>
      <c r="I8402">
        <v>0</v>
      </c>
    </row>
    <row r="8403" spans="1:9" x14ac:dyDescent="0.25">
      <c r="A8403" s="1">
        <v>220710000000</v>
      </c>
      <c r="B8403">
        <v>0</v>
      </c>
      <c r="C8403">
        <v>0</v>
      </c>
      <c r="D8403">
        <v>0</v>
      </c>
      <c r="E8403">
        <v>0</v>
      </c>
      <c r="F8403">
        <v>0</v>
      </c>
      <c r="G8403">
        <v>0</v>
      </c>
      <c r="H8403">
        <v>0</v>
      </c>
      <c r="I8403">
        <v>0</v>
      </c>
    </row>
    <row r="8404" spans="1:9" x14ac:dyDescent="0.25">
      <c r="A8404" s="1">
        <v>220710000000</v>
      </c>
      <c r="B8404">
        <v>0</v>
      </c>
      <c r="C8404">
        <v>0</v>
      </c>
      <c r="D8404">
        <v>0</v>
      </c>
      <c r="E8404">
        <v>0</v>
      </c>
      <c r="F8404">
        <v>0</v>
      </c>
      <c r="G8404">
        <v>0</v>
      </c>
      <c r="H8404">
        <v>0</v>
      </c>
      <c r="I8404">
        <v>0</v>
      </c>
    </row>
    <row r="8405" spans="1:9" x14ac:dyDescent="0.25">
      <c r="A8405" s="1">
        <v>220710000000</v>
      </c>
      <c r="B8405">
        <v>0</v>
      </c>
      <c r="C8405">
        <v>0</v>
      </c>
      <c r="D8405">
        <v>0</v>
      </c>
      <c r="E8405">
        <v>0</v>
      </c>
      <c r="F8405">
        <v>0</v>
      </c>
      <c r="G8405">
        <v>0</v>
      </c>
      <c r="H8405">
        <v>0</v>
      </c>
      <c r="I8405">
        <v>0</v>
      </c>
    </row>
    <row r="8406" spans="1:9" x14ac:dyDescent="0.25">
      <c r="A8406" s="1">
        <v>220710000000</v>
      </c>
      <c r="B8406">
        <v>0</v>
      </c>
      <c r="C8406">
        <v>0</v>
      </c>
      <c r="D8406">
        <v>0</v>
      </c>
      <c r="E8406">
        <v>0</v>
      </c>
      <c r="F8406">
        <v>0</v>
      </c>
      <c r="G8406">
        <v>0</v>
      </c>
      <c r="H8406">
        <v>0</v>
      </c>
      <c r="I8406">
        <v>0</v>
      </c>
    </row>
    <row r="8407" spans="1:9" x14ac:dyDescent="0.25">
      <c r="A8407" s="1">
        <v>220710000000</v>
      </c>
      <c r="B8407">
        <v>0</v>
      </c>
      <c r="C8407">
        <v>0</v>
      </c>
      <c r="D8407">
        <v>0</v>
      </c>
      <c r="E8407">
        <v>0</v>
      </c>
      <c r="F8407">
        <v>0</v>
      </c>
      <c r="G8407">
        <v>0</v>
      </c>
      <c r="H8407">
        <v>0</v>
      </c>
      <c r="I8407">
        <v>0</v>
      </c>
    </row>
    <row r="8408" spans="1:9" x14ac:dyDescent="0.25">
      <c r="A8408" s="1">
        <v>220710000000</v>
      </c>
      <c r="B8408">
        <v>0</v>
      </c>
      <c r="C8408">
        <v>0</v>
      </c>
      <c r="D8408">
        <v>0</v>
      </c>
      <c r="E8408">
        <v>0</v>
      </c>
      <c r="F8408">
        <v>0</v>
      </c>
      <c r="G8408">
        <v>0</v>
      </c>
      <c r="H8408">
        <v>0</v>
      </c>
      <c r="I8408">
        <v>0</v>
      </c>
    </row>
    <row r="8409" spans="1:9" x14ac:dyDescent="0.25">
      <c r="A8409" s="1">
        <v>220710000000</v>
      </c>
      <c r="B8409">
        <v>0</v>
      </c>
      <c r="C8409">
        <v>0</v>
      </c>
      <c r="D8409">
        <v>0</v>
      </c>
      <c r="E8409">
        <v>0</v>
      </c>
      <c r="F8409">
        <v>0</v>
      </c>
      <c r="G8409">
        <v>0</v>
      </c>
      <c r="H8409">
        <v>0</v>
      </c>
      <c r="I8409">
        <v>0</v>
      </c>
    </row>
    <row r="8410" spans="1:9" x14ac:dyDescent="0.25">
      <c r="A8410" s="1">
        <v>220710000000</v>
      </c>
      <c r="B8410">
        <v>0</v>
      </c>
      <c r="C8410">
        <v>0</v>
      </c>
      <c r="D8410">
        <v>0</v>
      </c>
      <c r="E8410">
        <v>0</v>
      </c>
      <c r="F8410">
        <v>0</v>
      </c>
      <c r="G8410">
        <v>0</v>
      </c>
      <c r="H8410">
        <v>0.23842664499999999</v>
      </c>
      <c r="I8410">
        <v>0.75719412200000002</v>
      </c>
    </row>
    <row r="8411" spans="1:9" x14ac:dyDescent="0.25">
      <c r="A8411" s="1">
        <v>220710000000</v>
      </c>
      <c r="B8411">
        <v>0</v>
      </c>
      <c r="C8411">
        <v>0</v>
      </c>
      <c r="D8411">
        <v>0</v>
      </c>
      <c r="E8411">
        <v>0</v>
      </c>
      <c r="F8411">
        <v>0</v>
      </c>
      <c r="G8411">
        <v>0</v>
      </c>
      <c r="H8411">
        <v>0</v>
      </c>
      <c r="I8411">
        <v>0</v>
      </c>
    </row>
    <row r="8412" spans="1:9" x14ac:dyDescent="0.25">
      <c r="A8412" s="1">
        <v>220710000000</v>
      </c>
      <c r="B8412">
        <v>0</v>
      </c>
      <c r="C8412">
        <v>0</v>
      </c>
      <c r="D8412">
        <v>0</v>
      </c>
      <c r="E8412">
        <v>0</v>
      </c>
      <c r="F8412">
        <v>0</v>
      </c>
      <c r="G8412">
        <v>0</v>
      </c>
      <c r="H8412">
        <v>0</v>
      </c>
      <c r="I8412">
        <v>0</v>
      </c>
    </row>
    <row r="8413" spans="1:9" x14ac:dyDescent="0.25">
      <c r="A8413" s="1">
        <v>220710000000</v>
      </c>
      <c r="B8413">
        <v>0</v>
      </c>
      <c r="C8413">
        <v>0</v>
      </c>
      <c r="D8413">
        <v>0</v>
      </c>
      <c r="E8413">
        <v>0</v>
      </c>
      <c r="F8413">
        <v>0</v>
      </c>
      <c r="G8413">
        <v>0</v>
      </c>
      <c r="H8413">
        <v>0</v>
      </c>
      <c r="I8413">
        <v>0</v>
      </c>
    </row>
    <row r="8414" spans="1:9" x14ac:dyDescent="0.25">
      <c r="A8414" s="1">
        <v>220710000000</v>
      </c>
      <c r="B8414">
        <v>0</v>
      </c>
      <c r="C8414">
        <v>0</v>
      </c>
      <c r="D8414">
        <v>0</v>
      </c>
      <c r="E8414">
        <v>0</v>
      </c>
      <c r="F8414">
        <v>0</v>
      </c>
      <c r="G8414">
        <v>0</v>
      </c>
      <c r="H8414">
        <v>0</v>
      </c>
      <c r="I8414">
        <v>0</v>
      </c>
    </row>
    <row r="8415" spans="1:9" x14ac:dyDescent="0.25">
      <c r="A8415" s="1">
        <v>220710000000</v>
      </c>
      <c r="B8415">
        <v>0</v>
      </c>
      <c r="C8415">
        <v>0</v>
      </c>
      <c r="D8415">
        <v>0</v>
      </c>
      <c r="E8415">
        <v>0</v>
      </c>
      <c r="F8415">
        <v>0</v>
      </c>
      <c r="G8415">
        <v>0</v>
      </c>
      <c r="H8415">
        <v>0</v>
      </c>
      <c r="I8415">
        <v>0</v>
      </c>
    </row>
    <row r="8416" spans="1:9" x14ac:dyDescent="0.25">
      <c r="A8416" s="1">
        <v>220710000000</v>
      </c>
      <c r="B8416">
        <v>0</v>
      </c>
      <c r="C8416">
        <v>0</v>
      </c>
      <c r="D8416">
        <v>0</v>
      </c>
      <c r="E8416">
        <v>0</v>
      </c>
      <c r="F8416">
        <v>0</v>
      </c>
      <c r="G8416">
        <v>0</v>
      </c>
      <c r="H8416">
        <v>0</v>
      </c>
      <c r="I8416">
        <v>0</v>
      </c>
    </row>
    <row r="8417" spans="1:9" x14ac:dyDescent="0.25">
      <c r="A8417" s="1">
        <v>220710000000</v>
      </c>
      <c r="B8417">
        <v>0</v>
      </c>
      <c r="C8417">
        <v>0</v>
      </c>
      <c r="D8417">
        <v>0</v>
      </c>
      <c r="E8417">
        <v>0</v>
      </c>
      <c r="F8417">
        <v>0</v>
      </c>
      <c r="G8417">
        <v>0</v>
      </c>
      <c r="H8417">
        <v>0</v>
      </c>
      <c r="I8417">
        <v>0</v>
      </c>
    </row>
    <row r="8418" spans="1:9" x14ac:dyDescent="0.25">
      <c r="A8418" s="1">
        <v>220710000000</v>
      </c>
      <c r="B8418">
        <v>0</v>
      </c>
      <c r="C8418">
        <v>0</v>
      </c>
      <c r="D8418">
        <v>0</v>
      </c>
      <c r="E8418">
        <v>0</v>
      </c>
      <c r="F8418">
        <v>0</v>
      </c>
      <c r="G8418">
        <v>0</v>
      </c>
      <c r="H8418">
        <v>6.2546699999999999E-4</v>
      </c>
      <c r="I8418">
        <v>3.4555250000000001E-3</v>
      </c>
    </row>
    <row r="8419" spans="1:9" x14ac:dyDescent="0.25">
      <c r="A8419" s="1">
        <v>220710000000</v>
      </c>
      <c r="B8419">
        <v>0</v>
      </c>
      <c r="C8419">
        <v>1.29348E-4</v>
      </c>
      <c r="D8419">
        <v>1.2924200000000001E-4</v>
      </c>
      <c r="E8419">
        <v>1.2924200000000001E-4</v>
      </c>
      <c r="F8419">
        <v>1.8146130000000001E-3</v>
      </c>
      <c r="G8419">
        <v>7.4905700000000002E-3</v>
      </c>
      <c r="H8419">
        <v>1.7927006999999998E-2</v>
      </c>
      <c r="I8419">
        <v>3.6852080000000002E-2</v>
      </c>
    </row>
    <row r="8420" spans="1:9" x14ac:dyDescent="0.25">
      <c r="A8420" s="1">
        <v>220710000000</v>
      </c>
      <c r="B8420">
        <v>0</v>
      </c>
      <c r="C8420">
        <v>0</v>
      </c>
      <c r="D8420">
        <v>0</v>
      </c>
      <c r="E8420">
        <v>0</v>
      </c>
      <c r="F8420">
        <v>0</v>
      </c>
      <c r="G8420">
        <v>0</v>
      </c>
      <c r="H8420">
        <v>0</v>
      </c>
      <c r="I8420">
        <v>0</v>
      </c>
    </row>
    <row r="8421" spans="1:9" x14ac:dyDescent="0.25">
      <c r="A8421" s="1">
        <v>220710000000</v>
      </c>
      <c r="B8421">
        <v>0</v>
      </c>
      <c r="C8421">
        <v>0</v>
      </c>
      <c r="D8421">
        <v>0</v>
      </c>
      <c r="E8421">
        <v>0</v>
      </c>
      <c r="F8421">
        <v>0</v>
      </c>
      <c r="G8421">
        <v>0</v>
      </c>
      <c r="H8421">
        <v>0</v>
      </c>
      <c r="I8421">
        <v>0</v>
      </c>
    </row>
    <row r="8422" spans="1:9" x14ac:dyDescent="0.25">
      <c r="A8422" s="1">
        <v>220710000000</v>
      </c>
      <c r="B8422">
        <v>0</v>
      </c>
      <c r="C8422">
        <v>0</v>
      </c>
      <c r="D8422">
        <v>0</v>
      </c>
      <c r="E8422">
        <v>0</v>
      </c>
      <c r="F8422">
        <v>0</v>
      </c>
      <c r="G8422">
        <v>0</v>
      </c>
      <c r="H8422">
        <v>0</v>
      </c>
      <c r="I8422">
        <v>0</v>
      </c>
    </row>
    <row r="8423" spans="1:9" x14ac:dyDescent="0.25">
      <c r="A8423" s="1">
        <v>220710000000</v>
      </c>
      <c r="B8423">
        <v>0</v>
      </c>
      <c r="C8423">
        <v>0</v>
      </c>
      <c r="D8423">
        <v>0</v>
      </c>
      <c r="E8423">
        <v>0</v>
      </c>
      <c r="F8423">
        <v>0</v>
      </c>
      <c r="G8423">
        <v>0</v>
      </c>
      <c r="H8423">
        <v>0</v>
      </c>
      <c r="I8423">
        <v>0</v>
      </c>
    </row>
    <row r="8424" spans="1:9" x14ac:dyDescent="0.25">
      <c r="A8424" s="1">
        <v>220710000000</v>
      </c>
      <c r="B8424">
        <v>0</v>
      </c>
      <c r="C8424">
        <v>0</v>
      </c>
      <c r="D8424">
        <v>0</v>
      </c>
      <c r="E8424">
        <v>0</v>
      </c>
      <c r="F8424">
        <v>0</v>
      </c>
      <c r="G8424">
        <v>0</v>
      </c>
      <c r="H8424">
        <v>0</v>
      </c>
      <c r="I8424">
        <v>0</v>
      </c>
    </row>
    <row r="8425" spans="1:9" x14ac:dyDescent="0.25">
      <c r="A8425" s="1">
        <v>220710000000</v>
      </c>
      <c r="B8425">
        <v>0</v>
      </c>
      <c r="C8425">
        <v>0</v>
      </c>
      <c r="D8425">
        <v>0</v>
      </c>
      <c r="E8425">
        <v>0</v>
      </c>
      <c r="F8425">
        <v>0</v>
      </c>
      <c r="G8425">
        <v>0</v>
      </c>
      <c r="H8425">
        <v>0</v>
      </c>
      <c r="I8425">
        <v>0</v>
      </c>
    </row>
    <row r="8426" spans="1:9" x14ac:dyDescent="0.25">
      <c r="A8426" s="1">
        <v>220710000000</v>
      </c>
      <c r="B8426">
        <v>0</v>
      </c>
      <c r="C8426">
        <v>0</v>
      </c>
      <c r="D8426">
        <v>0</v>
      </c>
      <c r="E8426">
        <v>0</v>
      </c>
      <c r="F8426">
        <v>0</v>
      </c>
      <c r="G8426">
        <v>0</v>
      </c>
      <c r="H8426">
        <v>0</v>
      </c>
      <c r="I8426">
        <v>0</v>
      </c>
    </row>
    <row r="8427" spans="1:9" x14ac:dyDescent="0.25">
      <c r="A8427" s="1">
        <v>220710000000</v>
      </c>
      <c r="B8427">
        <v>0</v>
      </c>
      <c r="C8427">
        <v>0</v>
      </c>
      <c r="D8427">
        <v>0</v>
      </c>
      <c r="E8427">
        <v>0</v>
      </c>
      <c r="F8427">
        <v>0</v>
      </c>
      <c r="G8427">
        <v>0</v>
      </c>
      <c r="H8427">
        <v>0</v>
      </c>
      <c r="I8427">
        <v>0</v>
      </c>
    </row>
    <row r="8428" spans="1:9" x14ac:dyDescent="0.25">
      <c r="A8428" s="1">
        <v>220710000000</v>
      </c>
      <c r="B8428">
        <v>0</v>
      </c>
      <c r="C8428">
        <v>0</v>
      </c>
      <c r="D8428">
        <v>0</v>
      </c>
      <c r="E8428">
        <v>0</v>
      </c>
      <c r="F8428">
        <v>0</v>
      </c>
      <c r="G8428">
        <v>0</v>
      </c>
      <c r="H8428">
        <v>0</v>
      </c>
      <c r="I8428">
        <v>0</v>
      </c>
    </row>
    <row r="8429" spans="1:9" x14ac:dyDescent="0.25">
      <c r="A8429" s="1">
        <v>220710000000</v>
      </c>
      <c r="B8429">
        <v>0</v>
      </c>
      <c r="C8429">
        <v>0</v>
      </c>
      <c r="D8429">
        <v>0</v>
      </c>
      <c r="E8429">
        <v>0</v>
      </c>
      <c r="F8429">
        <v>0</v>
      </c>
      <c r="G8429">
        <v>0</v>
      </c>
      <c r="H8429">
        <v>0</v>
      </c>
      <c r="I8429">
        <v>0</v>
      </c>
    </row>
    <row r="8430" spans="1:9" x14ac:dyDescent="0.25">
      <c r="A8430" s="1">
        <v>220710000000</v>
      </c>
      <c r="B8430">
        <v>0</v>
      </c>
      <c r="C8430">
        <v>0</v>
      </c>
      <c r="D8430">
        <v>0</v>
      </c>
      <c r="E8430">
        <v>0</v>
      </c>
      <c r="F8430">
        <v>0</v>
      </c>
      <c r="G8430">
        <v>0</v>
      </c>
      <c r="H8430">
        <v>0</v>
      </c>
      <c r="I8430">
        <v>0</v>
      </c>
    </row>
    <row r="8431" spans="1:9" x14ac:dyDescent="0.25">
      <c r="A8431" s="1">
        <v>220710000000</v>
      </c>
      <c r="B8431">
        <v>0</v>
      </c>
      <c r="C8431">
        <v>0</v>
      </c>
      <c r="D8431">
        <v>0</v>
      </c>
      <c r="E8431">
        <v>0</v>
      </c>
      <c r="F8431">
        <v>0</v>
      </c>
      <c r="G8431">
        <v>0</v>
      </c>
      <c r="H8431">
        <v>0</v>
      </c>
      <c r="I8431">
        <v>0</v>
      </c>
    </row>
    <row r="8432" spans="1:9" x14ac:dyDescent="0.25">
      <c r="A8432" s="1">
        <v>220710000000</v>
      </c>
      <c r="B8432">
        <v>0</v>
      </c>
      <c r="C8432">
        <v>0</v>
      </c>
      <c r="D8432">
        <v>0</v>
      </c>
      <c r="E8432">
        <v>0</v>
      </c>
      <c r="F8432">
        <v>0</v>
      </c>
      <c r="G8432">
        <v>0</v>
      </c>
      <c r="H8432">
        <v>0</v>
      </c>
      <c r="I8432">
        <v>0</v>
      </c>
    </row>
    <row r="8433" spans="1:9" x14ac:dyDescent="0.25">
      <c r="A8433" s="1">
        <v>220710000000</v>
      </c>
      <c r="B8433">
        <v>0</v>
      </c>
      <c r="C8433">
        <v>0</v>
      </c>
      <c r="D8433">
        <v>0</v>
      </c>
      <c r="E8433">
        <v>0</v>
      </c>
      <c r="F8433">
        <v>0</v>
      </c>
      <c r="G8433">
        <v>0</v>
      </c>
      <c r="H8433">
        <v>0</v>
      </c>
      <c r="I8433">
        <v>0</v>
      </c>
    </row>
    <row r="8434" spans="1:9" x14ac:dyDescent="0.25">
      <c r="A8434" s="1">
        <v>220710000000</v>
      </c>
      <c r="B8434">
        <v>0</v>
      </c>
      <c r="C8434">
        <v>0</v>
      </c>
      <c r="D8434">
        <v>0</v>
      </c>
      <c r="E8434">
        <v>0</v>
      </c>
      <c r="F8434">
        <v>0</v>
      </c>
      <c r="G8434">
        <v>0</v>
      </c>
      <c r="H8434">
        <v>0</v>
      </c>
      <c r="I8434">
        <v>0</v>
      </c>
    </row>
    <row r="8435" spans="1:9" x14ac:dyDescent="0.25">
      <c r="A8435" s="1">
        <v>220710000000</v>
      </c>
      <c r="B8435">
        <v>0</v>
      </c>
      <c r="C8435">
        <v>0</v>
      </c>
      <c r="D8435">
        <v>0</v>
      </c>
      <c r="E8435">
        <v>0</v>
      </c>
      <c r="F8435">
        <v>0</v>
      </c>
      <c r="G8435">
        <v>1.1190983E-2</v>
      </c>
      <c r="H8435">
        <v>5.0359422000000001E-2</v>
      </c>
      <c r="I8435">
        <v>6.1550405000000002E-2</v>
      </c>
    </row>
    <row r="8436" spans="1:9" x14ac:dyDescent="0.25">
      <c r="A8436" s="1">
        <v>220710000000</v>
      </c>
      <c r="B8436">
        <v>0</v>
      </c>
      <c r="C8436">
        <v>0</v>
      </c>
      <c r="D8436">
        <v>0</v>
      </c>
      <c r="E8436">
        <v>0</v>
      </c>
      <c r="F8436">
        <v>0</v>
      </c>
      <c r="G8436">
        <v>0</v>
      </c>
      <c r="H8436">
        <v>0</v>
      </c>
      <c r="I8436">
        <v>0</v>
      </c>
    </row>
    <row r="8437" spans="1:9" x14ac:dyDescent="0.25">
      <c r="A8437" s="1">
        <v>220710000000</v>
      </c>
      <c r="B8437">
        <v>0</v>
      </c>
      <c r="C8437">
        <v>0</v>
      </c>
      <c r="D8437">
        <v>0</v>
      </c>
      <c r="E8437">
        <v>0</v>
      </c>
      <c r="F8437">
        <v>0</v>
      </c>
      <c r="G8437">
        <v>0</v>
      </c>
      <c r="H8437">
        <v>0</v>
      </c>
      <c r="I8437">
        <v>0</v>
      </c>
    </row>
    <row r="8438" spans="1:9" x14ac:dyDescent="0.25">
      <c r="A8438" s="1">
        <v>220710000000</v>
      </c>
      <c r="B8438">
        <v>0</v>
      </c>
      <c r="C8438">
        <v>0</v>
      </c>
      <c r="D8438">
        <v>0</v>
      </c>
      <c r="E8438">
        <v>0</v>
      </c>
      <c r="F8438">
        <v>0</v>
      </c>
      <c r="G8438">
        <v>0</v>
      </c>
      <c r="H8438">
        <v>0</v>
      </c>
      <c r="I8438">
        <v>0</v>
      </c>
    </row>
    <row r="8439" spans="1:9" x14ac:dyDescent="0.25">
      <c r="A8439" s="1">
        <v>220710000000</v>
      </c>
      <c r="B8439">
        <v>0</v>
      </c>
      <c r="C8439">
        <v>0</v>
      </c>
      <c r="D8439">
        <v>0</v>
      </c>
      <c r="E8439">
        <v>0</v>
      </c>
      <c r="F8439">
        <v>0</v>
      </c>
      <c r="G8439">
        <v>0</v>
      </c>
      <c r="H8439">
        <v>0</v>
      </c>
      <c r="I8439">
        <v>0</v>
      </c>
    </row>
    <row r="8440" spans="1:9" x14ac:dyDescent="0.25">
      <c r="A8440" s="1">
        <v>220710000000</v>
      </c>
      <c r="B8440">
        <v>0</v>
      </c>
      <c r="C8440">
        <v>0</v>
      </c>
      <c r="D8440">
        <v>0</v>
      </c>
      <c r="E8440">
        <v>0</v>
      </c>
      <c r="F8440">
        <v>0</v>
      </c>
      <c r="G8440">
        <v>0</v>
      </c>
      <c r="H8440">
        <v>0</v>
      </c>
      <c r="I8440">
        <v>0</v>
      </c>
    </row>
    <row r="8441" spans="1:9" x14ac:dyDescent="0.25">
      <c r="A8441" s="1">
        <v>220710000000</v>
      </c>
      <c r="B8441">
        <v>0</v>
      </c>
      <c r="C8441">
        <v>0</v>
      </c>
      <c r="D8441">
        <v>0</v>
      </c>
      <c r="E8441">
        <v>0</v>
      </c>
      <c r="F8441">
        <v>0</v>
      </c>
      <c r="G8441">
        <v>0</v>
      </c>
      <c r="H8441">
        <v>0</v>
      </c>
      <c r="I8441">
        <v>0</v>
      </c>
    </row>
    <row r="8442" spans="1:9" x14ac:dyDescent="0.25">
      <c r="A8442" s="1">
        <v>220710000000</v>
      </c>
      <c r="B8442">
        <v>0</v>
      </c>
      <c r="C8442">
        <v>0</v>
      </c>
      <c r="D8442">
        <v>0</v>
      </c>
      <c r="E8442">
        <v>0</v>
      </c>
      <c r="F8442">
        <v>0</v>
      </c>
      <c r="G8442">
        <v>0</v>
      </c>
      <c r="H8442">
        <v>0</v>
      </c>
      <c r="I8442">
        <v>0</v>
      </c>
    </row>
    <row r="8443" spans="1:9" x14ac:dyDescent="0.25">
      <c r="A8443" s="1">
        <v>220710000000</v>
      </c>
      <c r="B8443">
        <v>0</v>
      </c>
      <c r="C8443">
        <v>0</v>
      </c>
      <c r="D8443">
        <v>0</v>
      </c>
      <c r="E8443">
        <v>0</v>
      </c>
      <c r="F8443">
        <v>0</v>
      </c>
      <c r="G8443">
        <v>0</v>
      </c>
      <c r="H8443">
        <v>0</v>
      </c>
      <c r="I8443">
        <v>0</v>
      </c>
    </row>
    <row r="8444" spans="1:9" x14ac:dyDescent="0.25">
      <c r="A8444" s="1">
        <v>220710000000</v>
      </c>
      <c r="B8444">
        <v>0</v>
      </c>
      <c r="C8444">
        <v>0</v>
      </c>
      <c r="D8444">
        <v>0</v>
      </c>
      <c r="E8444">
        <v>0</v>
      </c>
      <c r="F8444">
        <v>0</v>
      </c>
      <c r="G8444">
        <v>0</v>
      </c>
      <c r="H8444">
        <v>0</v>
      </c>
      <c r="I8444">
        <v>0</v>
      </c>
    </row>
    <row r="8445" spans="1:9" x14ac:dyDescent="0.25">
      <c r="A8445" s="1">
        <v>220710000000</v>
      </c>
      <c r="B8445">
        <v>0</v>
      </c>
      <c r="C8445">
        <v>0</v>
      </c>
      <c r="D8445">
        <v>0</v>
      </c>
      <c r="E8445">
        <v>0</v>
      </c>
      <c r="F8445">
        <v>0</v>
      </c>
      <c r="G8445">
        <v>0</v>
      </c>
      <c r="H8445">
        <v>0</v>
      </c>
      <c r="I8445">
        <v>0</v>
      </c>
    </row>
    <row r="8446" spans="1:9" x14ac:dyDescent="0.25">
      <c r="A8446" s="1">
        <v>220710000000</v>
      </c>
      <c r="B8446">
        <v>0</v>
      </c>
      <c r="C8446">
        <v>0</v>
      </c>
      <c r="D8446">
        <v>0</v>
      </c>
      <c r="E8446">
        <v>0</v>
      </c>
      <c r="F8446">
        <v>0</v>
      </c>
      <c r="G8446">
        <v>0</v>
      </c>
      <c r="H8446">
        <v>0</v>
      </c>
      <c r="I8446">
        <v>0</v>
      </c>
    </row>
    <row r="8447" spans="1:9" x14ac:dyDescent="0.25">
      <c r="A8447" s="1">
        <v>220710000000</v>
      </c>
      <c r="B8447">
        <v>0</v>
      </c>
      <c r="C8447">
        <v>0</v>
      </c>
      <c r="D8447">
        <v>0</v>
      </c>
      <c r="E8447">
        <v>0</v>
      </c>
      <c r="F8447">
        <v>0</v>
      </c>
      <c r="G8447">
        <v>0</v>
      </c>
      <c r="H8447">
        <v>0</v>
      </c>
      <c r="I8447">
        <v>0</v>
      </c>
    </row>
    <row r="8448" spans="1:9" x14ac:dyDescent="0.25">
      <c r="A8448" s="1">
        <v>220710000000</v>
      </c>
      <c r="B8448">
        <v>0</v>
      </c>
      <c r="C8448">
        <v>0</v>
      </c>
      <c r="D8448">
        <v>0</v>
      </c>
      <c r="E8448">
        <v>0</v>
      </c>
      <c r="F8448">
        <v>0</v>
      </c>
      <c r="G8448">
        <v>0</v>
      </c>
      <c r="H8448">
        <v>0</v>
      </c>
      <c r="I8448">
        <v>0</v>
      </c>
    </row>
    <row r="8449" spans="1:9" x14ac:dyDescent="0.25">
      <c r="A8449" s="1">
        <v>220710000000</v>
      </c>
      <c r="B8449">
        <v>0</v>
      </c>
      <c r="C8449">
        <v>0</v>
      </c>
      <c r="D8449">
        <v>0</v>
      </c>
      <c r="E8449">
        <v>0</v>
      </c>
      <c r="F8449">
        <v>0</v>
      </c>
      <c r="G8449">
        <v>0</v>
      </c>
      <c r="H8449">
        <v>0</v>
      </c>
      <c r="I8449">
        <v>0</v>
      </c>
    </row>
    <row r="8450" spans="1:9" x14ac:dyDescent="0.25">
      <c r="A8450" s="1">
        <v>220710000000</v>
      </c>
      <c r="B8450">
        <v>0</v>
      </c>
      <c r="C8450">
        <v>0</v>
      </c>
      <c r="D8450">
        <v>0</v>
      </c>
      <c r="E8450">
        <v>0</v>
      </c>
      <c r="F8450">
        <v>0</v>
      </c>
      <c r="G8450">
        <v>0</v>
      </c>
      <c r="H8450">
        <v>0</v>
      </c>
      <c r="I8450">
        <v>0</v>
      </c>
    </row>
    <row r="8451" spans="1:9" x14ac:dyDescent="0.25">
      <c r="A8451" s="1">
        <v>220710000000</v>
      </c>
      <c r="B8451">
        <v>0</v>
      </c>
      <c r="C8451">
        <v>0</v>
      </c>
      <c r="D8451">
        <v>0</v>
      </c>
      <c r="E8451">
        <v>0</v>
      </c>
      <c r="F8451">
        <v>0</v>
      </c>
      <c r="G8451">
        <v>0</v>
      </c>
      <c r="H8451">
        <v>0</v>
      </c>
      <c r="I8451">
        <v>0</v>
      </c>
    </row>
    <row r="8452" spans="1:9" x14ac:dyDescent="0.25">
      <c r="A8452" s="1">
        <v>220710000000</v>
      </c>
      <c r="B8452">
        <v>0</v>
      </c>
      <c r="C8452">
        <v>0</v>
      </c>
      <c r="D8452">
        <v>0</v>
      </c>
      <c r="E8452">
        <v>0</v>
      </c>
      <c r="F8452">
        <v>0</v>
      </c>
      <c r="G8452">
        <v>0</v>
      </c>
      <c r="H8452">
        <v>0</v>
      </c>
      <c r="I8452">
        <v>0</v>
      </c>
    </row>
    <row r="8453" spans="1:9" x14ac:dyDescent="0.25">
      <c r="A8453" s="1">
        <v>220710000000</v>
      </c>
      <c r="B8453">
        <v>0</v>
      </c>
      <c r="C8453">
        <v>0</v>
      </c>
      <c r="D8453">
        <v>0</v>
      </c>
      <c r="E8453">
        <v>0</v>
      </c>
      <c r="F8453">
        <v>0</v>
      </c>
      <c r="G8453">
        <v>0</v>
      </c>
      <c r="H8453">
        <v>0</v>
      </c>
      <c r="I8453">
        <v>0</v>
      </c>
    </row>
    <row r="8454" spans="1:9" x14ac:dyDescent="0.25">
      <c r="A8454" s="1">
        <v>220710000000</v>
      </c>
      <c r="B8454">
        <v>0</v>
      </c>
      <c r="C8454">
        <v>0</v>
      </c>
      <c r="D8454">
        <v>0</v>
      </c>
      <c r="E8454">
        <v>0</v>
      </c>
      <c r="F8454">
        <v>0</v>
      </c>
      <c r="G8454">
        <v>0</v>
      </c>
      <c r="H8454">
        <v>0</v>
      </c>
      <c r="I8454">
        <v>0</v>
      </c>
    </row>
    <row r="8455" spans="1:9" x14ac:dyDescent="0.25">
      <c r="A8455" s="1">
        <v>220710000000</v>
      </c>
      <c r="B8455">
        <v>0</v>
      </c>
      <c r="C8455">
        <v>0</v>
      </c>
      <c r="D8455">
        <v>0</v>
      </c>
      <c r="E8455">
        <v>0</v>
      </c>
      <c r="F8455">
        <v>0</v>
      </c>
      <c r="G8455">
        <v>0</v>
      </c>
      <c r="H8455">
        <v>0</v>
      </c>
      <c r="I8455">
        <v>0</v>
      </c>
    </row>
    <row r="8456" spans="1:9" x14ac:dyDescent="0.25">
      <c r="A8456" s="1">
        <v>220710000000</v>
      </c>
      <c r="B8456">
        <v>0</v>
      </c>
      <c r="C8456">
        <v>0</v>
      </c>
      <c r="D8456">
        <v>0</v>
      </c>
      <c r="E8456">
        <v>0</v>
      </c>
      <c r="F8456">
        <v>0</v>
      </c>
      <c r="G8456">
        <v>0</v>
      </c>
      <c r="H8456">
        <v>0</v>
      </c>
      <c r="I8456">
        <v>0</v>
      </c>
    </row>
    <row r="8457" spans="1:9" x14ac:dyDescent="0.25">
      <c r="A8457" s="1">
        <v>220710000000</v>
      </c>
      <c r="B8457">
        <v>0</v>
      </c>
      <c r="C8457">
        <v>0</v>
      </c>
      <c r="D8457">
        <v>0</v>
      </c>
      <c r="E8457">
        <v>0</v>
      </c>
      <c r="F8457">
        <v>0</v>
      </c>
      <c r="G8457">
        <v>0</v>
      </c>
      <c r="H8457">
        <v>0</v>
      </c>
      <c r="I8457">
        <v>0</v>
      </c>
    </row>
    <row r="8458" spans="1:9" x14ac:dyDescent="0.25">
      <c r="A8458" s="1">
        <v>220710000000</v>
      </c>
      <c r="B8458">
        <v>0</v>
      </c>
      <c r="C8458">
        <v>0</v>
      </c>
      <c r="D8458">
        <v>0</v>
      </c>
      <c r="E8458">
        <v>0</v>
      </c>
      <c r="F8458">
        <v>0</v>
      </c>
      <c r="G8458">
        <v>0</v>
      </c>
      <c r="H8458">
        <v>0</v>
      </c>
      <c r="I8458">
        <v>0</v>
      </c>
    </row>
    <row r="8459" spans="1:9" x14ac:dyDescent="0.25">
      <c r="A8459" s="1">
        <v>220710000000</v>
      </c>
      <c r="B8459">
        <v>0</v>
      </c>
      <c r="C8459">
        <v>0</v>
      </c>
      <c r="D8459">
        <v>0</v>
      </c>
      <c r="E8459">
        <v>0</v>
      </c>
      <c r="F8459">
        <v>0</v>
      </c>
      <c r="G8459">
        <v>0</v>
      </c>
      <c r="H8459">
        <v>0</v>
      </c>
      <c r="I8459">
        <v>0</v>
      </c>
    </row>
    <row r="8460" spans="1:9" x14ac:dyDescent="0.25">
      <c r="A8460" s="1">
        <v>220710000000</v>
      </c>
      <c r="B8460">
        <v>0</v>
      </c>
      <c r="C8460">
        <v>0</v>
      </c>
      <c r="D8460">
        <v>0</v>
      </c>
      <c r="E8460">
        <v>0</v>
      </c>
      <c r="F8460">
        <v>0</v>
      </c>
      <c r="G8460">
        <v>0</v>
      </c>
      <c r="H8460">
        <v>0</v>
      </c>
      <c r="I8460">
        <v>0</v>
      </c>
    </row>
    <row r="8461" spans="1:9" x14ac:dyDescent="0.25">
      <c r="A8461" s="1">
        <v>220710000000</v>
      </c>
      <c r="B8461">
        <v>0</v>
      </c>
      <c r="C8461">
        <v>0</v>
      </c>
      <c r="D8461">
        <v>0</v>
      </c>
      <c r="E8461">
        <v>0</v>
      </c>
      <c r="F8461">
        <v>0</v>
      </c>
      <c r="G8461">
        <v>0</v>
      </c>
      <c r="H8461">
        <v>0</v>
      </c>
      <c r="I8461">
        <v>0</v>
      </c>
    </row>
    <row r="8462" spans="1:9" x14ac:dyDescent="0.25">
      <c r="A8462" s="1">
        <v>220710000000</v>
      </c>
      <c r="B8462">
        <v>0</v>
      </c>
      <c r="C8462">
        <v>0</v>
      </c>
      <c r="D8462">
        <v>0</v>
      </c>
      <c r="E8462">
        <v>0</v>
      </c>
      <c r="F8462">
        <v>0</v>
      </c>
      <c r="G8462">
        <v>0</v>
      </c>
      <c r="H8462">
        <v>0</v>
      </c>
      <c r="I8462">
        <v>0</v>
      </c>
    </row>
    <row r="8463" spans="1:9" x14ac:dyDescent="0.25">
      <c r="A8463" s="1">
        <v>220710000000</v>
      </c>
      <c r="B8463">
        <v>0</v>
      </c>
      <c r="C8463">
        <v>0</v>
      </c>
      <c r="D8463">
        <v>0</v>
      </c>
      <c r="E8463">
        <v>0</v>
      </c>
      <c r="F8463">
        <v>0</v>
      </c>
      <c r="G8463">
        <v>0</v>
      </c>
      <c r="H8463">
        <v>0</v>
      </c>
      <c r="I8463">
        <v>0</v>
      </c>
    </row>
    <row r="8464" spans="1:9" x14ac:dyDescent="0.25">
      <c r="A8464" s="1">
        <v>220710000000</v>
      </c>
      <c r="B8464">
        <v>0</v>
      </c>
      <c r="C8464">
        <v>0</v>
      </c>
      <c r="D8464">
        <v>0</v>
      </c>
      <c r="E8464">
        <v>0</v>
      </c>
      <c r="F8464">
        <v>0</v>
      </c>
      <c r="G8464">
        <v>0</v>
      </c>
      <c r="H8464">
        <v>0</v>
      </c>
      <c r="I8464">
        <v>0</v>
      </c>
    </row>
    <row r="8465" spans="1:9" x14ac:dyDescent="0.25">
      <c r="A8465" s="1">
        <v>220710000000</v>
      </c>
      <c r="B8465">
        <v>0</v>
      </c>
      <c r="C8465">
        <v>0</v>
      </c>
      <c r="D8465">
        <v>0</v>
      </c>
      <c r="E8465">
        <v>0</v>
      </c>
      <c r="F8465">
        <v>0</v>
      </c>
      <c r="G8465">
        <v>0</v>
      </c>
      <c r="H8465">
        <v>0</v>
      </c>
      <c r="I8465">
        <v>0</v>
      </c>
    </row>
    <row r="8466" spans="1:9" x14ac:dyDescent="0.25">
      <c r="A8466" s="1">
        <v>220710000000</v>
      </c>
      <c r="B8466">
        <v>0</v>
      </c>
      <c r="C8466">
        <v>0</v>
      </c>
      <c r="D8466">
        <v>0</v>
      </c>
      <c r="E8466">
        <v>0</v>
      </c>
      <c r="F8466">
        <v>0</v>
      </c>
      <c r="G8466">
        <v>0</v>
      </c>
      <c r="H8466">
        <v>0</v>
      </c>
      <c r="I8466">
        <v>0</v>
      </c>
    </row>
    <row r="8467" spans="1:9" x14ac:dyDescent="0.25">
      <c r="A8467" s="1">
        <v>220710000000</v>
      </c>
      <c r="B8467">
        <v>0</v>
      </c>
      <c r="C8467">
        <v>0</v>
      </c>
      <c r="D8467">
        <v>0</v>
      </c>
      <c r="E8467">
        <v>0</v>
      </c>
      <c r="F8467">
        <v>0</v>
      </c>
      <c r="G8467">
        <v>0</v>
      </c>
      <c r="H8467">
        <v>0</v>
      </c>
      <c r="I8467">
        <v>0</v>
      </c>
    </row>
    <row r="8468" spans="1:9" x14ac:dyDescent="0.25">
      <c r="A8468" s="1">
        <v>220710000000</v>
      </c>
      <c r="B8468">
        <v>0</v>
      </c>
      <c r="C8468">
        <v>0</v>
      </c>
      <c r="D8468">
        <v>0</v>
      </c>
      <c r="E8468">
        <v>0</v>
      </c>
      <c r="F8468">
        <v>0</v>
      </c>
      <c r="G8468">
        <v>0</v>
      </c>
      <c r="H8468">
        <v>0</v>
      </c>
      <c r="I8468">
        <v>0</v>
      </c>
    </row>
    <row r="8469" spans="1:9" x14ac:dyDescent="0.25">
      <c r="A8469" s="1">
        <v>220710000000</v>
      </c>
      <c r="B8469">
        <v>0</v>
      </c>
      <c r="C8469">
        <v>0</v>
      </c>
      <c r="D8469">
        <v>0</v>
      </c>
      <c r="E8469">
        <v>0</v>
      </c>
      <c r="F8469">
        <v>0</v>
      </c>
      <c r="G8469">
        <v>0</v>
      </c>
      <c r="H8469">
        <v>0</v>
      </c>
      <c r="I8469">
        <v>0</v>
      </c>
    </row>
    <row r="8470" spans="1:9" x14ac:dyDescent="0.25">
      <c r="A8470" s="1">
        <v>220710000000</v>
      </c>
      <c r="B8470">
        <v>0</v>
      </c>
      <c r="C8470">
        <v>0</v>
      </c>
      <c r="D8470">
        <v>0</v>
      </c>
      <c r="E8470">
        <v>0</v>
      </c>
      <c r="F8470">
        <v>0</v>
      </c>
      <c r="G8470">
        <v>0</v>
      </c>
      <c r="H8470">
        <v>0</v>
      </c>
      <c r="I8470">
        <v>0</v>
      </c>
    </row>
    <row r="8471" spans="1:9" x14ac:dyDescent="0.25">
      <c r="A8471" s="1">
        <v>220710000000</v>
      </c>
      <c r="B8471">
        <v>0</v>
      </c>
      <c r="C8471">
        <v>0</v>
      </c>
      <c r="D8471">
        <v>0</v>
      </c>
      <c r="E8471">
        <v>0</v>
      </c>
      <c r="F8471">
        <v>0</v>
      </c>
      <c r="G8471">
        <v>0</v>
      </c>
      <c r="H8471">
        <v>0</v>
      </c>
      <c r="I8471">
        <v>0</v>
      </c>
    </row>
    <row r="8472" spans="1:9" x14ac:dyDescent="0.25">
      <c r="A8472" s="1">
        <v>220710000000</v>
      </c>
      <c r="B8472">
        <v>0</v>
      </c>
      <c r="C8472">
        <v>0</v>
      </c>
      <c r="D8472">
        <v>0</v>
      </c>
      <c r="E8472">
        <v>0</v>
      </c>
      <c r="F8472">
        <v>0</v>
      </c>
      <c r="G8472">
        <v>0</v>
      </c>
      <c r="H8472">
        <v>0</v>
      </c>
      <c r="I8472">
        <v>0</v>
      </c>
    </row>
    <row r="8473" spans="1:9" x14ac:dyDescent="0.25">
      <c r="A8473" s="1">
        <v>220710000000</v>
      </c>
      <c r="B8473">
        <v>0</v>
      </c>
      <c r="C8473">
        <v>0</v>
      </c>
      <c r="D8473">
        <v>0</v>
      </c>
      <c r="E8473">
        <v>0</v>
      </c>
      <c r="F8473">
        <v>0</v>
      </c>
      <c r="G8473">
        <v>0</v>
      </c>
      <c r="H8473">
        <v>0</v>
      </c>
      <c r="I8473">
        <v>0</v>
      </c>
    </row>
    <row r="8474" spans="1:9" x14ac:dyDescent="0.25">
      <c r="A8474" s="1">
        <v>220710000000</v>
      </c>
      <c r="B8474">
        <v>0</v>
      </c>
      <c r="C8474">
        <v>0</v>
      </c>
      <c r="D8474">
        <v>0</v>
      </c>
      <c r="E8474">
        <v>0</v>
      </c>
      <c r="F8474">
        <v>0</v>
      </c>
      <c r="G8474">
        <v>0</v>
      </c>
      <c r="H8474">
        <v>0</v>
      </c>
      <c r="I8474">
        <v>0</v>
      </c>
    </row>
    <row r="8475" spans="1:9" x14ac:dyDescent="0.25">
      <c r="A8475" s="1">
        <v>220710000000</v>
      </c>
      <c r="B8475">
        <v>0</v>
      </c>
      <c r="C8475">
        <v>0</v>
      </c>
      <c r="D8475">
        <v>0</v>
      </c>
      <c r="E8475">
        <v>0</v>
      </c>
      <c r="F8475">
        <v>0</v>
      </c>
      <c r="G8475">
        <v>0</v>
      </c>
      <c r="H8475">
        <v>0</v>
      </c>
      <c r="I8475">
        <v>0</v>
      </c>
    </row>
    <row r="8476" spans="1:9" x14ac:dyDescent="0.25">
      <c r="A8476" s="1">
        <v>220710000000</v>
      </c>
      <c r="B8476">
        <v>0</v>
      </c>
      <c r="C8476">
        <v>0</v>
      </c>
      <c r="D8476">
        <v>0</v>
      </c>
      <c r="E8476">
        <v>0</v>
      </c>
      <c r="F8476">
        <v>0</v>
      </c>
      <c r="G8476">
        <v>0</v>
      </c>
      <c r="H8476">
        <v>0</v>
      </c>
      <c r="I8476">
        <v>0</v>
      </c>
    </row>
    <row r="8477" spans="1:9" x14ac:dyDescent="0.25">
      <c r="A8477" s="1">
        <v>220710000000</v>
      </c>
      <c r="B8477">
        <v>0</v>
      </c>
      <c r="C8477">
        <v>0</v>
      </c>
      <c r="D8477">
        <v>0</v>
      </c>
      <c r="E8477">
        <v>0</v>
      </c>
      <c r="F8477">
        <v>0</v>
      </c>
      <c r="G8477">
        <v>0</v>
      </c>
      <c r="H8477">
        <v>0</v>
      </c>
      <c r="I8477">
        <v>0</v>
      </c>
    </row>
    <row r="8478" spans="1:9" x14ac:dyDescent="0.25">
      <c r="A8478" s="1">
        <v>220710000000</v>
      </c>
      <c r="B8478">
        <v>0</v>
      </c>
      <c r="C8478">
        <v>0</v>
      </c>
      <c r="D8478">
        <v>0</v>
      </c>
      <c r="E8478">
        <v>0</v>
      </c>
      <c r="F8478">
        <v>0</v>
      </c>
      <c r="G8478">
        <v>0</v>
      </c>
      <c r="H8478">
        <v>0</v>
      </c>
      <c r="I8478">
        <v>0</v>
      </c>
    </row>
    <row r="8479" spans="1:9" x14ac:dyDescent="0.25">
      <c r="A8479" s="1">
        <v>220710000000</v>
      </c>
      <c r="B8479">
        <v>0</v>
      </c>
      <c r="C8479">
        <v>0</v>
      </c>
      <c r="D8479">
        <v>0</v>
      </c>
      <c r="E8479">
        <v>0</v>
      </c>
      <c r="F8479">
        <v>0</v>
      </c>
      <c r="G8479">
        <v>0</v>
      </c>
      <c r="H8479">
        <v>0</v>
      </c>
      <c r="I8479">
        <v>0</v>
      </c>
    </row>
    <row r="8480" spans="1:9" x14ac:dyDescent="0.25">
      <c r="A8480" s="1">
        <v>220710000000</v>
      </c>
      <c r="B8480">
        <v>0</v>
      </c>
      <c r="C8480">
        <v>0</v>
      </c>
      <c r="D8480">
        <v>0</v>
      </c>
      <c r="E8480">
        <v>0</v>
      </c>
      <c r="F8480">
        <v>0</v>
      </c>
      <c r="G8480">
        <v>0</v>
      </c>
      <c r="H8480">
        <v>0</v>
      </c>
      <c r="I8480">
        <v>0</v>
      </c>
    </row>
    <row r="8481" spans="1:9" x14ac:dyDescent="0.25">
      <c r="A8481" s="1">
        <v>220710000000</v>
      </c>
      <c r="B8481">
        <v>0</v>
      </c>
      <c r="C8481">
        <v>0</v>
      </c>
      <c r="D8481">
        <v>0</v>
      </c>
      <c r="E8481">
        <v>0</v>
      </c>
      <c r="F8481">
        <v>0</v>
      </c>
      <c r="G8481">
        <v>0</v>
      </c>
      <c r="H8481">
        <v>0</v>
      </c>
      <c r="I8481">
        <v>0</v>
      </c>
    </row>
    <row r="8482" spans="1:9" x14ac:dyDescent="0.25">
      <c r="A8482" s="1">
        <v>220710000000</v>
      </c>
      <c r="B8482">
        <v>0</v>
      </c>
      <c r="C8482">
        <v>0</v>
      </c>
      <c r="D8482">
        <v>0</v>
      </c>
      <c r="E8482">
        <v>0</v>
      </c>
      <c r="F8482">
        <v>0</v>
      </c>
      <c r="G8482">
        <v>0</v>
      </c>
      <c r="H8482">
        <v>0</v>
      </c>
      <c r="I8482">
        <v>0</v>
      </c>
    </row>
    <row r="8483" spans="1:9" x14ac:dyDescent="0.25">
      <c r="A8483" s="1">
        <v>220710000000</v>
      </c>
      <c r="B8483">
        <v>0</v>
      </c>
      <c r="C8483">
        <v>0</v>
      </c>
      <c r="D8483">
        <v>0</v>
      </c>
      <c r="E8483">
        <v>0</v>
      </c>
      <c r="F8483">
        <v>0</v>
      </c>
      <c r="G8483">
        <v>0</v>
      </c>
      <c r="H8483">
        <v>0</v>
      </c>
      <c r="I8483">
        <v>0</v>
      </c>
    </row>
    <row r="8484" spans="1:9" x14ac:dyDescent="0.25">
      <c r="A8484" s="1">
        <v>220710000000</v>
      </c>
      <c r="B8484">
        <v>0</v>
      </c>
      <c r="C8484">
        <v>0</v>
      </c>
      <c r="D8484">
        <v>0</v>
      </c>
      <c r="E8484">
        <v>0</v>
      </c>
      <c r="F8484">
        <v>0</v>
      </c>
      <c r="G8484">
        <v>0</v>
      </c>
      <c r="H8484">
        <v>0</v>
      </c>
      <c r="I8484">
        <v>0</v>
      </c>
    </row>
    <row r="8485" spans="1:9" x14ac:dyDescent="0.25">
      <c r="A8485" s="1">
        <v>220710000000</v>
      </c>
      <c r="B8485">
        <v>0</v>
      </c>
      <c r="C8485">
        <v>0</v>
      </c>
      <c r="D8485">
        <v>0</v>
      </c>
      <c r="E8485">
        <v>0</v>
      </c>
      <c r="F8485">
        <v>0</v>
      </c>
      <c r="G8485">
        <v>0</v>
      </c>
      <c r="H8485">
        <v>0</v>
      </c>
      <c r="I8485">
        <v>0</v>
      </c>
    </row>
    <row r="8486" spans="1:9" x14ac:dyDescent="0.25">
      <c r="A8486" s="1">
        <v>220710000000</v>
      </c>
      <c r="B8486">
        <v>0</v>
      </c>
      <c r="C8486">
        <v>0</v>
      </c>
      <c r="D8486">
        <v>0</v>
      </c>
      <c r="E8486">
        <v>0</v>
      </c>
      <c r="F8486">
        <v>0</v>
      </c>
      <c r="G8486">
        <v>0</v>
      </c>
      <c r="H8486">
        <v>0</v>
      </c>
      <c r="I8486">
        <v>0</v>
      </c>
    </row>
    <row r="8487" spans="1:9" x14ac:dyDescent="0.25">
      <c r="A8487" s="1">
        <v>220710000000</v>
      </c>
      <c r="B8487">
        <v>0</v>
      </c>
      <c r="C8487">
        <v>0</v>
      </c>
      <c r="D8487">
        <v>0</v>
      </c>
      <c r="E8487">
        <v>0</v>
      </c>
      <c r="F8487">
        <v>0</v>
      </c>
      <c r="G8487">
        <v>0</v>
      </c>
      <c r="H8487">
        <v>0</v>
      </c>
      <c r="I8487">
        <v>0</v>
      </c>
    </row>
    <row r="8488" spans="1:9" x14ac:dyDescent="0.25">
      <c r="A8488" s="1">
        <v>220710000000</v>
      </c>
      <c r="B8488">
        <v>0</v>
      </c>
      <c r="C8488">
        <v>0</v>
      </c>
      <c r="D8488">
        <v>0</v>
      </c>
      <c r="E8488">
        <v>0</v>
      </c>
      <c r="F8488">
        <v>0</v>
      </c>
      <c r="G8488">
        <v>0</v>
      </c>
      <c r="H8488">
        <v>0</v>
      </c>
      <c r="I8488">
        <v>0</v>
      </c>
    </row>
    <row r="8489" spans="1:9" x14ac:dyDescent="0.25">
      <c r="A8489" s="1">
        <v>220710000000</v>
      </c>
      <c r="B8489">
        <v>0</v>
      </c>
      <c r="C8489">
        <v>0</v>
      </c>
      <c r="D8489">
        <v>0</v>
      </c>
      <c r="E8489">
        <v>0</v>
      </c>
      <c r="F8489">
        <v>0</v>
      </c>
      <c r="G8489">
        <v>0</v>
      </c>
      <c r="H8489">
        <v>0</v>
      </c>
      <c r="I8489">
        <v>0</v>
      </c>
    </row>
    <row r="8490" spans="1:9" x14ac:dyDescent="0.25">
      <c r="A8490" s="1">
        <v>220710000000</v>
      </c>
      <c r="B8490">
        <v>0</v>
      </c>
      <c r="C8490">
        <v>0</v>
      </c>
      <c r="D8490">
        <v>0</v>
      </c>
      <c r="E8490">
        <v>0</v>
      </c>
      <c r="F8490">
        <v>0</v>
      </c>
      <c r="G8490">
        <v>0</v>
      </c>
      <c r="H8490">
        <v>0</v>
      </c>
      <c r="I8490">
        <v>0</v>
      </c>
    </row>
    <row r="8491" spans="1:9" x14ac:dyDescent="0.25">
      <c r="A8491" s="1">
        <v>220710000000</v>
      </c>
      <c r="B8491">
        <v>0</v>
      </c>
      <c r="C8491">
        <v>0</v>
      </c>
      <c r="D8491">
        <v>0</v>
      </c>
      <c r="E8491">
        <v>0</v>
      </c>
      <c r="F8491">
        <v>0</v>
      </c>
      <c r="G8491">
        <v>0</v>
      </c>
      <c r="H8491">
        <v>0</v>
      </c>
      <c r="I8491">
        <v>0</v>
      </c>
    </row>
    <row r="8492" spans="1:9" x14ac:dyDescent="0.25">
      <c r="A8492" s="1">
        <v>220710000000</v>
      </c>
      <c r="B8492">
        <v>0</v>
      </c>
      <c r="C8492">
        <v>0</v>
      </c>
      <c r="D8492">
        <v>0</v>
      </c>
      <c r="E8492">
        <v>0</v>
      </c>
      <c r="F8492">
        <v>0</v>
      </c>
      <c r="G8492">
        <v>0</v>
      </c>
      <c r="H8492">
        <v>0</v>
      </c>
      <c r="I8492">
        <v>0</v>
      </c>
    </row>
    <row r="8493" spans="1:9" x14ac:dyDescent="0.25">
      <c r="A8493" s="1">
        <v>220710000000</v>
      </c>
      <c r="B8493">
        <v>0</v>
      </c>
      <c r="C8493">
        <v>0</v>
      </c>
      <c r="D8493">
        <v>0</v>
      </c>
      <c r="E8493">
        <v>0</v>
      </c>
      <c r="F8493">
        <v>0</v>
      </c>
      <c r="G8493">
        <v>0</v>
      </c>
      <c r="H8493">
        <v>0</v>
      </c>
      <c r="I8493">
        <v>0</v>
      </c>
    </row>
    <row r="8494" spans="1:9" x14ac:dyDescent="0.25">
      <c r="A8494" s="1">
        <v>220710000000</v>
      </c>
      <c r="B8494">
        <v>2.7839299999999999E-4</v>
      </c>
      <c r="C8494">
        <v>4.1759000000000002E-4</v>
      </c>
      <c r="D8494">
        <v>4.1759000000000002E-4</v>
      </c>
      <c r="E8494">
        <v>4.1759000000000002E-4</v>
      </c>
      <c r="F8494">
        <v>4.1759000000000002E-4</v>
      </c>
      <c r="G8494">
        <v>4.1759000000000002E-4</v>
      </c>
      <c r="H8494">
        <v>4.1759000000000002E-4</v>
      </c>
      <c r="I8494">
        <v>4.1759000000000002E-4</v>
      </c>
    </row>
    <row r="8495" spans="1:9" x14ac:dyDescent="0.25">
      <c r="A8495" s="1">
        <v>220710000000</v>
      </c>
      <c r="B8495">
        <v>0</v>
      </c>
      <c r="C8495">
        <v>0</v>
      </c>
      <c r="D8495">
        <v>0</v>
      </c>
      <c r="E8495">
        <v>0</v>
      </c>
      <c r="F8495">
        <v>0</v>
      </c>
      <c r="G8495">
        <v>0</v>
      </c>
      <c r="H8495">
        <v>0</v>
      </c>
      <c r="I8495">
        <v>0</v>
      </c>
    </row>
    <row r="8496" spans="1:9" x14ac:dyDescent="0.25">
      <c r="A8496" s="1">
        <v>220710000000</v>
      </c>
      <c r="B8496">
        <v>0</v>
      </c>
      <c r="C8496">
        <v>0</v>
      </c>
      <c r="D8496">
        <v>0</v>
      </c>
      <c r="E8496">
        <v>0</v>
      </c>
      <c r="F8496">
        <v>0</v>
      </c>
      <c r="G8496">
        <v>0</v>
      </c>
      <c r="H8496">
        <v>0</v>
      </c>
      <c r="I8496">
        <v>0</v>
      </c>
    </row>
    <row r="8497" spans="1:9" x14ac:dyDescent="0.25">
      <c r="A8497" s="1">
        <v>220710000000</v>
      </c>
      <c r="B8497">
        <v>0</v>
      </c>
      <c r="C8497">
        <v>0</v>
      </c>
      <c r="D8497">
        <v>0</v>
      </c>
      <c r="E8497">
        <v>0</v>
      </c>
      <c r="F8497">
        <v>0</v>
      </c>
      <c r="G8497">
        <v>0</v>
      </c>
      <c r="H8497">
        <v>0</v>
      </c>
      <c r="I8497">
        <v>0</v>
      </c>
    </row>
    <row r="8498" spans="1:9" x14ac:dyDescent="0.25">
      <c r="A8498" s="1">
        <v>220710000000</v>
      </c>
      <c r="B8498">
        <v>0</v>
      </c>
      <c r="C8498">
        <v>0</v>
      </c>
      <c r="D8498">
        <v>0</v>
      </c>
      <c r="E8498">
        <v>0</v>
      </c>
      <c r="F8498">
        <v>0</v>
      </c>
      <c r="G8498">
        <v>0</v>
      </c>
      <c r="H8498">
        <v>0</v>
      </c>
      <c r="I8498">
        <v>0</v>
      </c>
    </row>
    <row r="8499" spans="1:9" x14ac:dyDescent="0.25">
      <c r="A8499" s="1">
        <v>220710000000</v>
      </c>
      <c r="B8499">
        <v>2.5229720000000001E-3</v>
      </c>
      <c r="C8499">
        <v>1.4344707999999999E-2</v>
      </c>
      <c r="D8499">
        <v>2.7140811000000001E-2</v>
      </c>
      <c r="E8499">
        <v>2.9134739999999999E-2</v>
      </c>
      <c r="F8499">
        <v>2.9788660000000002E-2</v>
      </c>
      <c r="G8499">
        <v>3.1460364999999997E-2</v>
      </c>
      <c r="H8499">
        <v>3.2218654999999999E-2</v>
      </c>
      <c r="I8499">
        <v>3.2218654999999999E-2</v>
      </c>
    </row>
    <row r="8500" spans="1:9" x14ac:dyDescent="0.25">
      <c r="A8500" s="1">
        <v>220710000000</v>
      </c>
      <c r="B8500">
        <v>5.0853390000000004E-3</v>
      </c>
      <c r="C8500">
        <v>2.0574287E-2</v>
      </c>
      <c r="D8500">
        <v>2.0207686999999998E-2</v>
      </c>
      <c r="E8500">
        <v>2.0207686999999998E-2</v>
      </c>
      <c r="F8500">
        <v>2.0013955999999999E-2</v>
      </c>
      <c r="G8500">
        <v>2.0013955999999999E-2</v>
      </c>
      <c r="H8500">
        <v>1.9626492999999998E-2</v>
      </c>
      <c r="I8500">
        <v>1.9626492999999998E-2</v>
      </c>
    </row>
    <row r="8501" spans="1:9" x14ac:dyDescent="0.25">
      <c r="A8501" s="1">
        <v>220710000000</v>
      </c>
      <c r="B8501">
        <v>0</v>
      </c>
      <c r="C8501">
        <v>0</v>
      </c>
      <c r="D8501">
        <v>0</v>
      </c>
      <c r="E8501">
        <v>0</v>
      </c>
      <c r="F8501">
        <v>0</v>
      </c>
      <c r="G8501">
        <v>0</v>
      </c>
      <c r="H8501">
        <v>0</v>
      </c>
      <c r="I8501">
        <v>0</v>
      </c>
    </row>
    <row r="8502" spans="1:9" x14ac:dyDescent="0.25">
      <c r="A8502" s="1">
        <v>220710000000</v>
      </c>
      <c r="B8502">
        <v>0</v>
      </c>
      <c r="C8502">
        <v>0</v>
      </c>
      <c r="D8502">
        <v>0</v>
      </c>
      <c r="E8502">
        <v>0</v>
      </c>
      <c r="F8502">
        <v>0</v>
      </c>
      <c r="G8502">
        <v>0</v>
      </c>
      <c r="H8502">
        <v>0</v>
      </c>
      <c r="I8502">
        <v>0</v>
      </c>
    </row>
    <row r="8503" spans="1:9" x14ac:dyDescent="0.25">
      <c r="A8503" s="1">
        <v>220710000000</v>
      </c>
      <c r="B8503">
        <v>0</v>
      </c>
      <c r="C8503">
        <v>0</v>
      </c>
      <c r="D8503">
        <v>0</v>
      </c>
      <c r="E8503">
        <v>0</v>
      </c>
      <c r="F8503">
        <v>0</v>
      </c>
      <c r="G8503">
        <v>0</v>
      </c>
      <c r="H8503">
        <v>0</v>
      </c>
      <c r="I8503">
        <v>0</v>
      </c>
    </row>
    <row r="8504" spans="1:9" x14ac:dyDescent="0.25">
      <c r="A8504" s="1">
        <v>220710000000</v>
      </c>
      <c r="B8504">
        <v>0</v>
      </c>
      <c r="C8504">
        <v>0</v>
      </c>
      <c r="D8504">
        <v>0</v>
      </c>
      <c r="E8504">
        <v>0</v>
      </c>
      <c r="F8504">
        <v>0</v>
      </c>
      <c r="G8504">
        <v>0</v>
      </c>
      <c r="H8504">
        <v>0</v>
      </c>
      <c r="I8504">
        <v>0</v>
      </c>
    </row>
    <row r="8505" spans="1:9" x14ac:dyDescent="0.25">
      <c r="A8505" s="1">
        <v>220710000000</v>
      </c>
      <c r="B8505">
        <v>0</v>
      </c>
      <c r="C8505">
        <v>0</v>
      </c>
      <c r="D8505">
        <v>0</v>
      </c>
      <c r="E8505">
        <v>0</v>
      </c>
      <c r="F8505">
        <v>0</v>
      </c>
      <c r="G8505">
        <v>0</v>
      </c>
      <c r="H8505">
        <v>0</v>
      </c>
      <c r="I8505">
        <v>0</v>
      </c>
    </row>
    <row r="8506" spans="1:9" x14ac:dyDescent="0.25">
      <c r="A8506" s="1">
        <v>220710000000</v>
      </c>
      <c r="B8506">
        <v>0</v>
      </c>
      <c r="C8506">
        <v>0</v>
      </c>
      <c r="D8506">
        <v>0</v>
      </c>
      <c r="E8506">
        <v>0</v>
      </c>
      <c r="F8506">
        <v>0</v>
      </c>
      <c r="G8506">
        <v>0</v>
      </c>
      <c r="H8506">
        <v>0</v>
      </c>
      <c r="I8506">
        <v>0</v>
      </c>
    </row>
    <row r="8507" spans="1:9" x14ac:dyDescent="0.25">
      <c r="A8507" s="1">
        <v>220710000000</v>
      </c>
      <c r="B8507">
        <v>0</v>
      </c>
      <c r="C8507">
        <v>0</v>
      </c>
      <c r="D8507">
        <v>0</v>
      </c>
      <c r="E8507">
        <v>0</v>
      </c>
      <c r="F8507">
        <v>0</v>
      </c>
      <c r="G8507">
        <v>0</v>
      </c>
      <c r="H8507">
        <v>0</v>
      </c>
      <c r="I8507">
        <v>0</v>
      </c>
    </row>
    <row r="8508" spans="1:9" x14ac:dyDescent="0.25">
      <c r="A8508" s="1">
        <v>220710000000</v>
      </c>
      <c r="B8508">
        <v>0</v>
      </c>
      <c r="C8508">
        <v>0</v>
      </c>
      <c r="D8508">
        <v>0</v>
      </c>
      <c r="E8508">
        <v>0</v>
      </c>
      <c r="F8508">
        <v>0</v>
      </c>
      <c r="G8508">
        <v>0</v>
      </c>
      <c r="H8508">
        <v>0</v>
      </c>
      <c r="I8508">
        <v>0</v>
      </c>
    </row>
    <row r="8509" spans="1:9" x14ac:dyDescent="0.25">
      <c r="A8509" s="1">
        <v>220710000000</v>
      </c>
      <c r="B8509">
        <v>0</v>
      </c>
      <c r="C8509">
        <v>0</v>
      </c>
      <c r="D8509">
        <v>0</v>
      </c>
      <c r="E8509">
        <v>0</v>
      </c>
      <c r="F8509">
        <v>0</v>
      </c>
      <c r="G8509">
        <v>0</v>
      </c>
      <c r="H8509">
        <v>0</v>
      </c>
      <c r="I8509">
        <v>0</v>
      </c>
    </row>
    <row r="8510" spans="1:9" x14ac:dyDescent="0.25">
      <c r="A8510" s="1">
        <v>220710000000</v>
      </c>
      <c r="B8510">
        <v>0</v>
      </c>
      <c r="C8510">
        <v>0</v>
      </c>
      <c r="D8510">
        <v>0</v>
      </c>
      <c r="E8510">
        <v>0</v>
      </c>
      <c r="F8510">
        <v>0</v>
      </c>
      <c r="G8510">
        <v>0</v>
      </c>
      <c r="H8510">
        <v>0</v>
      </c>
      <c r="I8510">
        <v>0</v>
      </c>
    </row>
    <row r="8511" spans="1:9" x14ac:dyDescent="0.25">
      <c r="A8511" s="1">
        <v>220710000000</v>
      </c>
      <c r="B8511">
        <v>0</v>
      </c>
      <c r="C8511">
        <v>0</v>
      </c>
      <c r="D8511">
        <v>0</v>
      </c>
      <c r="E8511">
        <v>0</v>
      </c>
      <c r="F8511">
        <v>0</v>
      </c>
      <c r="G8511">
        <v>0</v>
      </c>
      <c r="H8511">
        <v>0</v>
      </c>
      <c r="I8511">
        <v>0</v>
      </c>
    </row>
    <row r="8512" spans="1:9" x14ac:dyDescent="0.25">
      <c r="A8512" s="1">
        <v>220710000000</v>
      </c>
      <c r="B8512">
        <v>0</v>
      </c>
      <c r="C8512">
        <v>0</v>
      </c>
      <c r="D8512">
        <v>0</v>
      </c>
      <c r="E8512">
        <v>0</v>
      </c>
      <c r="F8512">
        <v>0</v>
      </c>
      <c r="G8512">
        <v>0</v>
      </c>
      <c r="H8512">
        <v>0</v>
      </c>
      <c r="I8512">
        <v>0</v>
      </c>
    </row>
    <row r="8513" spans="1:9" x14ac:dyDescent="0.25">
      <c r="A8513" s="1">
        <v>220710000000</v>
      </c>
      <c r="B8513">
        <v>0</v>
      </c>
      <c r="C8513">
        <v>0</v>
      </c>
      <c r="D8513">
        <v>0</v>
      </c>
      <c r="E8513">
        <v>0</v>
      </c>
      <c r="F8513">
        <v>0</v>
      </c>
      <c r="G8513">
        <v>0</v>
      </c>
      <c r="H8513">
        <v>0</v>
      </c>
      <c r="I8513">
        <v>0</v>
      </c>
    </row>
    <row r="8514" spans="1:9" x14ac:dyDescent="0.25">
      <c r="A8514" s="1">
        <v>220710000000</v>
      </c>
      <c r="B8514">
        <v>1.0880961E-2</v>
      </c>
      <c r="C8514">
        <v>4.0994404999999998E-2</v>
      </c>
      <c r="D8514">
        <v>4.3473611000000002E-2</v>
      </c>
      <c r="E8514">
        <v>4.3473611000000002E-2</v>
      </c>
      <c r="F8514">
        <v>4.3473611000000002E-2</v>
      </c>
      <c r="G8514">
        <v>4.3473611000000002E-2</v>
      </c>
      <c r="H8514">
        <v>4.3473611000000002E-2</v>
      </c>
      <c r="I8514">
        <v>4.3473611000000002E-2</v>
      </c>
    </row>
    <row r="8515" spans="1:9" x14ac:dyDescent="0.25">
      <c r="A8515" s="1">
        <v>220710000000</v>
      </c>
      <c r="B8515">
        <v>0</v>
      </c>
      <c r="C8515">
        <v>0</v>
      </c>
      <c r="D8515">
        <v>0</v>
      </c>
      <c r="E8515">
        <v>0</v>
      </c>
      <c r="F8515">
        <v>0</v>
      </c>
      <c r="G8515">
        <v>0</v>
      </c>
      <c r="H8515">
        <v>0</v>
      </c>
      <c r="I8515">
        <v>0</v>
      </c>
    </row>
    <row r="8516" spans="1:9" x14ac:dyDescent="0.25">
      <c r="A8516" s="1">
        <v>220710000000</v>
      </c>
      <c r="B8516">
        <v>0</v>
      </c>
      <c r="C8516">
        <v>0</v>
      </c>
      <c r="D8516">
        <v>0</v>
      </c>
      <c r="E8516">
        <v>0</v>
      </c>
      <c r="F8516">
        <v>0</v>
      </c>
      <c r="G8516">
        <v>0</v>
      </c>
      <c r="H8516">
        <v>0</v>
      </c>
      <c r="I8516">
        <v>0</v>
      </c>
    </row>
    <row r="8517" spans="1:9" x14ac:dyDescent="0.25">
      <c r="A8517" s="1">
        <v>220710000000</v>
      </c>
      <c r="B8517">
        <v>0</v>
      </c>
      <c r="C8517">
        <v>0</v>
      </c>
      <c r="D8517">
        <v>0</v>
      </c>
      <c r="E8517">
        <v>0</v>
      </c>
      <c r="F8517">
        <v>0</v>
      </c>
      <c r="G8517">
        <v>0</v>
      </c>
      <c r="H8517">
        <v>0</v>
      </c>
      <c r="I8517">
        <v>0</v>
      </c>
    </row>
    <row r="8518" spans="1:9" x14ac:dyDescent="0.25">
      <c r="A8518" s="1">
        <v>220710000000</v>
      </c>
      <c r="B8518">
        <v>0</v>
      </c>
      <c r="C8518">
        <v>0</v>
      </c>
      <c r="D8518">
        <v>0</v>
      </c>
      <c r="E8518">
        <v>0</v>
      </c>
      <c r="F8518">
        <v>0</v>
      </c>
      <c r="G8518">
        <v>0</v>
      </c>
      <c r="H8518">
        <v>0</v>
      </c>
      <c r="I8518">
        <v>0</v>
      </c>
    </row>
    <row r="8519" spans="1:9" x14ac:dyDescent="0.25">
      <c r="A8519" s="1">
        <v>220710000000</v>
      </c>
      <c r="B8519">
        <v>0</v>
      </c>
      <c r="C8519">
        <v>0</v>
      </c>
      <c r="D8519">
        <v>0</v>
      </c>
      <c r="E8519">
        <v>0</v>
      </c>
      <c r="F8519">
        <v>0</v>
      </c>
      <c r="G8519">
        <v>0</v>
      </c>
      <c r="H8519">
        <v>0</v>
      </c>
      <c r="I8519">
        <v>0</v>
      </c>
    </row>
    <row r="8520" spans="1:9" x14ac:dyDescent="0.25">
      <c r="A8520" s="1">
        <v>220710000000</v>
      </c>
      <c r="B8520">
        <v>0</v>
      </c>
      <c r="C8520">
        <v>0</v>
      </c>
      <c r="D8520">
        <v>0</v>
      </c>
      <c r="E8520">
        <v>0</v>
      </c>
      <c r="F8520">
        <v>0</v>
      </c>
      <c r="G8520">
        <v>0</v>
      </c>
      <c r="H8520">
        <v>0</v>
      </c>
      <c r="I8520">
        <v>0</v>
      </c>
    </row>
    <row r="8521" spans="1:9" x14ac:dyDescent="0.25">
      <c r="A8521" s="1">
        <v>220710000000</v>
      </c>
      <c r="B8521">
        <v>0</v>
      </c>
      <c r="C8521">
        <v>0</v>
      </c>
      <c r="D8521">
        <v>0</v>
      </c>
      <c r="E8521">
        <v>0</v>
      </c>
      <c r="F8521">
        <v>0</v>
      </c>
      <c r="G8521">
        <v>0</v>
      </c>
      <c r="H8521">
        <v>0</v>
      </c>
      <c r="I8521">
        <v>0</v>
      </c>
    </row>
    <row r="8522" spans="1:9" x14ac:dyDescent="0.25">
      <c r="A8522" s="1">
        <v>220710000000</v>
      </c>
      <c r="B8522">
        <v>0</v>
      </c>
      <c r="C8522">
        <v>0</v>
      </c>
      <c r="D8522">
        <v>0</v>
      </c>
      <c r="E8522">
        <v>0</v>
      </c>
      <c r="F8522">
        <v>0</v>
      </c>
      <c r="G8522">
        <v>0</v>
      </c>
      <c r="H8522">
        <v>0</v>
      </c>
      <c r="I8522">
        <v>0</v>
      </c>
    </row>
    <row r="8523" spans="1:9" x14ac:dyDescent="0.25">
      <c r="A8523" s="1">
        <v>220710000000</v>
      </c>
      <c r="B8523">
        <v>0</v>
      </c>
      <c r="C8523">
        <v>0</v>
      </c>
      <c r="D8523">
        <v>0</v>
      </c>
      <c r="E8523">
        <v>0</v>
      </c>
      <c r="F8523">
        <v>0</v>
      </c>
      <c r="G8523">
        <v>0</v>
      </c>
      <c r="H8523">
        <v>0</v>
      </c>
      <c r="I8523">
        <v>0</v>
      </c>
    </row>
    <row r="8524" spans="1:9" x14ac:dyDescent="0.25">
      <c r="A8524" s="1">
        <v>220710000000</v>
      </c>
      <c r="B8524">
        <v>0</v>
      </c>
      <c r="C8524">
        <v>0</v>
      </c>
      <c r="D8524">
        <v>0</v>
      </c>
      <c r="E8524">
        <v>0</v>
      </c>
      <c r="F8524">
        <v>0</v>
      </c>
      <c r="G8524">
        <v>0</v>
      </c>
      <c r="H8524">
        <v>0</v>
      </c>
      <c r="I8524">
        <v>0</v>
      </c>
    </row>
    <row r="8525" spans="1:9" x14ac:dyDescent="0.25">
      <c r="A8525" s="1">
        <v>220710000000</v>
      </c>
      <c r="B8525">
        <v>2.8509299999999998E-3</v>
      </c>
      <c r="C8525">
        <v>1.4253382E-2</v>
      </c>
      <c r="D8525">
        <v>1.5199733999999999E-2</v>
      </c>
      <c r="E8525">
        <v>1.5353482999999999E-2</v>
      </c>
      <c r="F8525">
        <v>2.3698202000000002E-2</v>
      </c>
      <c r="G8525">
        <v>3.3279604999999997E-2</v>
      </c>
      <c r="H8525">
        <v>4.0822189000000002E-2</v>
      </c>
      <c r="I8525">
        <v>4.8035715999999999E-2</v>
      </c>
    </row>
    <row r="8526" spans="1:9" x14ac:dyDescent="0.25">
      <c r="A8526" s="1">
        <v>220710000000</v>
      </c>
      <c r="B8526">
        <v>0</v>
      </c>
      <c r="C8526">
        <v>0</v>
      </c>
      <c r="D8526">
        <v>0</v>
      </c>
      <c r="E8526">
        <v>0</v>
      </c>
      <c r="F8526">
        <v>0</v>
      </c>
      <c r="G8526">
        <v>0</v>
      </c>
      <c r="H8526">
        <v>0</v>
      </c>
      <c r="I8526">
        <v>0</v>
      </c>
    </row>
    <row r="8527" spans="1:9" x14ac:dyDescent="0.25">
      <c r="A8527" s="1">
        <v>220710000000</v>
      </c>
      <c r="B8527">
        <v>0</v>
      </c>
      <c r="C8527">
        <v>0</v>
      </c>
      <c r="D8527">
        <v>0</v>
      </c>
      <c r="E8527">
        <v>0</v>
      </c>
      <c r="F8527">
        <v>0</v>
      </c>
      <c r="G8527">
        <v>0</v>
      </c>
      <c r="H8527">
        <v>0</v>
      </c>
      <c r="I8527">
        <v>0</v>
      </c>
    </row>
    <row r="8528" spans="1:9" x14ac:dyDescent="0.25">
      <c r="A8528" s="1">
        <v>220710000000</v>
      </c>
      <c r="B8528">
        <v>0</v>
      </c>
      <c r="C8528">
        <v>0</v>
      </c>
      <c r="D8528">
        <v>0</v>
      </c>
      <c r="E8528">
        <v>0</v>
      </c>
      <c r="F8528">
        <v>0</v>
      </c>
      <c r="G8528">
        <v>0</v>
      </c>
      <c r="H8528">
        <v>0</v>
      </c>
      <c r="I8528">
        <v>0</v>
      </c>
    </row>
    <row r="8529" spans="1:9" x14ac:dyDescent="0.25">
      <c r="A8529" s="1">
        <v>220710000000</v>
      </c>
      <c r="B8529">
        <v>0</v>
      </c>
      <c r="C8529">
        <v>0</v>
      </c>
      <c r="D8529">
        <v>0</v>
      </c>
      <c r="E8529">
        <v>0</v>
      </c>
      <c r="F8529">
        <v>0</v>
      </c>
      <c r="G8529">
        <v>0</v>
      </c>
      <c r="H8529">
        <v>0</v>
      </c>
      <c r="I8529">
        <v>0</v>
      </c>
    </row>
    <row r="8530" spans="1:9" x14ac:dyDescent="0.25">
      <c r="A8530" s="1">
        <v>220710000000</v>
      </c>
      <c r="B8530">
        <v>0</v>
      </c>
      <c r="C8530">
        <v>0</v>
      </c>
      <c r="D8530">
        <v>0</v>
      </c>
      <c r="E8530">
        <v>0</v>
      </c>
      <c r="F8530">
        <v>0</v>
      </c>
      <c r="G8530">
        <v>0</v>
      </c>
      <c r="H8530">
        <v>0</v>
      </c>
      <c r="I8530">
        <v>0</v>
      </c>
    </row>
    <row r="8531" spans="1:9" x14ac:dyDescent="0.25">
      <c r="A8531" s="1">
        <v>220710000000</v>
      </c>
      <c r="B8531">
        <v>0</v>
      </c>
      <c r="C8531">
        <v>0</v>
      </c>
      <c r="D8531">
        <v>0</v>
      </c>
      <c r="E8531">
        <v>0</v>
      </c>
      <c r="F8531">
        <v>0</v>
      </c>
      <c r="G8531">
        <v>0</v>
      </c>
      <c r="H8531">
        <v>0</v>
      </c>
      <c r="I8531">
        <v>0</v>
      </c>
    </row>
    <row r="8532" spans="1:9" x14ac:dyDescent="0.25">
      <c r="A8532" s="1">
        <v>220710000000</v>
      </c>
      <c r="B8532">
        <v>0</v>
      </c>
      <c r="C8532">
        <v>0</v>
      </c>
      <c r="D8532">
        <v>0</v>
      </c>
      <c r="E8532">
        <v>0</v>
      </c>
      <c r="F8532">
        <v>0</v>
      </c>
      <c r="G8532">
        <v>0</v>
      </c>
      <c r="H8532">
        <v>0</v>
      </c>
      <c r="I8532">
        <v>0</v>
      </c>
    </row>
    <row r="8533" spans="1:9" x14ac:dyDescent="0.25">
      <c r="A8533" s="1">
        <v>220710000000</v>
      </c>
      <c r="B8533">
        <v>0</v>
      </c>
      <c r="C8533">
        <v>0</v>
      </c>
      <c r="D8533">
        <v>0</v>
      </c>
      <c r="E8533">
        <v>0</v>
      </c>
      <c r="F8533">
        <v>0</v>
      </c>
      <c r="G8533">
        <v>0</v>
      </c>
      <c r="H8533">
        <v>0</v>
      </c>
      <c r="I8533">
        <v>0</v>
      </c>
    </row>
    <row r="8534" spans="1:9" x14ac:dyDescent="0.25">
      <c r="A8534" s="1">
        <v>220710000000</v>
      </c>
      <c r="B8534">
        <v>0</v>
      </c>
      <c r="C8534">
        <v>0</v>
      </c>
      <c r="D8534">
        <v>0</v>
      </c>
      <c r="E8534">
        <v>0</v>
      </c>
      <c r="F8534">
        <v>0</v>
      </c>
      <c r="G8534">
        <v>0</v>
      </c>
      <c r="H8534">
        <v>0</v>
      </c>
      <c r="I8534">
        <v>0</v>
      </c>
    </row>
    <row r="8535" spans="1:9" x14ac:dyDescent="0.25">
      <c r="A8535" s="1">
        <v>220710000000</v>
      </c>
      <c r="B8535">
        <v>0</v>
      </c>
      <c r="C8535">
        <v>0</v>
      </c>
      <c r="D8535">
        <v>0</v>
      </c>
      <c r="E8535">
        <v>0</v>
      </c>
      <c r="F8535">
        <v>0</v>
      </c>
      <c r="G8535">
        <v>0</v>
      </c>
      <c r="H8535">
        <v>0</v>
      </c>
      <c r="I8535">
        <v>0</v>
      </c>
    </row>
    <row r="8536" spans="1:9" x14ac:dyDescent="0.25">
      <c r="A8536" s="1">
        <v>220710000000</v>
      </c>
      <c r="B8536">
        <v>0</v>
      </c>
      <c r="C8536">
        <v>0</v>
      </c>
      <c r="D8536">
        <v>0</v>
      </c>
      <c r="E8536">
        <v>0</v>
      </c>
      <c r="F8536">
        <v>0</v>
      </c>
      <c r="G8536">
        <v>0</v>
      </c>
      <c r="H8536">
        <v>0</v>
      </c>
      <c r="I8536">
        <v>0</v>
      </c>
    </row>
    <row r="8537" spans="1:9" x14ac:dyDescent="0.25">
      <c r="A8537" s="1">
        <v>220710000000</v>
      </c>
      <c r="B8537">
        <v>0</v>
      </c>
      <c r="C8537">
        <v>0</v>
      </c>
      <c r="D8537">
        <v>0</v>
      </c>
      <c r="E8537">
        <v>0</v>
      </c>
      <c r="F8537">
        <v>0</v>
      </c>
      <c r="G8537">
        <v>0</v>
      </c>
      <c r="H8537">
        <v>0</v>
      </c>
      <c r="I8537">
        <v>0</v>
      </c>
    </row>
    <row r="8538" spans="1:9" x14ac:dyDescent="0.25">
      <c r="A8538" s="1">
        <v>220710000000</v>
      </c>
      <c r="B8538">
        <v>0</v>
      </c>
      <c r="C8538">
        <v>0</v>
      </c>
      <c r="D8538">
        <v>0</v>
      </c>
      <c r="E8538">
        <v>0</v>
      </c>
      <c r="F8538">
        <v>0</v>
      </c>
      <c r="G8538">
        <v>0</v>
      </c>
      <c r="H8538">
        <v>0</v>
      </c>
      <c r="I8538">
        <v>0</v>
      </c>
    </row>
    <row r="8539" spans="1:9" x14ac:dyDescent="0.25">
      <c r="A8539" s="1">
        <v>220710000000</v>
      </c>
      <c r="B8539">
        <v>0</v>
      </c>
      <c r="C8539">
        <v>0</v>
      </c>
      <c r="D8539">
        <v>0</v>
      </c>
      <c r="E8539">
        <v>0</v>
      </c>
      <c r="F8539">
        <v>0</v>
      </c>
      <c r="G8539">
        <v>0</v>
      </c>
      <c r="H8539">
        <v>0</v>
      </c>
      <c r="I8539">
        <v>0</v>
      </c>
    </row>
    <row r="8540" spans="1:9" x14ac:dyDescent="0.25">
      <c r="A8540" s="1">
        <v>220710000000</v>
      </c>
      <c r="B8540">
        <v>0</v>
      </c>
      <c r="C8540">
        <v>0</v>
      </c>
      <c r="D8540">
        <v>0</v>
      </c>
      <c r="E8540">
        <v>0</v>
      </c>
      <c r="F8540">
        <v>0</v>
      </c>
      <c r="G8540">
        <v>0</v>
      </c>
      <c r="H8540">
        <v>0</v>
      </c>
      <c r="I8540">
        <v>0</v>
      </c>
    </row>
    <row r="8541" spans="1:9" x14ac:dyDescent="0.25">
      <c r="A8541" s="1">
        <v>220710000000</v>
      </c>
      <c r="B8541">
        <v>0</v>
      </c>
      <c r="C8541">
        <v>0</v>
      </c>
      <c r="D8541">
        <v>0</v>
      </c>
      <c r="E8541">
        <v>0</v>
      </c>
      <c r="F8541">
        <v>0</v>
      </c>
      <c r="G8541">
        <v>0</v>
      </c>
      <c r="H8541">
        <v>0</v>
      </c>
      <c r="I8541">
        <v>0</v>
      </c>
    </row>
    <row r="8542" spans="1:9" x14ac:dyDescent="0.25">
      <c r="A8542" s="1">
        <v>220710000000</v>
      </c>
      <c r="B8542">
        <v>0</v>
      </c>
      <c r="C8542">
        <v>0</v>
      </c>
      <c r="D8542">
        <v>0</v>
      </c>
      <c r="E8542">
        <v>0</v>
      </c>
      <c r="F8542">
        <v>0</v>
      </c>
      <c r="G8542">
        <v>0</v>
      </c>
      <c r="H8542">
        <v>0</v>
      </c>
      <c r="I8542">
        <v>0</v>
      </c>
    </row>
    <row r="8543" spans="1:9" x14ac:dyDescent="0.25">
      <c r="A8543" s="1">
        <v>220710000000</v>
      </c>
      <c r="B8543">
        <v>0</v>
      </c>
      <c r="C8543">
        <v>0</v>
      </c>
      <c r="D8543">
        <v>0</v>
      </c>
      <c r="E8543">
        <v>0</v>
      </c>
      <c r="F8543">
        <v>0</v>
      </c>
      <c r="G8543">
        <v>0</v>
      </c>
      <c r="H8543">
        <v>0</v>
      </c>
      <c r="I8543">
        <v>0</v>
      </c>
    </row>
    <row r="8544" spans="1:9" x14ac:dyDescent="0.25">
      <c r="A8544" s="1">
        <v>220710000000</v>
      </c>
      <c r="B8544">
        <v>0</v>
      </c>
      <c r="C8544">
        <v>0</v>
      </c>
      <c r="D8544">
        <v>0</v>
      </c>
      <c r="E8544">
        <v>0</v>
      </c>
      <c r="F8544">
        <v>0</v>
      </c>
      <c r="G8544">
        <v>0</v>
      </c>
      <c r="H8544">
        <v>0</v>
      </c>
      <c r="I8544">
        <v>0</v>
      </c>
    </row>
    <row r="8545" spans="1:9" x14ac:dyDescent="0.25">
      <c r="A8545" s="1">
        <v>220710000000</v>
      </c>
      <c r="B8545">
        <v>0</v>
      </c>
      <c r="C8545">
        <v>0</v>
      </c>
      <c r="D8545">
        <v>0</v>
      </c>
      <c r="E8545">
        <v>0</v>
      </c>
      <c r="F8545">
        <v>0</v>
      </c>
      <c r="G8545">
        <v>0</v>
      </c>
      <c r="H8545">
        <v>0</v>
      </c>
      <c r="I8545">
        <v>0</v>
      </c>
    </row>
    <row r="8546" spans="1:9" x14ac:dyDescent="0.25">
      <c r="A8546" s="1">
        <v>220710000000</v>
      </c>
      <c r="B8546">
        <v>0</v>
      </c>
      <c r="C8546">
        <v>0</v>
      </c>
      <c r="D8546">
        <v>0</v>
      </c>
      <c r="E8546">
        <v>0</v>
      </c>
      <c r="F8546">
        <v>0</v>
      </c>
      <c r="G8546">
        <v>0</v>
      </c>
      <c r="H8546">
        <v>0</v>
      </c>
      <c r="I8546">
        <v>0</v>
      </c>
    </row>
    <row r="8547" spans="1:9" x14ac:dyDescent="0.25">
      <c r="A8547" s="1">
        <v>220710000000</v>
      </c>
      <c r="B8547">
        <v>0</v>
      </c>
      <c r="C8547">
        <v>0</v>
      </c>
      <c r="D8547">
        <v>0</v>
      </c>
      <c r="E8547">
        <v>0</v>
      </c>
      <c r="F8547">
        <v>0</v>
      </c>
      <c r="G8547">
        <v>0</v>
      </c>
      <c r="H8547">
        <v>0</v>
      </c>
      <c r="I8547">
        <v>0</v>
      </c>
    </row>
    <row r="8548" spans="1:9" x14ac:dyDescent="0.25">
      <c r="A8548" s="1">
        <v>220710000000</v>
      </c>
      <c r="B8548">
        <v>0</v>
      </c>
      <c r="C8548">
        <v>0</v>
      </c>
      <c r="D8548">
        <v>0</v>
      </c>
      <c r="E8548">
        <v>0</v>
      </c>
      <c r="F8548">
        <v>0</v>
      </c>
      <c r="G8548">
        <v>0</v>
      </c>
      <c r="H8548">
        <v>0</v>
      </c>
      <c r="I8548">
        <v>0</v>
      </c>
    </row>
    <row r="8549" spans="1:9" x14ac:dyDescent="0.25">
      <c r="A8549" s="1">
        <v>220710000000</v>
      </c>
      <c r="B8549">
        <v>0</v>
      </c>
      <c r="C8549">
        <v>0</v>
      </c>
      <c r="D8549">
        <v>0</v>
      </c>
      <c r="E8549">
        <v>0</v>
      </c>
      <c r="F8549">
        <v>0</v>
      </c>
      <c r="G8549">
        <v>0</v>
      </c>
      <c r="H8549">
        <v>0</v>
      </c>
      <c r="I8549">
        <v>0</v>
      </c>
    </row>
    <row r="8550" spans="1:9" x14ac:dyDescent="0.25">
      <c r="A8550" s="1">
        <v>220710000000</v>
      </c>
      <c r="B8550">
        <v>0</v>
      </c>
      <c r="C8550">
        <v>0</v>
      </c>
      <c r="D8550">
        <v>0</v>
      </c>
      <c r="E8550">
        <v>0</v>
      </c>
      <c r="F8550">
        <v>0</v>
      </c>
      <c r="G8550">
        <v>0</v>
      </c>
      <c r="H8550">
        <v>0</v>
      </c>
      <c r="I8550">
        <v>0</v>
      </c>
    </row>
    <row r="8551" spans="1:9" x14ac:dyDescent="0.25">
      <c r="A8551" s="1">
        <v>220710000000</v>
      </c>
      <c r="B8551">
        <v>0</v>
      </c>
      <c r="C8551">
        <v>0</v>
      </c>
      <c r="D8551">
        <v>0</v>
      </c>
      <c r="E8551">
        <v>0</v>
      </c>
      <c r="F8551">
        <v>0</v>
      </c>
      <c r="G8551">
        <v>0</v>
      </c>
      <c r="H8551">
        <v>0</v>
      </c>
      <c r="I8551">
        <v>0</v>
      </c>
    </row>
    <row r="8552" spans="1:9" x14ac:dyDescent="0.25">
      <c r="A8552" s="1">
        <v>220710000000</v>
      </c>
      <c r="B8552">
        <v>0</v>
      </c>
      <c r="C8552">
        <v>0</v>
      </c>
      <c r="D8552">
        <v>0</v>
      </c>
      <c r="E8552">
        <v>0</v>
      </c>
      <c r="F8552">
        <v>0</v>
      </c>
      <c r="G8552">
        <v>0</v>
      </c>
      <c r="H8552">
        <v>0</v>
      </c>
      <c r="I8552">
        <v>0</v>
      </c>
    </row>
    <row r="8553" spans="1:9" x14ac:dyDescent="0.25">
      <c r="A8553" s="1">
        <v>220710000000</v>
      </c>
      <c r="B8553">
        <v>0</v>
      </c>
      <c r="C8553">
        <v>0</v>
      </c>
      <c r="D8553">
        <v>0</v>
      </c>
      <c r="E8553">
        <v>0</v>
      </c>
      <c r="F8553">
        <v>0</v>
      </c>
      <c r="G8553">
        <v>0</v>
      </c>
      <c r="H8553">
        <v>0</v>
      </c>
      <c r="I8553">
        <v>0</v>
      </c>
    </row>
    <row r="8554" spans="1:9" x14ac:dyDescent="0.25">
      <c r="A8554" s="1">
        <v>220710000000</v>
      </c>
      <c r="B8554">
        <v>0</v>
      </c>
      <c r="C8554">
        <v>0</v>
      </c>
      <c r="D8554">
        <v>0</v>
      </c>
      <c r="E8554">
        <v>0</v>
      </c>
      <c r="F8554">
        <v>0</v>
      </c>
      <c r="G8554">
        <v>0</v>
      </c>
      <c r="H8554">
        <v>0</v>
      </c>
      <c r="I8554">
        <v>0</v>
      </c>
    </row>
    <row r="8555" spans="1:9" x14ac:dyDescent="0.25">
      <c r="A8555" s="1">
        <v>220710000000</v>
      </c>
      <c r="B8555">
        <v>0</v>
      </c>
      <c r="C8555">
        <v>0</v>
      </c>
      <c r="D8555">
        <v>0</v>
      </c>
      <c r="E8555">
        <v>0</v>
      </c>
      <c r="F8555">
        <v>0</v>
      </c>
      <c r="G8555">
        <v>0</v>
      </c>
      <c r="H8555">
        <v>0</v>
      </c>
      <c r="I8555">
        <v>0</v>
      </c>
    </row>
    <row r="8556" spans="1:9" x14ac:dyDescent="0.25">
      <c r="A8556" s="1">
        <v>220710000000</v>
      </c>
      <c r="B8556">
        <v>0</v>
      </c>
      <c r="C8556">
        <v>0</v>
      </c>
      <c r="D8556">
        <v>0</v>
      </c>
      <c r="E8556">
        <v>0</v>
      </c>
      <c r="F8556">
        <v>0</v>
      </c>
      <c r="G8556">
        <v>0</v>
      </c>
      <c r="H8556">
        <v>0</v>
      </c>
      <c r="I8556">
        <v>0</v>
      </c>
    </row>
    <row r="8557" spans="1:9" x14ac:dyDescent="0.25">
      <c r="A8557" s="1">
        <v>220710000000</v>
      </c>
      <c r="B8557">
        <v>0</v>
      </c>
      <c r="C8557">
        <v>0</v>
      </c>
      <c r="D8557">
        <v>0</v>
      </c>
      <c r="E8557">
        <v>0</v>
      </c>
      <c r="F8557">
        <v>0</v>
      </c>
      <c r="G8557">
        <v>0</v>
      </c>
      <c r="H8557">
        <v>0</v>
      </c>
      <c r="I8557">
        <v>0</v>
      </c>
    </row>
    <row r="8558" spans="1:9" x14ac:dyDescent="0.25">
      <c r="A8558" s="1">
        <v>220710000000</v>
      </c>
      <c r="B8558">
        <v>0</v>
      </c>
      <c r="C8558">
        <v>0</v>
      </c>
      <c r="D8558">
        <v>0</v>
      </c>
      <c r="E8558">
        <v>0</v>
      </c>
      <c r="F8558">
        <v>0</v>
      </c>
      <c r="G8558">
        <v>0</v>
      </c>
      <c r="H8558">
        <v>0</v>
      </c>
      <c r="I8558">
        <v>0</v>
      </c>
    </row>
    <row r="8559" spans="1:9" x14ac:dyDescent="0.25">
      <c r="A8559" s="1">
        <v>220710000000</v>
      </c>
      <c r="B8559">
        <v>0</v>
      </c>
      <c r="C8559">
        <v>0</v>
      </c>
      <c r="D8559">
        <v>0</v>
      </c>
      <c r="E8559">
        <v>0</v>
      </c>
      <c r="F8559">
        <v>0</v>
      </c>
      <c r="G8559">
        <v>0</v>
      </c>
      <c r="H8559">
        <v>0</v>
      </c>
      <c r="I8559">
        <v>0</v>
      </c>
    </row>
    <row r="8560" spans="1:9" x14ac:dyDescent="0.25">
      <c r="A8560" s="1">
        <v>220710000000</v>
      </c>
      <c r="B8560">
        <v>0</v>
      </c>
      <c r="C8560">
        <v>0</v>
      </c>
      <c r="D8560">
        <v>0</v>
      </c>
      <c r="E8560">
        <v>0</v>
      </c>
      <c r="F8560">
        <v>0</v>
      </c>
      <c r="G8560">
        <v>0</v>
      </c>
      <c r="H8560">
        <v>0</v>
      </c>
      <c r="I8560">
        <v>0</v>
      </c>
    </row>
    <row r="8561" spans="1:9" x14ac:dyDescent="0.25">
      <c r="A8561" s="1">
        <v>220710000000</v>
      </c>
      <c r="B8561">
        <v>0</v>
      </c>
      <c r="C8561">
        <v>0</v>
      </c>
      <c r="D8561">
        <v>0</v>
      </c>
      <c r="E8561">
        <v>0</v>
      </c>
      <c r="F8561">
        <v>0</v>
      </c>
      <c r="G8561">
        <v>0</v>
      </c>
      <c r="H8561">
        <v>0</v>
      </c>
      <c r="I8561">
        <v>0</v>
      </c>
    </row>
    <row r="8562" spans="1:9" x14ac:dyDescent="0.25">
      <c r="A8562" s="1">
        <v>220710000000</v>
      </c>
      <c r="B8562">
        <v>0</v>
      </c>
      <c r="C8562">
        <v>0</v>
      </c>
      <c r="D8562">
        <v>0</v>
      </c>
      <c r="E8562">
        <v>0</v>
      </c>
      <c r="F8562">
        <v>0</v>
      </c>
      <c r="G8562">
        <v>0</v>
      </c>
      <c r="H8562">
        <v>0</v>
      </c>
      <c r="I8562">
        <v>0</v>
      </c>
    </row>
    <row r="8563" spans="1:9" x14ac:dyDescent="0.25">
      <c r="A8563" s="1">
        <v>220710000000</v>
      </c>
      <c r="B8563">
        <v>0</v>
      </c>
      <c r="C8563">
        <v>0</v>
      </c>
      <c r="D8563">
        <v>0</v>
      </c>
      <c r="E8563">
        <v>0</v>
      </c>
      <c r="F8563">
        <v>0</v>
      </c>
      <c r="G8563">
        <v>0</v>
      </c>
      <c r="H8563">
        <v>0</v>
      </c>
      <c r="I8563">
        <v>0</v>
      </c>
    </row>
    <row r="8564" spans="1:9" x14ac:dyDescent="0.25">
      <c r="A8564" s="1">
        <v>220710000000</v>
      </c>
      <c r="B8564">
        <v>0</v>
      </c>
      <c r="C8564">
        <v>0</v>
      </c>
      <c r="D8564">
        <v>0</v>
      </c>
      <c r="E8564">
        <v>0</v>
      </c>
      <c r="F8564">
        <v>0</v>
      </c>
      <c r="G8564">
        <v>0</v>
      </c>
      <c r="H8564">
        <v>0</v>
      </c>
      <c r="I8564">
        <v>0</v>
      </c>
    </row>
    <row r="8565" spans="1:9" x14ac:dyDescent="0.25">
      <c r="A8565" s="1">
        <v>220710000000</v>
      </c>
      <c r="B8565">
        <v>0</v>
      </c>
      <c r="C8565">
        <v>0</v>
      </c>
      <c r="D8565">
        <v>0</v>
      </c>
      <c r="E8565">
        <v>0</v>
      </c>
      <c r="F8565">
        <v>0</v>
      </c>
      <c r="G8565">
        <v>0</v>
      </c>
      <c r="H8565">
        <v>0</v>
      </c>
      <c r="I8565">
        <v>0</v>
      </c>
    </row>
    <row r="8566" spans="1:9" x14ac:dyDescent="0.25">
      <c r="A8566" s="1">
        <v>220710000000</v>
      </c>
      <c r="B8566">
        <v>0</v>
      </c>
      <c r="C8566">
        <v>0</v>
      </c>
      <c r="D8566">
        <v>0</v>
      </c>
      <c r="E8566">
        <v>0</v>
      </c>
      <c r="F8566">
        <v>0</v>
      </c>
      <c r="G8566">
        <v>0</v>
      </c>
      <c r="H8566">
        <v>0</v>
      </c>
      <c r="I8566">
        <v>0</v>
      </c>
    </row>
    <row r="8567" spans="1:9" x14ac:dyDescent="0.25">
      <c r="A8567" s="1">
        <v>220710000000</v>
      </c>
      <c r="B8567">
        <v>0</v>
      </c>
      <c r="C8567">
        <v>0</v>
      </c>
      <c r="D8567">
        <v>0</v>
      </c>
      <c r="E8567">
        <v>0</v>
      </c>
      <c r="F8567">
        <v>0</v>
      </c>
      <c r="G8567">
        <v>0</v>
      </c>
      <c r="H8567">
        <v>0</v>
      </c>
      <c r="I8567">
        <v>0</v>
      </c>
    </row>
    <row r="8568" spans="1:9" x14ac:dyDescent="0.25">
      <c r="A8568" s="1">
        <v>220710000000</v>
      </c>
      <c r="B8568">
        <v>0</v>
      </c>
      <c r="C8568">
        <v>0</v>
      </c>
      <c r="D8568">
        <v>0</v>
      </c>
      <c r="E8568">
        <v>0</v>
      </c>
      <c r="F8568">
        <v>0</v>
      </c>
      <c r="G8568">
        <v>0</v>
      </c>
      <c r="H8568">
        <v>0</v>
      </c>
      <c r="I8568">
        <v>0</v>
      </c>
    </row>
    <row r="8569" spans="1:9" x14ac:dyDescent="0.25">
      <c r="A8569" s="1">
        <v>220710000000</v>
      </c>
      <c r="B8569">
        <v>0</v>
      </c>
      <c r="C8569">
        <v>0</v>
      </c>
      <c r="D8569">
        <v>0</v>
      </c>
      <c r="E8569">
        <v>0</v>
      </c>
      <c r="F8569">
        <v>0</v>
      </c>
      <c r="G8569">
        <v>0</v>
      </c>
      <c r="H8569">
        <v>0</v>
      </c>
      <c r="I8569">
        <v>0</v>
      </c>
    </row>
    <row r="8570" spans="1:9" x14ac:dyDescent="0.25">
      <c r="A8570" s="1">
        <v>220710000000</v>
      </c>
      <c r="B8570">
        <v>0</v>
      </c>
      <c r="C8570">
        <v>0</v>
      </c>
      <c r="D8570">
        <v>0</v>
      </c>
      <c r="E8570">
        <v>0</v>
      </c>
      <c r="F8570">
        <v>0</v>
      </c>
      <c r="G8570">
        <v>0</v>
      </c>
      <c r="H8570">
        <v>0</v>
      </c>
      <c r="I8570">
        <v>0</v>
      </c>
    </row>
    <row r="8571" spans="1:9" x14ac:dyDescent="0.25">
      <c r="A8571" s="1">
        <v>220710000000</v>
      </c>
      <c r="B8571">
        <v>0</v>
      </c>
      <c r="C8571">
        <v>0</v>
      </c>
      <c r="D8571">
        <v>0</v>
      </c>
      <c r="E8571">
        <v>0</v>
      </c>
      <c r="F8571">
        <v>0</v>
      </c>
      <c r="G8571">
        <v>0</v>
      </c>
      <c r="H8571">
        <v>0</v>
      </c>
      <c r="I8571">
        <v>0</v>
      </c>
    </row>
    <row r="8572" spans="1:9" x14ac:dyDescent="0.25">
      <c r="A8572" s="1">
        <v>220710000000</v>
      </c>
      <c r="B8572">
        <v>0</v>
      </c>
      <c r="C8572">
        <v>0</v>
      </c>
      <c r="D8572">
        <v>0</v>
      </c>
      <c r="E8572">
        <v>0</v>
      </c>
      <c r="F8572">
        <v>0</v>
      </c>
      <c r="G8572">
        <v>0</v>
      </c>
      <c r="H8572">
        <v>0</v>
      </c>
      <c r="I8572">
        <v>0</v>
      </c>
    </row>
    <row r="8573" spans="1:9" x14ac:dyDescent="0.25">
      <c r="A8573" s="1">
        <v>220710000000</v>
      </c>
      <c r="B8573">
        <v>0</v>
      </c>
      <c r="C8573">
        <v>0</v>
      </c>
      <c r="D8573">
        <v>0</v>
      </c>
      <c r="E8573">
        <v>0</v>
      </c>
      <c r="F8573">
        <v>0</v>
      </c>
      <c r="G8573">
        <v>0</v>
      </c>
      <c r="H8573">
        <v>0</v>
      </c>
      <c r="I8573">
        <v>0</v>
      </c>
    </row>
    <row r="8574" spans="1:9" x14ac:dyDescent="0.25">
      <c r="A8574" s="1">
        <v>220710000000</v>
      </c>
      <c r="B8574">
        <v>0</v>
      </c>
      <c r="C8574">
        <v>0</v>
      </c>
      <c r="D8574">
        <v>0</v>
      </c>
      <c r="E8574">
        <v>0</v>
      </c>
      <c r="F8574">
        <v>0</v>
      </c>
      <c r="G8574">
        <v>0</v>
      </c>
      <c r="H8574">
        <v>0</v>
      </c>
      <c r="I8574">
        <v>0</v>
      </c>
    </row>
    <row r="8575" spans="1:9" x14ac:dyDescent="0.25">
      <c r="A8575" s="1">
        <v>220710000000</v>
      </c>
      <c r="B8575">
        <v>0</v>
      </c>
      <c r="C8575">
        <v>0</v>
      </c>
      <c r="D8575">
        <v>0</v>
      </c>
      <c r="E8575">
        <v>0</v>
      </c>
      <c r="F8575">
        <v>0</v>
      </c>
      <c r="G8575">
        <v>0</v>
      </c>
      <c r="H8575">
        <v>0</v>
      </c>
      <c r="I8575">
        <v>0</v>
      </c>
    </row>
    <row r="8576" spans="1:9" x14ac:dyDescent="0.25">
      <c r="A8576" s="1">
        <v>220710000000</v>
      </c>
      <c r="B8576">
        <v>0</v>
      </c>
      <c r="C8576">
        <v>0</v>
      </c>
      <c r="D8576">
        <v>0</v>
      </c>
      <c r="E8576">
        <v>0</v>
      </c>
      <c r="F8576">
        <v>0</v>
      </c>
      <c r="G8576">
        <v>0</v>
      </c>
      <c r="H8576">
        <v>0</v>
      </c>
      <c r="I8576">
        <v>0</v>
      </c>
    </row>
    <row r="8577" spans="1:9" x14ac:dyDescent="0.25">
      <c r="A8577" s="1">
        <v>220710000000</v>
      </c>
      <c r="B8577">
        <v>0</v>
      </c>
      <c r="C8577">
        <v>0</v>
      </c>
      <c r="D8577">
        <v>0</v>
      </c>
      <c r="E8577">
        <v>0</v>
      </c>
      <c r="F8577">
        <v>0</v>
      </c>
      <c r="G8577">
        <v>0</v>
      </c>
      <c r="H8577">
        <v>0</v>
      </c>
      <c r="I8577">
        <v>0</v>
      </c>
    </row>
    <row r="8578" spans="1:9" x14ac:dyDescent="0.25">
      <c r="A8578" s="1">
        <v>220710000000</v>
      </c>
      <c r="B8578">
        <v>0</v>
      </c>
      <c r="C8578">
        <v>0</v>
      </c>
      <c r="D8578">
        <v>0</v>
      </c>
      <c r="E8578">
        <v>0</v>
      </c>
      <c r="F8578">
        <v>0</v>
      </c>
      <c r="G8578">
        <v>0</v>
      </c>
      <c r="H8578">
        <v>0</v>
      </c>
      <c r="I8578">
        <v>0</v>
      </c>
    </row>
    <row r="8579" spans="1:9" x14ac:dyDescent="0.25">
      <c r="A8579" s="1">
        <v>220710000000</v>
      </c>
      <c r="B8579">
        <v>0</v>
      </c>
      <c r="C8579">
        <v>0</v>
      </c>
      <c r="D8579">
        <v>0</v>
      </c>
      <c r="E8579">
        <v>0</v>
      </c>
      <c r="F8579">
        <v>0</v>
      </c>
      <c r="G8579">
        <v>0</v>
      </c>
      <c r="H8579">
        <v>0</v>
      </c>
      <c r="I8579">
        <v>0</v>
      </c>
    </row>
    <row r="8580" spans="1:9" x14ac:dyDescent="0.25">
      <c r="A8580" s="1">
        <v>220710000000</v>
      </c>
      <c r="B8580">
        <v>0</v>
      </c>
      <c r="C8580">
        <v>0</v>
      </c>
      <c r="D8580">
        <v>0</v>
      </c>
      <c r="E8580">
        <v>0</v>
      </c>
      <c r="F8580">
        <v>0</v>
      </c>
      <c r="G8580">
        <v>0</v>
      </c>
      <c r="H8580">
        <v>0</v>
      </c>
      <c r="I8580">
        <v>0</v>
      </c>
    </row>
    <row r="8581" spans="1:9" x14ac:dyDescent="0.25">
      <c r="A8581" s="1">
        <v>220710000000</v>
      </c>
      <c r="B8581">
        <v>0</v>
      </c>
      <c r="C8581">
        <v>0</v>
      </c>
      <c r="D8581">
        <v>0</v>
      </c>
      <c r="E8581">
        <v>0</v>
      </c>
      <c r="F8581">
        <v>0</v>
      </c>
      <c r="G8581">
        <v>0</v>
      </c>
      <c r="H8581">
        <v>0</v>
      </c>
      <c r="I8581">
        <v>0</v>
      </c>
    </row>
    <row r="8582" spans="1:9" x14ac:dyDescent="0.25">
      <c r="A8582" s="1">
        <v>220710000000</v>
      </c>
      <c r="B8582">
        <v>0</v>
      </c>
      <c r="C8582">
        <v>0</v>
      </c>
      <c r="D8582">
        <v>0</v>
      </c>
      <c r="E8582">
        <v>0</v>
      </c>
      <c r="F8582">
        <v>0</v>
      </c>
      <c r="G8582">
        <v>0</v>
      </c>
      <c r="H8582">
        <v>0</v>
      </c>
      <c r="I8582">
        <v>0</v>
      </c>
    </row>
    <row r="8583" spans="1:9" x14ac:dyDescent="0.25">
      <c r="A8583" s="1">
        <v>220710000000</v>
      </c>
      <c r="B8583">
        <v>0</v>
      </c>
      <c r="C8583">
        <v>0</v>
      </c>
      <c r="D8583">
        <v>0</v>
      </c>
      <c r="E8583">
        <v>0</v>
      </c>
      <c r="F8583">
        <v>0</v>
      </c>
      <c r="G8583">
        <v>0</v>
      </c>
      <c r="H8583">
        <v>0</v>
      </c>
      <c r="I8583">
        <v>0</v>
      </c>
    </row>
    <row r="8584" spans="1:9" x14ac:dyDescent="0.25">
      <c r="A8584" s="1">
        <v>220710000000</v>
      </c>
      <c r="B8584">
        <v>0</v>
      </c>
      <c r="C8584">
        <v>0</v>
      </c>
      <c r="D8584">
        <v>0</v>
      </c>
      <c r="E8584">
        <v>0</v>
      </c>
      <c r="F8584">
        <v>0</v>
      </c>
      <c r="G8584">
        <v>0</v>
      </c>
      <c r="H8584">
        <v>0</v>
      </c>
      <c r="I8584">
        <v>0</v>
      </c>
    </row>
    <row r="8585" spans="1:9" x14ac:dyDescent="0.25">
      <c r="A8585" s="1">
        <v>220710000000</v>
      </c>
      <c r="B8585">
        <v>0</v>
      </c>
      <c r="C8585">
        <v>0</v>
      </c>
      <c r="D8585">
        <v>0</v>
      </c>
      <c r="E8585">
        <v>0</v>
      </c>
      <c r="F8585">
        <v>0</v>
      </c>
      <c r="G8585">
        <v>0</v>
      </c>
      <c r="H8585">
        <v>0</v>
      </c>
      <c r="I8585">
        <v>0</v>
      </c>
    </row>
    <row r="8586" spans="1:9" x14ac:dyDescent="0.25">
      <c r="A8586" s="1">
        <v>220710000000</v>
      </c>
      <c r="B8586">
        <v>0</v>
      </c>
      <c r="C8586">
        <v>0</v>
      </c>
      <c r="D8586">
        <v>0</v>
      </c>
      <c r="E8586">
        <v>0</v>
      </c>
      <c r="F8586">
        <v>0</v>
      </c>
      <c r="G8586">
        <v>0</v>
      </c>
      <c r="H8586">
        <v>0</v>
      </c>
      <c r="I8586">
        <v>0</v>
      </c>
    </row>
    <row r="8587" spans="1:9" x14ac:dyDescent="0.25">
      <c r="A8587" s="1">
        <v>220710000000</v>
      </c>
      <c r="B8587">
        <v>0</v>
      </c>
      <c r="C8587">
        <v>0</v>
      </c>
      <c r="D8587">
        <v>0</v>
      </c>
      <c r="E8587">
        <v>0</v>
      </c>
      <c r="F8587">
        <v>0</v>
      </c>
      <c r="G8587">
        <v>0</v>
      </c>
      <c r="H8587">
        <v>0</v>
      </c>
      <c r="I8587">
        <v>0</v>
      </c>
    </row>
    <row r="8588" spans="1:9" x14ac:dyDescent="0.25">
      <c r="A8588" s="1">
        <v>220710000000</v>
      </c>
      <c r="B8588">
        <v>0</v>
      </c>
      <c r="C8588">
        <v>0</v>
      </c>
      <c r="D8588">
        <v>0</v>
      </c>
      <c r="E8588">
        <v>0</v>
      </c>
      <c r="F8588">
        <v>0</v>
      </c>
      <c r="G8588">
        <v>0</v>
      </c>
      <c r="H8588">
        <v>0</v>
      </c>
      <c r="I8588">
        <v>0</v>
      </c>
    </row>
    <row r="8589" spans="1:9" x14ac:dyDescent="0.25">
      <c r="A8589" s="1">
        <v>220710000000</v>
      </c>
      <c r="B8589">
        <v>0</v>
      </c>
      <c r="C8589">
        <v>0</v>
      </c>
      <c r="D8589">
        <v>0</v>
      </c>
      <c r="E8589">
        <v>0</v>
      </c>
      <c r="F8589">
        <v>0</v>
      </c>
      <c r="G8589">
        <v>0</v>
      </c>
      <c r="H8589">
        <v>0</v>
      </c>
      <c r="I8589">
        <v>0</v>
      </c>
    </row>
    <row r="8590" spans="1:9" x14ac:dyDescent="0.25">
      <c r="A8590" s="1">
        <v>220710000000</v>
      </c>
      <c r="B8590">
        <v>0</v>
      </c>
      <c r="C8590">
        <v>0</v>
      </c>
      <c r="D8590">
        <v>0</v>
      </c>
      <c r="E8590">
        <v>0</v>
      </c>
      <c r="F8590">
        <v>0</v>
      </c>
      <c r="G8590">
        <v>0</v>
      </c>
      <c r="H8590">
        <v>0</v>
      </c>
      <c r="I8590">
        <v>0</v>
      </c>
    </row>
    <row r="8591" spans="1:9" x14ac:dyDescent="0.25">
      <c r="A8591" s="1">
        <v>220710000000</v>
      </c>
      <c r="B8591">
        <v>0</v>
      </c>
      <c r="C8591">
        <v>0</v>
      </c>
      <c r="D8591">
        <v>0</v>
      </c>
      <c r="E8591">
        <v>0</v>
      </c>
      <c r="F8591">
        <v>0</v>
      </c>
      <c r="G8591">
        <v>0</v>
      </c>
      <c r="H8591">
        <v>0</v>
      </c>
      <c r="I8591">
        <v>0</v>
      </c>
    </row>
    <row r="8592" spans="1:9" x14ac:dyDescent="0.25">
      <c r="A8592" s="1">
        <v>220710000000</v>
      </c>
      <c r="B8592">
        <v>0</v>
      </c>
      <c r="C8592">
        <v>0</v>
      </c>
      <c r="D8592">
        <v>0</v>
      </c>
      <c r="E8592">
        <v>0</v>
      </c>
      <c r="F8592">
        <v>0</v>
      </c>
      <c r="G8592">
        <v>0</v>
      </c>
      <c r="H8592">
        <v>0</v>
      </c>
      <c r="I8592">
        <v>0</v>
      </c>
    </row>
    <row r="8593" spans="1:9" x14ac:dyDescent="0.25">
      <c r="A8593" s="1">
        <v>220710000000</v>
      </c>
      <c r="B8593">
        <v>0</v>
      </c>
      <c r="C8593">
        <v>0</v>
      </c>
      <c r="D8593">
        <v>0</v>
      </c>
      <c r="E8593">
        <v>0</v>
      </c>
      <c r="F8593">
        <v>0</v>
      </c>
      <c r="G8593">
        <v>0</v>
      </c>
      <c r="H8593">
        <v>0</v>
      </c>
      <c r="I8593">
        <v>0</v>
      </c>
    </row>
    <row r="8594" spans="1:9" x14ac:dyDescent="0.25">
      <c r="A8594" s="1">
        <v>220710000000</v>
      </c>
      <c r="B8594">
        <v>0</v>
      </c>
      <c r="C8594">
        <v>0</v>
      </c>
      <c r="D8594">
        <v>0</v>
      </c>
      <c r="E8594">
        <v>0</v>
      </c>
      <c r="F8594">
        <v>0</v>
      </c>
      <c r="G8594">
        <v>0</v>
      </c>
      <c r="H8594">
        <v>0</v>
      </c>
      <c r="I8594">
        <v>0</v>
      </c>
    </row>
    <row r="8595" spans="1:9" x14ac:dyDescent="0.25">
      <c r="A8595" s="1">
        <v>220710000000</v>
      </c>
      <c r="B8595">
        <v>0</v>
      </c>
      <c r="C8595">
        <v>0</v>
      </c>
      <c r="D8595">
        <v>0</v>
      </c>
      <c r="E8595">
        <v>0</v>
      </c>
      <c r="F8595">
        <v>0</v>
      </c>
      <c r="G8595">
        <v>0</v>
      </c>
      <c r="H8595">
        <v>0</v>
      </c>
      <c r="I8595">
        <v>0</v>
      </c>
    </row>
    <row r="8596" spans="1:9" x14ac:dyDescent="0.25">
      <c r="A8596" s="1">
        <v>220710000000</v>
      </c>
      <c r="B8596">
        <v>0</v>
      </c>
      <c r="C8596">
        <v>0</v>
      </c>
      <c r="D8596">
        <v>0</v>
      </c>
      <c r="E8596">
        <v>0</v>
      </c>
      <c r="F8596">
        <v>0</v>
      </c>
      <c r="G8596">
        <v>0</v>
      </c>
      <c r="H8596">
        <v>0</v>
      </c>
      <c r="I8596">
        <v>0</v>
      </c>
    </row>
    <row r="8597" spans="1:9" x14ac:dyDescent="0.25">
      <c r="A8597" s="1">
        <v>220710000000</v>
      </c>
      <c r="B8597">
        <v>0</v>
      </c>
      <c r="C8597">
        <v>0</v>
      </c>
      <c r="D8597">
        <v>0</v>
      </c>
      <c r="E8597">
        <v>0</v>
      </c>
      <c r="F8597">
        <v>0</v>
      </c>
      <c r="G8597">
        <v>0</v>
      </c>
      <c r="H8597">
        <v>0</v>
      </c>
      <c r="I8597">
        <v>0</v>
      </c>
    </row>
    <row r="8598" spans="1:9" x14ac:dyDescent="0.25">
      <c r="A8598" s="1">
        <v>220710000000</v>
      </c>
      <c r="B8598">
        <v>0</v>
      </c>
      <c r="C8598">
        <v>0</v>
      </c>
      <c r="D8598">
        <v>0</v>
      </c>
      <c r="E8598">
        <v>0</v>
      </c>
      <c r="F8598">
        <v>0</v>
      </c>
      <c r="G8598">
        <v>0</v>
      </c>
      <c r="H8598">
        <v>0</v>
      </c>
      <c r="I8598">
        <v>0</v>
      </c>
    </row>
    <row r="8599" spans="1:9" x14ac:dyDescent="0.25">
      <c r="A8599" s="1">
        <v>220710000000</v>
      </c>
      <c r="B8599">
        <v>0</v>
      </c>
      <c r="C8599">
        <v>0</v>
      </c>
      <c r="D8599">
        <v>0</v>
      </c>
      <c r="E8599">
        <v>0</v>
      </c>
      <c r="F8599">
        <v>0</v>
      </c>
      <c r="G8599">
        <v>0</v>
      </c>
      <c r="H8599">
        <v>0</v>
      </c>
      <c r="I8599">
        <v>0</v>
      </c>
    </row>
    <row r="8600" spans="1:9" x14ac:dyDescent="0.25">
      <c r="A8600" s="1">
        <v>220710000000</v>
      </c>
      <c r="B8600">
        <v>0</v>
      </c>
      <c r="C8600">
        <v>0</v>
      </c>
      <c r="D8600">
        <v>0</v>
      </c>
      <c r="E8600">
        <v>0</v>
      </c>
      <c r="F8600">
        <v>0</v>
      </c>
      <c r="G8600">
        <v>0</v>
      </c>
      <c r="H8600">
        <v>0</v>
      </c>
      <c r="I8600">
        <v>0</v>
      </c>
    </row>
    <row r="8601" spans="1:9" x14ac:dyDescent="0.25">
      <c r="A8601" s="1">
        <v>220710000000</v>
      </c>
      <c r="B8601">
        <v>0</v>
      </c>
      <c r="C8601">
        <v>0</v>
      </c>
      <c r="D8601">
        <v>0</v>
      </c>
      <c r="E8601">
        <v>0</v>
      </c>
      <c r="F8601">
        <v>0</v>
      </c>
      <c r="G8601">
        <v>0</v>
      </c>
      <c r="H8601">
        <v>0</v>
      </c>
      <c r="I8601">
        <v>0</v>
      </c>
    </row>
    <row r="8602" spans="1:9" x14ac:dyDescent="0.25">
      <c r="A8602" s="1">
        <v>220710000000</v>
      </c>
      <c r="B8602">
        <v>0</v>
      </c>
      <c r="C8602">
        <v>0</v>
      </c>
      <c r="D8602">
        <v>0</v>
      </c>
      <c r="E8602">
        <v>0</v>
      </c>
      <c r="F8602">
        <v>0</v>
      </c>
      <c r="G8602">
        <v>0</v>
      </c>
      <c r="H8602">
        <v>0</v>
      </c>
      <c r="I8602">
        <v>0</v>
      </c>
    </row>
    <row r="8603" spans="1:9" x14ac:dyDescent="0.25">
      <c r="A8603" s="1">
        <v>220710000000</v>
      </c>
      <c r="B8603">
        <v>0</v>
      </c>
      <c r="C8603">
        <v>0</v>
      </c>
      <c r="D8603">
        <v>0</v>
      </c>
      <c r="E8603">
        <v>0</v>
      </c>
      <c r="F8603">
        <v>0</v>
      </c>
      <c r="G8603">
        <v>0</v>
      </c>
      <c r="H8603">
        <v>0</v>
      </c>
      <c r="I8603">
        <v>0</v>
      </c>
    </row>
    <row r="8604" spans="1:9" x14ac:dyDescent="0.25">
      <c r="A8604" s="1">
        <v>220710000000</v>
      </c>
      <c r="B8604">
        <v>0</v>
      </c>
      <c r="C8604">
        <v>0</v>
      </c>
      <c r="D8604">
        <v>0</v>
      </c>
      <c r="E8604">
        <v>0</v>
      </c>
      <c r="F8604">
        <v>0</v>
      </c>
      <c r="G8604">
        <v>0</v>
      </c>
      <c r="H8604">
        <v>0</v>
      </c>
      <c r="I8604">
        <v>0</v>
      </c>
    </row>
    <row r="8605" spans="1:9" x14ac:dyDescent="0.25">
      <c r="A8605" s="1">
        <v>220710000000</v>
      </c>
      <c r="B8605">
        <v>0</v>
      </c>
      <c r="C8605">
        <v>0</v>
      </c>
      <c r="D8605">
        <v>0</v>
      </c>
      <c r="E8605">
        <v>0</v>
      </c>
      <c r="F8605">
        <v>0</v>
      </c>
      <c r="G8605">
        <v>0</v>
      </c>
      <c r="H8605">
        <v>0</v>
      </c>
      <c r="I8605">
        <v>0</v>
      </c>
    </row>
    <row r="8606" spans="1:9" x14ac:dyDescent="0.25">
      <c r="A8606" s="1">
        <v>220710000000</v>
      </c>
      <c r="B8606">
        <v>0</v>
      </c>
      <c r="C8606">
        <v>0</v>
      </c>
      <c r="D8606">
        <v>0</v>
      </c>
      <c r="E8606">
        <v>0</v>
      </c>
      <c r="F8606">
        <v>0</v>
      </c>
      <c r="G8606">
        <v>0</v>
      </c>
      <c r="H8606">
        <v>0</v>
      </c>
      <c r="I8606">
        <v>0</v>
      </c>
    </row>
    <row r="8607" spans="1:9" x14ac:dyDescent="0.25">
      <c r="A8607" s="1">
        <v>220710000000</v>
      </c>
      <c r="B8607">
        <v>0</v>
      </c>
      <c r="C8607">
        <v>0</v>
      </c>
      <c r="D8607">
        <v>0</v>
      </c>
      <c r="E8607">
        <v>0</v>
      </c>
      <c r="F8607">
        <v>0</v>
      </c>
      <c r="G8607">
        <v>0</v>
      </c>
      <c r="H8607">
        <v>0</v>
      </c>
      <c r="I8607">
        <v>0</v>
      </c>
    </row>
    <row r="8608" spans="1:9" x14ac:dyDescent="0.25">
      <c r="A8608" s="1">
        <v>220710000000</v>
      </c>
      <c r="B8608">
        <v>0</v>
      </c>
      <c r="C8608">
        <v>0</v>
      </c>
      <c r="D8608">
        <v>0</v>
      </c>
      <c r="E8608">
        <v>0</v>
      </c>
      <c r="F8608">
        <v>0</v>
      </c>
      <c r="G8608">
        <v>0</v>
      </c>
      <c r="H8608">
        <v>0</v>
      </c>
      <c r="I8608">
        <v>0</v>
      </c>
    </row>
    <row r="8609" spans="1:9" x14ac:dyDescent="0.25">
      <c r="A8609" s="1">
        <v>220710000000</v>
      </c>
      <c r="B8609">
        <v>0</v>
      </c>
      <c r="C8609">
        <v>0</v>
      </c>
      <c r="D8609">
        <v>0</v>
      </c>
      <c r="E8609">
        <v>0</v>
      </c>
      <c r="F8609">
        <v>0</v>
      </c>
      <c r="G8609">
        <v>0</v>
      </c>
      <c r="H8609">
        <v>0</v>
      </c>
      <c r="I8609">
        <v>0</v>
      </c>
    </row>
    <row r="8610" spans="1:9" x14ac:dyDescent="0.25">
      <c r="A8610" s="1">
        <v>220710000000</v>
      </c>
      <c r="B8610">
        <v>0</v>
      </c>
      <c r="C8610">
        <v>0</v>
      </c>
      <c r="D8610">
        <v>0</v>
      </c>
      <c r="E8610">
        <v>0</v>
      </c>
      <c r="F8610">
        <v>0</v>
      </c>
      <c r="G8610">
        <v>0</v>
      </c>
      <c r="H8610">
        <v>0</v>
      </c>
      <c r="I8610">
        <v>0</v>
      </c>
    </row>
    <row r="8611" spans="1:9" x14ac:dyDescent="0.25">
      <c r="A8611" s="1">
        <v>220710000000</v>
      </c>
      <c r="B8611">
        <v>0</v>
      </c>
      <c r="C8611">
        <v>0</v>
      </c>
      <c r="D8611">
        <v>0</v>
      </c>
      <c r="E8611">
        <v>0</v>
      </c>
      <c r="F8611">
        <v>0</v>
      </c>
      <c r="G8611">
        <v>0</v>
      </c>
      <c r="H8611">
        <v>0</v>
      </c>
      <c r="I8611">
        <v>0</v>
      </c>
    </row>
    <row r="8612" spans="1:9" x14ac:dyDescent="0.25">
      <c r="A8612" s="1">
        <v>220710000000</v>
      </c>
      <c r="B8612">
        <v>0</v>
      </c>
      <c r="C8612">
        <v>0</v>
      </c>
      <c r="D8612">
        <v>0</v>
      </c>
      <c r="E8612">
        <v>0</v>
      </c>
      <c r="F8612">
        <v>0</v>
      </c>
      <c r="G8612">
        <v>0</v>
      </c>
      <c r="H8612">
        <v>0</v>
      </c>
      <c r="I8612">
        <v>0</v>
      </c>
    </row>
    <row r="8613" spans="1:9" x14ac:dyDescent="0.25">
      <c r="A8613" s="1">
        <v>220710000000</v>
      </c>
      <c r="B8613">
        <v>0</v>
      </c>
      <c r="C8613">
        <v>0</v>
      </c>
      <c r="D8613">
        <v>0</v>
      </c>
      <c r="E8613">
        <v>0</v>
      </c>
      <c r="F8613">
        <v>0</v>
      </c>
      <c r="G8613">
        <v>0</v>
      </c>
      <c r="H8613">
        <v>0</v>
      </c>
      <c r="I8613">
        <v>0</v>
      </c>
    </row>
    <row r="8614" spans="1:9" x14ac:dyDescent="0.25">
      <c r="A8614" s="1">
        <v>220710000000</v>
      </c>
      <c r="B8614">
        <v>0</v>
      </c>
      <c r="C8614">
        <v>0</v>
      </c>
      <c r="D8614">
        <v>0</v>
      </c>
      <c r="E8614">
        <v>0</v>
      </c>
      <c r="F8614">
        <v>0</v>
      </c>
      <c r="G8614">
        <v>0</v>
      </c>
      <c r="H8614">
        <v>0</v>
      </c>
      <c r="I8614">
        <v>0</v>
      </c>
    </row>
    <row r="8615" spans="1:9" x14ac:dyDescent="0.25">
      <c r="A8615" s="1">
        <v>220710000000</v>
      </c>
      <c r="B8615">
        <v>0</v>
      </c>
      <c r="C8615">
        <v>0</v>
      </c>
      <c r="D8615">
        <v>0</v>
      </c>
      <c r="E8615">
        <v>0</v>
      </c>
      <c r="F8615">
        <v>0</v>
      </c>
      <c r="G8615">
        <v>0</v>
      </c>
      <c r="H8615">
        <v>0</v>
      </c>
      <c r="I8615">
        <v>0</v>
      </c>
    </row>
    <row r="8616" spans="1:9" x14ac:dyDescent="0.25">
      <c r="A8616" s="1">
        <v>220710000000</v>
      </c>
      <c r="B8616">
        <v>0</v>
      </c>
      <c r="C8616">
        <v>0</v>
      </c>
      <c r="D8616">
        <v>0</v>
      </c>
      <c r="E8616">
        <v>0</v>
      </c>
      <c r="F8616">
        <v>0</v>
      </c>
      <c r="G8616">
        <v>0</v>
      </c>
      <c r="H8616">
        <v>0</v>
      </c>
      <c r="I8616">
        <v>0</v>
      </c>
    </row>
    <row r="8617" spans="1:9" x14ac:dyDescent="0.25">
      <c r="A8617" s="1">
        <v>220710000000</v>
      </c>
      <c r="B8617">
        <v>0</v>
      </c>
      <c r="C8617">
        <v>0</v>
      </c>
      <c r="D8617">
        <v>0</v>
      </c>
      <c r="E8617">
        <v>0</v>
      </c>
      <c r="F8617">
        <v>0</v>
      </c>
      <c r="G8617">
        <v>0</v>
      </c>
      <c r="H8617">
        <v>0</v>
      </c>
      <c r="I8617">
        <v>0</v>
      </c>
    </row>
    <row r="8618" spans="1:9" x14ac:dyDescent="0.25">
      <c r="A8618" s="1">
        <v>220710000000</v>
      </c>
      <c r="B8618">
        <v>0</v>
      </c>
      <c r="C8618">
        <v>0</v>
      </c>
      <c r="D8618">
        <v>0</v>
      </c>
      <c r="E8618">
        <v>0</v>
      </c>
      <c r="F8618">
        <v>0</v>
      </c>
      <c r="G8618">
        <v>0</v>
      </c>
      <c r="H8618">
        <v>0</v>
      </c>
      <c r="I8618">
        <v>0</v>
      </c>
    </row>
    <row r="8619" spans="1:9" x14ac:dyDescent="0.25">
      <c r="A8619" s="1">
        <v>220710000000</v>
      </c>
      <c r="B8619">
        <v>0</v>
      </c>
      <c r="C8619">
        <v>0</v>
      </c>
      <c r="D8619">
        <v>0</v>
      </c>
      <c r="E8619">
        <v>0</v>
      </c>
      <c r="F8619">
        <v>0</v>
      </c>
      <c r="G8619">
        <v>0</v>
      </c>
      <c r="H8619">
        <v>0</v>
      </c>
      <c r="I8619">
        <v>0</v>
      </c>
    </row>
    <row r="8620" spans="1:9" x14ac:dyDescent="0.25">
      <c r="A8620" s="1">
        <v>220710000000</v>
      </c>
      <c r="B8620">
        <v>0</v>
      </c>
      <c r="C8620">
        <v>0</v>
      </c>
      <c r="D8620">
        <v>0</v>
      </c>
      <c r="E8620">
        <v>0</v>
      </c>
      <c r="F8620">
        <v>0</v>
      </c>
      <c r="G8620">
        <v>0</v>
      </c>
      <c r="H8620">
        <v>0</v>
      </c>
      <c r="I8620">
        <v>0</v>
      </c>
    </row>
    <row r="8621" spans="1:9" x14ac:dyDescent="0.25">
      <c r="A8621" s="1">
        <v>220710000000</v>
      </c>
      <c r="B8621">
        <v>0</v>
      </c>
      <c r="C8621">
        <v>0</v>
      </c>
      <c r="D8621">
        <v>0</v>
      </c>
      <c r="E8621">
        <v>0</v>
      </c>
      <c r="F8621">
        <v>0</v>
      </c>
      <c r="G8621">
        <v>0</v>
      </c>
      <c r="H8621">
        <v>0</v>
      </c>
      <c r="I8621">
        <v>0</v>
      </c>
    </row>
    <row r="8622" spans="1:9" x14ac:dyDescent="0.25">
      <c r="A8622" s="1">
        <v>220710000000</v>
      </c>
      <c r="B8622">
        <v>0</v>
      </c>
      <c r="C8622">
        <v>0</v>
      </c>
      <c r="D8622">
        <v>0</v>
      </c>
      <c r="E8622">
        <v>0</v>
      </c>
      <c r="F8622">
        <v>0</v>
      </c>
      <c r="G8622">
        <v>0</v>
      </c>
      <c r="H8622">
        <v>0</v>
      </c>
      <c r="I8622">
        <v>0</v>
      </c>
    </row>
    <row r="8623" spans="1:9" x14ac:dyDescent="0.25">
      <c r="A8623" s="1">
        <v>220710000000</v>
      </c>
      <c r="B8623">
        <v>0</v>
      </c>
      <c r="C8623">
        <v>0</v>
      </c>
      <c r="D8623">
        <v>0</v>
      </c>
      <c r="E8623">
        <v>0</v>
      </c>
      <c r="F8623">
        <v>0</v>
      </c>
      <c r="G8623">
        <v>0</v>
      </c>
      <c r="H8623">
        <v>0</v>
      </c>
      <c r="I8623">
        <v>0</v>
      </c>
    </row>
    <row r="8624" spans="1:9" x14ac:dyDescent="0.25">
      <c r="A8624" s="1">
        <v>220710000000</v>
      </c>
      <c r="B8624">
        <v>0</v>
      </c>
      <c r="C8624">
        <v>0</v>
      </c>
      <c r="D8624">
        <v>0</v>
      </c>
      <c r="E8624">
        <v>0</v>
      </c>
      <c r="F8624">
        <v>0</v>
      </c>
      <c r="G8624">
        <v>0</v>
      </c>
      <c r="H8624">
        <v>0</v>
      </c>
      <c r="I8624">
        <v>0</v>
      </c>
    </row>
    <row r="8625" spans="1:9" x14ac:dyDescent="0.25">
      <c r="A8625" s="1">
        <v>220710000000</v>
      </c>
      <c r="B8625">
        <v>0</v>
      </c>
      <c r="C8625">
        <v>0</v>
      </c>
      <c r="D8625">
        <v>0</v>
      </c>
      <c r="E8625">
        <v>0</v>
      </c>
      <c r="F8625">
        <v>0</v>
      </c>
      <c r="G8625">
        <v>0</v>
      </c>
      <c r="H8625">
        <v>0</v>
      </c>
      <c r="I8625">
        <v>0</v>
      </c>
    </row>
    <row r="8626" spans="1:9" x14ac:dyDescent="0.25">
      <c r="A8626" s="1">
        <v>220710000000</v>
      </c>
      <c r="B8626">
        <v>0</v>
      </c>
      <c r="C8626">
        <v>0</v>
      </c>
      <c r="D8626">
        <v>0</v>
      </c>
      <c r="E8626">
        <v>0</v>
      </c>
      <c r="F8626">
        <v>0</v>
      </c>
      <c r="G8626">
        <v>0</v>
      </c>
      <c r="H8626">
        <v>0</v>
      </c>
      <c r="I8626">
        <v>0</v>
      </c>
    </row>
    <row r="8627" spans="1:9" x14ac:dyDescent="0.25">
      <c r="A8627" s="1">
        <v>220710000000</v>
      </c>
      <c r="B8627">
        <v>0</v>
      </c>
      <c r="C8627">
        <v>0</v>
      </c>
      <c r="D8627">
        <v>0</v>
      </c>
      <c r="E8627">
        <v>0</v>
      </c>
      <c r="F8627">
        <v>0</v>
      </c>
      <c r="G8627">
        <v>0</v>
      </c>
      <c r="H8627">
        <v>0</v>
      </c>
      <c r="I8627">
        <v>0</v>
      </c>
    </row>
    <row r="8628" spans="1:9" x14ac:dyDescent="0.25">
      <c r="A8628" s="1">
        <v>220710000000</v>
      </c>
      <c r="B8628">
        <v>0</v>
      </c>
      <c r="C8628">
        <v>0</v>
      </c>
      <c r="D8628">
        <v>0</v>
      </c>
      <c r="E8628">
        <v>0</v>
      </c>
      <c r="F8628">
        <v>0</v>
      </c>
      <c r="G8628">
        <v>0</v>
      </c>
      <c r="H8628">
        <v>0</v>
      </c>
      <c r="I8628">
        <v>0</v>
      </c>
    </row>
    <row r="8629" spans="1:9" x14ac:dyDescent="0.25">
      <c r="A8629" s="1">
        <v>220710000000</v>
      </c>
      <c r="B8629">
        <v>0</v>
      </c>
      <c r="C8629">
        <v>0</v>
      </c>
      <c r="D8629">
        <v>0</v>
      </c>
      <c r="E8629">
        <v>0</v>
      </c>
      <c r="F8629">
        <v>0</v>
      </c>
      <c r="G8629">
        <v>0</v>
      </c>
      <c r="H8629">
        <v>0</v>
      </c>
      <c r="I8629">
        <v>0</v>
      </c>
    </row>
    <row r="8630" spans="1:9" x14ac:dyDescent="0.25">
      <c r="A8630" s="1">
        <v>220710000000</v>
      </c>
      <c r="B8630">
        <v>0</v>
      </c>
      <c r="C8630">
        <v>0</v>
      </c>
      <c r="D8630">
        <v>0</v>
      </c>
      <c r="E8630">
        <v>0</v>
      </c>
      <c r="F8630">
        <v>0</v>
      </c>
      <c r="G8630">
        <v>0</v>
      </c>
      <c r="H8630">
        <v>0</v>
      </c>
      <c r="I8630">
        <v>0</v>
      </c>
    </row>
    <row r="8631" spans="1:9" x14ac:dyDescent="0.25">
      <c r="A8631" s="1">
        <v>220710000000</v>
      </c>
      <c r="B8631">
        <v>0</v>
      </c>
      <c r="C8631">
        <v>0</v>
      </c>
      <c r="D8631">
        <v>0</v>
      </c>
      <c r="E8631">
        <v>0</v>
      </c>
      <c r="F8631">
        <v>0</v>
      </c>
      <c r="G8631">
        <v>0</v>
      </c>
      <c r="H8631">
        <v>0</v>
      </c>
      <c r="I8631">
        <v>0</v>
      </c>
    </row>
    <row r="8632" spans="1:9" x14ac:dyDescent="0.25">
      <c r="A8632" s="1">
        <v>220710000000</v>
      </c>
      <c r="B8632">
        <v>0</v>
      </c>
      <c r="C8632">
        <v>0</v>
      </c>
      <c r="D8632">
        <v>0</v>
      </c>
      <c r="E8632">
        <v>0</v>
      </c>
      <c r="F8632">
        <v>0</v>
      </c>
      <c r="G8632">
        <v>0</v>
      </c>
      <c r="H8632">
        <v>0</v>
      </c>
      <c r="I8632">
        <v>0</v>
      </c>
    </row>
    <row r="8633" spans="1:9" x14ac:dyDescent="0.25">
      <c r="A8633" s="1">
        <v>220710000000</v>
      </c>
      <c r="B8633">
        <v>0</v>
      </c>
      <c r="C8633">
        <v>0</v>
      </c>
      <c r="D8633">
        <v>0</v>
      </c>
      <c r="E8633">
        <v>0</v>
      </c>
      <c r="F8633">
        <v>0</v>
      </c>
      <c r="G8633">
        <v>0</v>
      </c>
      <c r="H8633">
        <v>0</v>
      </c>
      <c r="I8633">
        <v>0</v>
      </c>
    </row>
    <row r="8634" spans="1:9" x14ac:dyDescent="0.25">
      <c r="A8634" s="1">
        <v>220710000000</v>
      </c>
      <c r="B8634">
        <v>0</v>
      </c>
      <c r="C8634">
        <v>0</v>
      </c>
      <c r="D8634">
        <v>0</v>
      </c>
      <c r="E8634">
        <v>0</v>
      </c>
      <c r="F8634">
        <v>0</v>
      </c>
      <c r="G8634">
        <v>0</v>
      </c>
      <c r="H8634">
        <v>0</v>
      </c>
      <c r="I8634">
        <v>0</v>
      </c>
    </row>
    <row r="8635" spans="1:9" x14ac:dyDescent="0.25">
      <c r="A8635" s="1">
        <v>220710000000</v>
      </c>
      <c r="B8635">
        <v>0</v>
      </c>
      <c r="C8635">
        <v>0</v>
      </c>
      <c r="D8635">
        <v>0</v>
      </c>
      <c r="E8635">
        <v>0</v>
      </c>
      <c r="F8635">
        <v>0</v>
      </c>
      <c r="G8635">
        <v>0</v>
      </c>
      <c r="H8635">
        <v>0</v>
      </c>
      <c r="I8635">
        <v>0</v>
      </c>
    </row>
    <row r="8636" spans="1:9" x14ac:dyDescent="0.25">
      <c r="A8636" s="1">
        <v>220710000000</v>
      </c>
      <c r="B8636">
        <v>0</v>
      </c>
      <c r="C8636">
        <v>0</v>
      </c>
      <c r="D8636">
        <v>0</v>
      </c>
      <c r="E8636">
        <v>0</v>
      </c>
      <c r="F8636">
        <v>0</v>
      </c>
      <c r="G8636">
        <v>0</v>
      </c>
      <c r="H8636">
        <v>0</v>
      </c>
      <c r="I8636">
        <v>0</v>
      </c>
    </row>
    <row r="8637" spans="1:9" x14ac:dyDescent="0.25">
      <c r="A8637" s="1">
        <v>220710000000</v>
      </c>
      <c r="B8637">
        <v>0</v>
      </c>
      <c r="C8637">
        <v>0</v>
      </c>
      <c r="D8637">
        <v>0</v>
      </c>
      <c r="E8637">
        <v>0</v>
      </c>
      <c r="F8637">
        <v>0</v>
      </c>
      <c r="G8637">
        <v>0</v>
      </c>
      <c r="H8637">
        <v>0</v>
      </c>
      <c r="I8637">
        <v>0</v>
      </c>
    </row>
    <row r="8638" spans="1:9" x14ac:dyDescent="0.25">
      <c r="A8638" s="1">
        <v>220710000000</v>
      </c>
      <c r="B8638">
        <v>0</v>
      </c>
      <c r="C8638">
        <v>0</v>
      </c>
      <c r="D8638">
        <v>0</v>
      </c>
      <c r="E8638">
        <v>0</v>
      </c>
      <c r="F8638">
        <v>0</v>
      </c>
      <c r="G8638">
        <v>0</v>
      </c>
      <c r="H8638">
        <v>0</v>
      </c>
      <c r="I8638">
        <v>0</v>
      </c>
    </row>
    <row r="8639" spans="1:9" x14ac:dyDescent="0.25">
      <c r="A8639" s="1">
        <v>220710000000</v>
      </c>
      <c r="B8639">
        <v>0</v>
      </c>
      <c r="C8639">
        <v>0</v>
      </c>
      <c r="D8639">
        <v>0</v>
      </c>
      <c r="E8639">
        <v>0</v>
      </c>
      <c r="F8639">
        <v>0</v>
      </c>
      <c r="G8639">
        <v>0</v>
      </c>
      <c r="H8639">
        <v>0</v>
      </c>
      <c r="I8639">
        <v>0</v>
      </c>
    </row>
    <row r="8640" spans="1:9" x14ac:dyDescent="0.25">
      <c r="A8640" s="1">
        <v>220710000000</v>
      </c>
      <c r="B8640">
        <v>0</v>
      </c>
      <c r="C8640">
        <v>0</v>
      </c>
      <c r="D8640">
        <v>0</v>
      </c>
      <c r="E8640">
        <v>0</v>
      </c>
      <c r="F8640">
        <v>0</v>
      </c>
      <c r="G8640">
        <v>0</v>
      </c>
      <c r="H8640">
        <v>0</v>
      </c>
      <c r="I8640">
        <v>0</v>
      </c>
    </row>
    <row r="8641" spans="1:9" x14ac:dyDescent="0.25">
      <c r="A8641" s="1">
        <v>220710000000</v>
      </c>
      <c r="B8641">
        <v>0</v>
      </c>
      <c r="C8641">
        <v>0</v>
      </c>
      <c r="D8641">
        <v>0</v>
      </c>
      <c r="E8641">
        <v>0</v>
      </c>
      <c r="F8641">
        <v>0</v>
      </c>
      <c r="G8641">
        <v>0</v>
      </c>
      <c r="H8641">
        <v>0</v>
      </c>
      <c r="I8641">
        <v>0</v>
      </c>
    </row>
    <row r="8642" spans="1:9" x14ac:dyDescent="0.25">
      <c r="A8642" s="1">
        <v>220710000000</v>
      </c>
      <c r="B8642">
        <v>0</v>
      </c>
      <c r="C8642">
        <v>0</v>
      </c>
      <c r="D8642">
        <v>0</v>
      </c>
      <c r="E8642">
        <v>0</v>
      </c>
      <c r="F8642">
        <v>0</v>
      </c>
      <c r="G8642">
        <v>0</v>
      </c>
      <c r="H8642">
        <v>0</v>
      </c>
      <c r="I8642">
        <v>0</v>
      </c>
    </row>
    <row r="8643" spans="1:9" x14ac:dyDescent="0.25">
      <c r="A8643" s="1">
        <v>220710000000</v>
      </c>
      <c r="B8643">
        <v>0</v>
      </c>
      <c r="C8643">
        <v>0</v>
      </c>
      <c r="D8643">
        <v>0</v>
      </c>
      <c r="E8643">
        <v>0</v>
      </c>
      <c r="F8643">
        <v>0</v>
      </c>
      <c r="G8643">
        <v>0</v>
      </c>
      <c r="H8643">
        <v>0</v>
      </c>
      <c r="I8643">
        <v>0</v>
      </c>
    </row>
    <row r="8644" spans="1:9" x14ac:dyDescent="0.25">
      <c r="A8644" s="1">
        <v>220710000000</v>
      </c>
      <c r="B8644">
        <v>0</v>
      </c>
      <c r="C8644">
        <v>0</v>
      </c>
      <c r="D8644">
        <v>0</v>
      </c>
      <c r="E8644">
        <v>0</v>
      </c>
      <c r="F8644">
        <v>0</v>
      </c>
      <c r="G8644">
        <v>0</v>
      </c>
      <c r="H8644">
        <v>0</v>
      </c>
      <c r="I8644">
        <v>0</v>
      </c>
    </row>
    <row r="8645" spans="1:9" x14ac:dyDescent="0.25">
      <c r="A8645" s="1">
        <v>220710000000</v>
      </c>
      <c r="B8645">
        <v>0</v>
      </c>
      <c r="C8645">
        <v>0</v>
      </c>
      <c r="D8645">
        <v>0</v>
      </c>
      <c r="E8645">
        <v>0</v>
      </c>
      <c r="F8645">
        <v>0</v>
      </c>
      <c r="G8645">
        <v>0</v>
      </c>
      <c r="H8645">
        <v>0</v>
      </c>
      <c r="I8645">
        <v>0</v>
      </c>
    </row>
    <row r="8646" spans="1:9" x14ac:dyDescent="0.25">
      <c r="A8646" s="1">
        <v>220710000000</v>
      </c>
      <c r="B8646">
        <v>0</v>
      </c>
      <c r="C8646">
        <v>0</v>
      </c>
      <c r="D8646">
        <v>0</v>
      </c>
      <c r="E8646">
        <v>0</v>
      </c>
      <c r="F8646">
        <v>0</v>
      </c>
      <c r="G8646">
        <v>0</v>
      </c>
      <c r="H8646">
        <v>0</v>
      </c>
      <c r="I8646">
        <v>0</v>
      </c>
    </row>
    <row r="8647" spans="1:9" x14ac:dyDescent="0.25">
      <c r="A8647" s="1">
        <v>220710000000</v>
      </c>
      <c r="B8647">
        <v>0</v>
      </c>
      <c r="C8647">
        <v>0</v>
      </c>
      <c r="D8647">
        <v>0</v>
      </c>
      <c r="E8647">
        <v>0</v>
      </c>
      <c r="F8647">
        <v>0</v>
      </c>
      <c r="G8647">
        <v>0</v>
      </c>
      <c r="H8647">
        <v>0</v>
      </c>
      <c r="I8647">
        <v>0</v>
      </c>
    </row>
    <row r="8648" spans="1:9" x14ac:dyDescent="0.25">
      <c r="A8648" s="1">
        <v>220710000000</v>
      </c>
      <c r="B8648">
        <v>0</v>
      </c>
      <c r="C8648">
        <v>0</v>
      </c>
      <c r="D8648">
        <v>0</v>
      </c>
      <c r="E8648">
        <v>0</v>
      </c>
      <c r="F8648">
        <v>0</v>
      </c>
      <c r="G8648">
        <v>0</v>
      </c>
      <c r="H8648">
        <v>0</v>
      </c>
      <c r="I8648">
        <v>0</v>
      </c>
    </row>
    <row r="8649" spans="1:9" x14ac:dyDescent="0.25">
      <c r="A8649" s="1">
        <v>220710000000</v>
      </c>
      <c r="B8649">
        <v>0</v>
      </c>
      <c r="C8649">
        <v>0</v>
      </c>
      <c r="D8649">
        <v>0</v>
      </c>
      <c r="E8649">
        <v>0</v>
      </c>
      <c r="F8649">
        <v>0</v>
      </c>
      <c r="G8649">
        <v>0</v>
      </c>
      <c r="H8649">
        <v>0</v>
      </c>
      <c r="I8649">
        <v>0</v>
      </c>
    </row>
    <row r="8650" spans="1:9" x14ac:dyDescent="0.25">
      <c r="A8650" s="1">
        <v>220710000000</v>
      </c>
      <c r="B8650">
        <v>0</v>
      </c>
      <c r="C8650">
        <v>0</v>
      </c>
      <c r="D8650">
        <v>0</v>
      </c>
      <c r="E8650">
        <v>0</v>
      </c>
      <c r="F8650">
        <v>0</v>
      </c>
      <c r="G8650">
        <v>0</v>
      </c>
      <c r="H8650">
        <v>0</v>
      </c>
      <c r="I8650">
        <v>0</v>
      </c>
    </row>
    <row r="8651" spans="1:9" x14ac:dyDescent="0.25">
      <c r="A8651" s="1">
        <v>220710000000</v>
      </c>
      <c r="B8651">
        <v>0</v>
      </c>
      <c r="C8651">
        <v>0</v>
      </c>
      <c r="D8651">
        <v>0</v>
      </c>
      <c r="E8651">
        <v>0</v>
      </c>
      <c r="F8651">
        <v>0</v>
      </c>
      <c r="G8651">
        <v>0</v>
      </c>
      <c r="H8651">
        <v>0</v>
      </c>
      <c r="I8651">
        <v>0</v>
      </c>
    </row>
    <row r="8652" spans="1:9" x14ac:dyDescent="0.25">
      <c r="A8652" s="1">
        <v>220710000000</v>
      </c>
      <c r="B8652">
        <v>0</v>
      </c>
      <c r="C8652">
        <v>0</v>
      </c>
      <c r="D8652">
        <v>0</v>
      </c>
      <c r="E8652">
        <v>0</v>
      </c>
      <c r="F8652">
        <v>0</v>
      </c>
      <c r="G8652">
        <v>0</v>
      </c>
      <c r="H8652">
        <v>0</v>
      </c>
      <c r="I8652">
        <v>0</v>
      </c>
    </row>
    <row r="8653" spans="1:9" x14ac:dyDescent="0.25">
      <c r="A8653" s="1">
        <v>220710000000</v>
      </c>
      <c r="B8653">
        <v>0</v>
      </c>
      <c r="C8653">
        <v>0</v>
      </c>
      <c r="D8653">
        <v>0</v>
      </c>
      <c r="E8653">
        <v>0</v>
      </c>
      <c r="F8653">
        <v>0</v>
      </c>
      <c r="G8653">
        <v>0</v>
      </c>
      <c r="H8653">
        <v>0</v>
      </c>
      <c r="I8653">
        <v>0</v>
      </c>
    </row>
    <row r="8654" spans="1:9" x14ac:dyDescent="0.25">
      <c r="A8654" s="1">
        <v>220710000000</v>
      </c>
      <c r="B8654">
        <v>0</v>
      </c>
      <c r="C8654">
        <v>0</v>
      </c>
      <c r="D8654">
        <v>0</v>
      </c>
      <c r="E8654">
        <v>0</v>
      </c>
      <c r="F8654">
        <v>0</v>
      </c>
      <c r="G8654">
        <v>0</v>
      </c>
      <c r="H8654">
        <v>0</v>
      </c>
      <c r="I8654">
        <v>0</v>
      </c>
    </row>
    <row r="8655" spans="1:9" x14ac:dyDescent="0.25">
      <c r="A8655" s="1">
        <v>220710000000</v>
      </c>
      <c r="B8655">
        <v>0</v>
      </c>
      <c r="C8655">
        <v>0</v>
      </c>
      <c r="D8655">
        <v>0</v>
      </c>
      <c r="E8655">
        <v>0</v>
      </c>
      <c r="F8655">
        <v>0</v>
      </c>
      <c r="G8655">
        <v>0</v>
      </c>
      <c r="H8655">
        <v>0</v>
      </c>
      <c r="I8655">
        <v>0</v>
      </c>
    </row>
    <row r="8656" spans="1:9" x14ac:dyDescent="0.25">
      <c r="A8656" s="1">
        <v>220710000000</v>
      </c>
      <c r="B8656">
        <v>0</v>
      </c>
      <c r="C8656">
        <v>0</v>
      </c>
      <c r="D8656">
        <v>0</v>
      </c>
      <c r="E8656">
        <v>0</v>
      </c>
      <c r="F8656">
        <v>0</v>
      </c>
      <c r="G8656">
        <v>0</v>
      </c>
      <c r="H8656">
        <v>0</v>
      </c>
      <c r="I8656">
        <v>0</v>
      </c>
    </row>
    <row r="8657" spans="1:9" x14ac:dyDescent="0.25">
      <c r="A8657" s="1">
        <v>220710000000</v>
      </c>
      <c r="B8657">
        <v>0</v>
      </c>
      <c r="C8657">
        <v>0</v>
      </c>
      <c r="D8657">
        <v>0</v>
      </c>
      <c r="E8657">
        <v>0</v>
      </c>
      <c r="F8657">
        <v>0</v>
      </c>
      <c r="G8657">
        <v>0</v>
      </c>
      <c r="H8657">
        <v>0</v>
      </c>
      <c r="I8657">
        <v>0</v>
      </c>
    </row>
    <row r="8658" spans="1:9" x14ac:dyDescent="0.25">
      <c r="A8658" s="1">
        <v>220710000000</v>
      </c>
      <c r="B8658">
        <v>0</v>
      </c>
      <c r="C8658">
        <v>0</v>
      </c>
      <c r="D8658">
        <v>0</v>
      </c>
      <c r="E8658">
        <v>0</v>
      </c>
      <c r="F8658">
        <v>0</v>
      </c>
      <c r="G8658">
        <v>0</v>
      </c>
      <c r="H8658">
        <v>0</v>
      </c>
      <c r="I8658">
        <v>0</v>
      </c>
    </row>
    <row r="8659" spans="1:9" x14ac:dyDescent="0.25">
      <c r="A8659" s="1">
        <v>220710000000</v>
      </c>
      <c r="B8659">
        <v>0</v>
      </c>
      <c r="C8659">
        <v>0</v>
      </c>
      <c r="D8659">
        <v>0</v>
      </c>
      <c r="E8659">
        <v>0</v>
      </c>
      <c r="F8659">
        <v>0</v>
      </c>
      <c r="G8659">
        <v>0</v>
      </c>
      <c r="H8659">
        <v>0</v>
      </c>
      <c r="I8659">
        <v>0</v>
      </c>
    </row>
    <row r="8660" spans="1:9" x14ac:dyDescent="0.25">
      <c r="A8660" s="1">
        <v>220710000000</v>
      </c>
      <c r="B8660">
        <v>0</v>
      </c>
      <c r="C8660">
        <v>0</v>
      </c>
      <c r="D8660">
        <v>0</v>
      </c>
      <c r="E8660">
        <v>0</v>
      </c>
      <c r="F8660">
        <v>0</v>
      </c>
      <c r="G8660">
        <v>0</v>
      </c>
      <c r="H8660">
        <v>0</v>
      </c>
      <c r="I8660">
        <v>0</v>
      </c>
    </row>
    <row r="8661" spans="1:9" x14ac:dyDescent="0.25">
      <c r="A8661" s="1">
        <v>220710000000</v>
      </c>
      <c r="B8661">
        <v>0</v>
      </c>
      <c r="C8661">
        <v>0</v>
      </c>
      <c r="D8661">
        <v>0</v>
      </c>
      <c r="E8661">
        <v>0</v>
      </c>
      <c r="F8661">
        <v>0</v>
      </c>
      <c r="G8661">
        <v>0</v>
      </c>
      <c r="H8661">
        <v>0</v>
      </c>
      <c r="I8661">
        <v>0</v>
      </c>
    </row>
    <row r="8662" spans="1:9" x14ac:dyDescent="0.25">
      <c r="A8662" s="1">
        <v>220710000000</v>
      </c>
      <c r="B8662">
        <v>0</v>
      </c>
      <c r="C8662">
        <v>0</v>
      </c>
      <c r="D8662">
        <v>0</v>
      </c>
      <c r="E8662">
        <v>0</v>
      </c>
      <c r="F8662">
        <v>0</v>
      </c>
      <c r="G8662">
        <v>0</v>
      </c>
      <c r="H8662">
        <v>0</v>
      </c>
      <c r="I8662">
        <v>0</v>
      </c>
    </row>
    <row r="8663" spans="1:9" x14ac:dyDescent="0.25">
      <c r="A8663" s="1">
        <v>220710000000</v>
      </c>
      <c r="B8663">
        <v>0</v>
      </c>
      <c r="C8663">
        <v>0</v>
      </c>
      <c r="D8663">
        <v>0</v>
      </c>
      <c r="E8663">
        <v>0</v>
      </c>
      <c r="F8663">
        <v>0</v>
      </c>
      <c r="G8663">
        <v>0</v>
      </c>
      <c r="H8663">
        <v>0</v>
      </c>
      <c r="I8663">
        <v>0</v>
      </c>
    </row>
    <row r="8664" spans="1:9" x14ac:dyDescent="0.25">
      <c r="A8664" s="1">
        <v>220710000000</v>
      </c>
      <c r="B8664">
        <v>0</v>
      </c>
      <c r="C8664">
        <v>0</v>
      </c>
      <c r="D8664">
        <v>0</v>
      </c>
      <c r="E8664">
        <v>0</v>
      </c>
      <c r="F8664">
        <v>0</v>
      </c>
      <c r="G8664">
        <v>0</v>
      </c>
      <c r="H8664">
        <v>0</v>
      </c>
      <c r="I8664">
        <v>0</v>
      </c>
    </row>
    <row r="8665" spans="1:9" x14ac:dyDescent="0.25">
      <c r="A8665" s="1">
        <v>220710000000</v>
      </c>
      <c r="B8665">
        <v>0</v>
      </c>
      <c r="C8665">
        <v>0</v>
      </c>
      <c r="D8665">
        <v>0</v>
      </c>
      <c r="E8665">
        <v>0</v>
      </c>
      <c r="F8665">
        <v>0</v>
      </c>
      <c r="G8665">
        <v>0</v>
      </c>
      <c r="H8665">
        <v>0</v>
      </c>
      <c r="I8665">
        <v>0</v>
      </c>
    </row>
    <row r="8666" spans="1:9" x14ac:dyDescent="0.25">
      <c r="A8666" s="1">
        <v>220710000000</v>
      </c>
      <c r="B8666">
        <v>0</v>
      </c>
      <c r="C8666">
        <v>0</v>
      </c>
      <c r="D8666">
        <v>0</v>
      </c>
      <c r="E8666">
        <v>0</v>
      </c>
      <c r="F8666">
        <v>0</v>
      </c>
      <c r="G8666">
        <v>0</v>
      </c>
      <c r="H8666">
        <v>0</v>
      </c>
      <c r="I8666">
        <v>0</v>
      </c>
    </row>
    <row r="8667" spans="1:9" x14ac:dyDescent="0.25">
      <c r="A8667" s="1">
        <v>220710000000</v>
      </c>
      <c r="B8667">
        <v>0</v>
      </c>
      <c r="C8667">
        <v>0</v>
      </c>
      <c r="D8667">
        <v>0</v>
      </c>
      <c r="E8667">
        <v>0</v>
      </c>
      <c r="F8667">
        <v>0</v>
      </c>
      <c r="G8667">
        <v>0</v>
      </c>
      <c r="H8667">
        <v>0</v>
      </c>
      <c r="I8667">
        <v>0</v>
      </c>
    </row>
    <row r="8668" spans="1:9" x14ac:dyDescent="0.25">
      <c r="A8668" s="1">
        <v>220710000000</v>
      </c>
      <c r="B8668">
        <v>0</v>
      </c>
      <c r="C8668">
        <v>0</v>
      </c>
      <c r="D8668">
        <v>0</v>
      </c>
      <c r="E8668">
        <v>0</v>
      </c>
      <c r="F8668">
        <v>0</v>
      </c>
      <c r="G8668">
        <v>0</v>
      </c>
      <c r="H8668">
        <v>0</v>
      </c>
      <c r="I8668">
        <v>0</v>
      </c>
    </row>
    <row r="8669" spans="1:9" x14ac:dyDescent="0.25">
      <c r="A8669" s="1">
        <v>220710000000</v>
      </c>
      <c r="B8669">
        <v>0</v>
      </c>
      <c r="C8669">
        <v>0</v>
      </c>
      <c r="D8669">
        <v>0</v>
      </c>
      <c r="E8669">
        <v>0</v>
      </c>
      <c r="F8669">
        <v>0</v>
      </c>
      <c r="G8669">
        <v>0</v>
      </c>
      <c r="H8669">
        <v>0</v>
      </c>
      <c r="I8669">
        <v>0</v>
      </c>
    </row>
    <row r="8670" spans="1:9" x14ac:dyDescent="0.25">
      <c r="A8670" s="1">
        <v>220710000000</v>
      </c>
      <c r="B8670">
        <v>0</v>
      </c>
      <c r="C8670">
        <v>0</v>
      </c>
      <c r="D8670">
        <v>0</v>
      </c>
      <c r="E8670">
        <v>0</v>
      </c>
      <c r="F8670">
        <v>0</v>
      </c>
      <c r="G8670">
        <v>0</v>
      </c>
      <c r="H8670">
        <v>0</v>
      </c>
      <c r="I8670">
        <v>0</v>
      </c>
    </row>
    <row r="8671" spans="1:9" x14ac:dyDescent="0.25">
      <c r="A8671" s="1">
        <v>220710000000</v>
      </c>
      <c r="B8671">
        <v>0</v>
      </c>
      <c r="C8671">
        <v>0</v>
      </c>
      <c r="D8671">
        <v>0</v>
      </c>
      <c r="E8671">
        <v>0</v>
      </c>
      <c r="F8671">
        <v>0</v>
      </c>
      <c r="G8671">
        <v>0</v>
      </c>
      <c r="H8671">
        <v>0</v>
      </c>
      <c r="I8671">
        <v>0</v>
      </c>
    </row>
    <row r="8672" spans="1:9" x14ac:dyDescent="0.25">
      <c r="A8672" s="1">
        <v>220710000000</v>
      </c>
      <c r="B8672">
        <v>0</v>
      </c>
      <c r="C8672">
        <v>0</v>
      </c>
      <c r="D8672">
        <v>0</v>
      </c>
      <c r="E8672">
        <v>0</v>
      </c>
      <c r="F8672">
        <v>0</v>
      </c>
      <c r="G8672">
        <v>0</v>
      </c>
      <c r="H8672">
        <v>0</v>
      </c>
      <c r="I8672">
        <v>0</v>
      </c>
    </row>
    <row r="8673" spans="1:9" x14ac:dyDescent="0.25">
      <c r="A8673" s="1">
        <v>220710000000</v>
      </c>
      <c r="B8673">
        <v>0</v>
      </c>
      <c r="C8673">
        <v>0</v>
      </c>
      <c r="D8673">
        <v>0</v>
      </c>
      <c r="E8673">
        <v>0</v>
      </c>
      <c r="F8673">
        <v>0</v>
      </c>
      <c r="G8673">
        <v>0</v>
      </c>
      <c r="H8673">
        <v>0</v>
      </c>
      <c r="I8673">
        <v>0</v>
      </c>
    </row>
    <row r="8674" spans="1:9" x14ac:dyDescent="0.25">
      <c r="A8674" s="1">
        <v>220710000000</v>
      </c>
      <c r="B8674">
        <v>0</v>
      </c>
      <c r="C8674">
        <v>0</v>
      </c>
      <c r="D8674">
        <v>0</v>
      </c>
      <c r="E8674">
        <v>0</v>
      </c>
      <c r="F8674">
        <v>0</v>
      </c>
      <c r="G8674">
        <v>0</v>
      </c>
      <c r="H8674">
        <v>0</v>
      </c>
      <c r="I8674">
        <v>0</v>
      </c>
    </row>
    <row r="8675" spans="1:9" x14ac:dyDescent="0.25">
      <c r="A8675" s="1">
        <v>220710000000</v>
      </c>
      <c r="B8675">
        <v>0</v>
      </c>
      <c r="C8675">
        <v>0</v>
      </c>
      <c r="D8675">
        <v>0</v>
      </c>
      <c r="E8675">
        <v>0</v>
      </c>
      <c r="F8675">
        <v>0</v>
      </c>
      <c r="G8675">
        <v>0</v>
      </c>
      <c r="H8675">
        <v>0</v>
      </c>
      <c r="I8675">
        <v>0</v>
      </c>
    </row>
    <row r="8676" spans="1:9" x14ac:dyDescent="0.25">
      <c r="A8676" s="1">
        <v>220710000000</v>
      </c>
      <c r="B8676">
        <v>0</v>
      </c>
      <c r="C8676">
        <v>0</v>
      </c>
      <c r="D8676">
        <v>0</v>
      </c>
      <c r="E8676">
        <v>0</v>
      </c>
      <c r="F8676">
        <v>0</v>
      </c>
      <c r="G8676">
        <v>0</v>
      </c>
      <c r="H8676">
        <v>0</v>
      </c>
      <c r="I8676">
        <v>0</v>
      </c>
    </row>
    <row r="8677" spans="1:9" x14ac:dyDescent="0.25">
      <c r="A8677" s="1">
        <v>220710000000</v>
      </c>
      <c r="B8677">
        <v>0</v>
      </c>
      <c r="C8677">
        <v>0</v>
      </c>
      <c r="D8677">
        <v>0</v>
      </c>
      <c r="E8677">
        <v>0</v>
      </c>
      <c r="F8677">
        <v>0</v>
      </c>
      <c r="G8677">
        <v>0</v>
      </c>
      <c r="H8677">
        <v>0</v>
      </c>
      <c r="I8677">
        <v>0</v>
      </c>
    </row>
    <row r="8678" spans="1:9" x14ac:dyDescent="0.25">
      <c r="A8678" s="1">
        <v>220710000000</v>
      </c>
      <c r="B8678">
        <v>0</v>
      </c>
      <c r="C8678">
        <v>0</v>
      </c>
      <c r="D8678">
        <v>0</v>
      </c>
      <c r="E8678">
        <v>0</v>
      </c>
      <c r="F8678">
        <v>0</v>
      </c>
      <c r="G8678">
        <v>0</v>
      </c>
      <c r="H8678">
        <v>0</v>
      </c>
      <c r="I8678">
        <v>0</v>
      </c>
    </row>
    <row r="8679" spans="1:9" x14ac:dyDescent="0.25">
      <c r="A8679" s="1">
        <v>220710000000</v>
      </c>
      <c r="B8679">
        <v>0</v>
      </c>
      <c r="C8679">
        <v>0</v>
      </c>
      <c r="D8679">
        <v>0</v>
      </c>
      <c r="E8679">
        <v>0</v>
      </c>
      <c r="F8679">
        <v>0</v>
      </c>
      <c r="G8679">
        <v>0</v>
      </c>
      <c r="H8679">
        <v>0</v>
      </c>
      <c r="I8679">
        <v>0</v>
      </c>
    </row>
    <row r="8680" spans="1:9" x14ac:dyDescent="0.25">
      <c r="A8680" s="1">
        <v>220710000000</v>
      </c>
      <c r="B8680">
        <v>0</v>
      </c>
      <c r="C8680">
        <v>0</v>
      </c>
      <c r="D8680">
        <v>0</v>
      </c>
      <c r="E8680">
        <v>0</v>
      </c>
      <c r="F8680">
        <v>0</v>
      </c>
      <c r="G8680">
        <v>0</v>
      </c>
      <c r="H8680">
        <v>0</v>
      </c>
      <c r="I8680">
        <v>0</v>
      </c>
    </row>
    <row r="8681" spans="1:9" x14ac:dyDescent="0.25">
      <c r="A8681" s="1">
        <v>220710000000</v>
      </c>
      <c r="B8681">
        <v>0</v>
      </c>
      <c r="C8681">
        <v>0</v>
      </c>
      <c r="D8681">
        <v>0</v>
      </c>
      <c r="E8681">
        <v>0</v>
      </c>
      <c r="F8681">
        <v>0</v>
      </c>
      <c r="G8681">
        <v>0</v>
      </c>
      <c r="H8681">
        <v>0</v>
      </c>
      <c r="I8681">
        <v>0</v>
      </c>
    </row>
    <row r="8682" spans="1:9" x14ac:dyDescent="0.25">
      <c r="A8682" s="1">
        <v>220710000000</v>
      </c>
      <c r="B8682">
        <v>0</v>
      </c>
      <c r="C8682">
        <v>0</v>
      </c>
      <c r="D8682">
        <v>0</v>
      </c>
      <c r="E8682">
        <v>0</v>
      </c>
      <c r="F8682">
        <v>0</v>
      </c>
      <c r="G8682">
        <v>0</v>
      </c>
      <c r="H8682">
        <v>0</v>
      </c>
      <c r="I8682">
        <v>0</v>
      </c>
    </row>
    <row r="8683" spans="1:9" x14ac:dyDescent="0.25">
      <c r="A8683" s="1">
        <v>220710000000</v>
      </c>
      <c r="B8683">
        <v>0</v>
      </c>
      <c r="C8683">
        <v>0</v>
      </c>
      <c r="D8683">
        <v>0</v>
      </c>
      <c r="E8683">
        <v>0</v>
      </c>
      <c r="F8683">
        <v>0</v>
      </c>
      <c r="G8683">
        <v>0</v>
      </c>
      <c r="H8683">
        <v>0</v>
      </c>
      <c r="I8683">
        <v>0</v>
      </c>
    </row>
    <row r="8684" spans="1:9" x14ac:dyDescent="0.25">
      <c r="A8684" s="1">
        <v>220710000000</v>
      </c>
      <c r="B8684">
        <v>0</v>
      </c>
      <c r="C8684">
        <v>0</v>
      </c>
      <c r="D8684">
        <v>0</v>
      </c>
      <c r="E8684">
        <v>0</v>
      </c>
      <c r="F8684">
        <v>0</v>
      </c>
      <c r="G8684">
        <v>0</v>
      </c>
      <c r="H8684">
        <v>0</v>
      </c>
      <c r="I8684">
        <v>0</v>
      </c>
    </row>
    <row r="8685" spans="1:9" x14ac:dyDescent="0.25">
      <c r="A8685" s="1">
        <v>220710000000</v>
      </c>
      <c r="B8685">
        <v>0</v>
      </c>
      <c r="C8685">
        <v>0</v>
      </c>
      <c r="D8685">
        <v>0</v>
      </c>
      <c r="E8685">
        <v>0</v>
      </c>
      <c r="F8685">
        <v>0</v>
      </c>
      <c r="G8685">
        <v>0</v>
      </c>
      <c r="H8685">
        <v>0</v>
      </c>
      <c r="I8685">
        <v>0</v>
      </c>
    </row>
    <row r="8686" spans="1:9" x14ac:dyDescent="0.25">
      <c r="A8686" s="1">
        <v>220710000000</v>
      </c>
      <c r="B8686">
        <v>0</v>
      </c>
      <c r="C8686">
        <v>0</v>
      </c>
      <c r="D8686">
        <v>0</v>
      </c>
      <c r="E8686">
        <v>0</v>
      </c>
      <c r="F8686">
        <v>0</v>
      </c>
      <c r="G8686">
        <v>0</v>
      </c>
      <c r="H8686">
        <v>0</v>
      </c>
      <c r="I8686">
        <v>0</v>
      </c>
    </row>
    <row r="8687" spans="1:9" x14ac:dyDescent="0.25">
      <c r="A8687" s="1">
        <v>220710000000</v>
      </c>
      <c r="B8687">
        <v>0</v>
      </c>
      <c r="C8687">
        <v>0</v>
      </c>
      <c r="D8687">
        <v>0</v>
      </c>
      <c r="E8687">
        <v>0</v>
      </c>
      <c r="F8687">
        <v>0</v>
      </c>
      <c r="G8687">
        <v>0</v>
      </c>
      <c r="H8687">
        <v>0</v>
      </c>
      <c r="I8687">
        <v>0</v>
      </c>
    </row>
    <row r="8688" spans="1:9" x14ac:dyDescent="0.25">
      <c r="A8688" s="1">
        <v>220710000000</v>
      </c>
      <c r="B8688">
        <v>0</v>
      </c>
      <c r="C8688">
        <v>0</v>
      </c>
      <c r="D8688">
        <v>0</v>
      </c>
      <c r="E8688">
        <v>0</v>
      </c>
      <c r="F8688">
        <v>0</v>
      </c>
      <c r="G8688">
        <v>0</v>
      </c>
      <c r="H8688">
        <v>0</v>
      </c>
      <c r="I8688">
        <v>0</v>
      </c>
    </row>
    <row r="8689" spans="1:9" x14ac:dyDescent="0.25">
      <c r="A8689" s="1">
        <v>220710000000</v>
      </c>
      <c r="B8689">
        <v>0</v>
      </c>
      <c r="C8689">
        <v>0</v>
      </c>
      <c r="D8689">
        <v>0</v>
      </c>
      <c r="E8689">
        <v>0</v>
      </c>
      <c r="F8689">
        <v>0</v>
      </c>
      <c r="G8689">
        <v>0</v>
      </c>
      <c r="H8689">
        <v>0</v>
      </c>
      <c r="I8689">
        <v>0</v>
      </c>
    </row>
    <row r="8690" spans="1:9" x14ac:dyDescent="0.25">
      <c r="A8690" s="1">
        <v>220710000000</v>
      </c>
      <c r="B8690">
        <v>0</v>
      </c>
      <c r="C8690">
        <v>0</v>
      </c>
      <c r="D8690">
        <v>0</v>
      </c>
      <c r="E8690">
        <v>0</v>
      </c>
      <c r="F8690">
        <v>0</v>
      </c>
      <c r="G8690">
        <v>0</v>
      </c>
      <c r="H8690">
        <v>0</v>
      </c>
      <c r="I8690">
        <v>0</v>
      </c>
    </row>
    <row r="8691" spans="1:9" x14ac:dyDescent="0.25">
      <c r="A8691" s="1">
        <v>220710000000</v>
      </c>
      <c r="B8691">
        <v>0</v>
      </c>
      <c r="C8691">
        <v>0</v>
      </c>
      <c r="D8691">
        <v>0</v>
      </c>
      <c r="E8691">
        <v>0</v>
      </c>
      <c r="F8691">
        <v>0</v>
      </c>
      <c r="G8691">
        <v>0</v>
      </c>
      <c r="H8691">
        <v>0</v>
      </c>
      <c r="I8691">
        <v>0</v>
      </c>
    </row>
    <row r="8692" spans="1:9" x14ac:dyDescent="0.25">
      <c r="A8692" s="1">
        <v>220710000000</v>
      </c>
      <c r="B8692">
        <v>0</v>
      </c>
      <c r="C8692">
        <v>0</v>
      </c>
      <c r="D8692">
        <v>0</v>
      </c>
      <c r="E8692">
        <v>0</v>
      </c>
      <c r="F8692">
        <v>0</v>
      </c>
      <c r="G8692">
        <v>0</v>
      </c>
      <c r="H8692">
        <v>0</v>
      </c>
      <c r="I8692">
        <v>0</v>
      </c>
    </row>
    <row r="8693" spans="1:9" x14ac:dyDescent="0.25">
      <c r="A8693" s="1">
        <v>220710000000</v>
      </c>
      <c r="B8693">
        <v>0</v>
      </c>
      <c r="C8693">
        <v>0</v>
      </c>
      <c r="D8693">
        <v>0</v>
      </c>
      <c r="E8693">
        <v>0</v>
      </c>
      <c r="F8693">
        <v>0</v>
      </c>
      <c r="G8693">
        <v>0</v>
      </c>
      <c r="H8693">
        <v>0</v>
      </c>
      <c r="I8693">
        <v>0</v>
      </c>
    </row>
    <row r="8694" spans="1:9" x14ac:dyDescent="0.25">
      <c r="A8694" s="1">
        <v>220710000000</v>
      </c>
      <c r="B8694">
        <v>0</v>
      </c>
      <c r="C8694">
        <v>0</v>
      </c>
      <c r="D8694">
        <v>0</v>
      </c>
      <c r="E8694">
        <v>0</v>
      </c>
      <c r="F8694">
        <v>0</v>
      </c>
      <c r="G8694">
        <v>0</v>
      </c>
      <c r="H8694">
        <v>0</v>
      </c>
      <c r="I8694">
        <v>0</v>
      </c>
    </row>
    <row r="8695" spans="1:9" x14ac:dyDescent="0.25">
      <c r="A8695" s="1">
        <v>220710000000</v>
      </c>
      <c r="B8695">
        <v>0</v>
      </c>
      <c r="C8695">
        <v>0</v>
      </c>
      <c r="D8695">
        <v>0</v>
      </c>
      <c r="E8695">
        <v>0</v>
      </c>
      <c r="F8695">
        <v>0</v>
      </c>
      <c r="G8695">
        <v>0</v>
      </c>
      <c r="H8695">
        <v>0</v>
      </c>
      <c r="I8695">
        <v>0</v>
      </c>
    </row>
    <row r="8696" spans="1:9" x14ac:dyDescent="0.25">
      <c r="A8696" s="1">
        <v>220710000000</v>
      </c>
      <c r="B8696">
        <v>0</v>
      </c>
      <c r="C8696">
        <v>0</v>
      </c>
      <c r="D8696">
        <v>0</v>
      </c>
      <c r="E8696">
        <v>0</v>
      </c>
      <c r="F8696">
        <v>0</v>
      </c>
      <c r="G8696">
        <v>0</v>
      </c>
      <c r="H8696">
        <v>0</v>
      </c>
      <c r="I8696">
        <v>0</v>
      </c>
    </row>
    <row r="8697" spans="1:9" x14ac:dyDescent="0.25">
      <c r="A8697" s="1">
        <v>220710000000</v>
      </c>
      <c r="B8697">
        <v>0</v>
      </c>
      <c r="C8697">
        <v>0</v>
      </c>
      <c r="D8697">
        <v>0</v>
      </c>
      <c r="E8697">
        <v>0</v>
      </c>
      <c r="F8697">
        <v>0</v>
      </c>
      <c r="G8697">
        <v>0</v>
      </c>
      <c r="H8697">
        <v>0</v>
      </c>
      <c r="I8697">
        <v>0</v>
      </c>
    </row>
    <row r="8698" spans="1:9" x14ac:dyDescent="0.25">
      <c r="A8698" s="1">
        <v>220710000000</v>
      </c>
      <c r="B8698">
        <v>0</v>
      </c>
      <c r="C8698">
        <v>0</v>
      </c>
      <c r="D8698">
        <v>0</v>
      </c>
      <c r="E8698">
        <v>0</v>
      </c>
      <c r="F8698">
        <v>0</v>
      </c>
      <c r="G8698">
        <v>0</v>
      </c>
      <c r="H8698">
        <v>0</v>
      </c>
      <c r="I8698">
        <v>0</v>
      </c>
    </row>
    <row r="8699" spans="1:9" x14ac:dyDescent="0.25">
      <c r="A8699" s="1">
        <v>220710000000</v>
      </c>
      <c r="B8699">
        <v>0</v>
      </c>
      <c r="C8699">
        <v>0</v>
      </c>
      <c r="D8699">
        <v>0</v>
      </c>
      <c r="E8699">
        <v>0</v>
      </c>
      <c r="F8699">
        <v>0</v>
      </c>
      <c r="G8699">
        <v>0</v>
      </c>
      <c r="H8699">
        <v>0</v>
      </c>
      <c r="I8699">
        <v>0</v>
      </c>
    </row>
    <row r="8700" spans="1:9" x14ac:dyDescent="0.25">
      <c r="A8700" s="1">
        <v>220710000000</v>
      </c>
      <c r="B8700">
        <v>0</v>
      </c>
      <c r="C8700">
        <v>0</v>
      </c>
      <c r="D8700">
        <v>0</v>
      </c>
      <c r="E8700">
        <v>0</v>
      </c>
      <c r="F8700">
        <v>0</v>
      </c>
      <c r="G8700">
        <v>0</v>
      </c>
      <c r="H8700">
        <v>0</v>
      </c>
      <c r="I8700">
        <v>0</v>
      </c>
    </row>
    <row r="8701" spans="1:9" x14ac:dyDescent="0.25">
      <c r="A8701" s="1">
        <v>220710000000</v>
      </c>
      <c r="B8701">
        <v>0</v>
      </c>
      <c r="C8701">
        <v>0</v>
      </c>
      <c r="D8701">
        <v>0</v>
      </c>
      <c r="E8701">
        <v>0</v>
      </c>
      <c r="F8701">
        <v>0</v>
      </c>
      <c r="G8701">
        <v>0</v>
      </c>
      <c r="H8701">
        <v>0</v>
      </c>
      <c r="I8701">
        <v>0</v>
      </c>
    </row>
    <row r="8702" spans="1:9" x14ac:dyDescent="0.25">
      <c r="A8702" s="1">
        <v>220710000000</v>
      </c>
      <c r="B8702">
        <v>0</v>
      </c>
      <c r="C8702">
        <v>0</v>
      </c>
      <c r="D8702">
        <v>0</v>
      </c>
      <c r="E8702">
        <v>0</v>
      </c>
      <c r="F8702">
        <v>0</v>
      </c>
      <c r="G8702">
        <v>0</v>
      </c>
      <c r="H8702">
        <v>0</v>
      </c>
      <c r="I8702">
        <v>0</v>
      </c>
    </row>
    <row r="8703" spans="1:9" x14ac:dyDescent="0.25">
      <c r="A8703" s="1">
        <v>220710000000</v>
      </c>
      <c r="B8703">
        <v>0</v>
      </c>
      <c r="C8703">
        <v>0</v>
      </c>
      <c r="D8703">
        <v>0</v>
      </c>
      <c r="E8703">
        <v>0</v>
      </c>
      <c r="F8703">
        <v>0</v>
      </c>
      <c r="G8703">
        <v>0</v>
      </c>
      <c r="H8703">
        <v>0</v>
      </c>
      <c r="I8703">
        <v>0</v>
      </c>
    </row>
    <row r="8704" spans="1:9" x14ac:dyDescent="0.25">
      <c r="A8704" s="1">
        <v>220710000000</v>
      </c>
      <c r="B8704">
        <v>0</v>
      </c>
      <c r="C8704">
        <v>0</v>
      </c>
      <c r="D8704">
        <v>0</v>
      </c>
      <c r="E8704">
        <v>0</v>
      </c>
      <c r="F8704">
        <v>0</v>
      </c>
      <c r="G8704">
        <v>0</v>
      </c>
      <c r="H8704">
        <v>0</v>
      </c>
      <c r="I8704">
        <v>0</v>
      </c>
    </row>
    <row r="8705" spans="1:9" x14ac:dyDescent="0.25">
      <c r="A8705" s="1">
        <v>220710000000</v>
      </c>
      <c r="B8705">
        <v>0</v>
      </c>
      <c r="C8705">
        <v>0</v>
      </c>
      <c r="D8705">
        <v>0</v>
      </c>
      <c r="E8705">
        <v>0</v>
      </c>
      <c r="F8705">
        <v>0</v>
      </c>
      <c r="G8705">
        <v>0</v>
      </c>
      <c r="H8705">
        <v>0</v>
      </c>
      <c r="I8705">
        <v>0</v>
      </c>
    </row>
    <row r="8706" spans="1:9" x14ac:dyDescent="0.25">
      <c r="A8706" s="1">
        <v>220710000000</v>
      </c>
      <c r="B8706">
        <v>0</v>
      </c>
      <c r="C8706">
        <v>0</v>
      </c>
      <c r="D8706">
        <v>0</v>
      </c>
      <c r="E8706">
        <v>0</v>
      </c>
      <c r="F8706">
        <v>0</v>
      </c>
      <c r="G8706">
        <v>0</v>
      </c>
      <c r="H8706">
        <v>0</v>
      </c>
      <c r="I8706">
        <v>0</v>
      </c>
    </row>
    <row r="8707" spans="1:9" x14ac:dyDescent="0.25">
      <c r="A8707" s="1">
        <v>220710000000</v>
      </c>
      <c r="B8707">
        <v>0</v>
      </c>
      <c r="C8707">
        <v>0</v>
      </c>
      <c r="D8707">
        <v>0</v>
      </c>
      <c r="E8707">
        <v>0</v>
      </c>
      <c r="F8707">
        <v>0</v>
      </c>
      <c r="G8707">
        <v>0</v>
      </c>
      <c r="H8707">
        <v>0</v>
      </c>
      <c r="I8707">
        <v>0</v>
      </c>
    </row>
    <row r="8708" spans="1:9" x14ac:dyDescent="0.25">
      <c r="A8708" s="1">
        <v>220710000000</v>
      </c>
      <c r="B8708">
        <v>0</v>
      </c>
      <c r="C8708">
        <v>0</v>
      </c>
      <c r="D8708">
        <v>0</v>
      </c>
      <c r="E8708">
        <v>0</v>
      </c>
      <c r="F8708">
        <v>0</v>
      </c>
      <c r="G8708">
        <v>0</v>
      </c>
      <c r="H8708">
        <v>0</v>
      </c>
      <c r="I8708">
        <v>0</v>
      </c>
    </row>
    <row r="8709" spans="1:9" x14ac:dyDescent="0.25">
      <c r="A8709" s="1">
        <v>220710000000</v>
      </c>
      <c r="B8709">
        <v>0</v>
      </c>
      <c r="C8709">
        <v>0</v>
      </c>
      <c r="D8709">
        <v>0</v>
      </c>
      <c r="E8709">
        <v>0</v>
      </c>
      <c r="F8709">
        <v>0</v>
      </c>
      <c r="G8709">
        <v>0</v>
      </c>
      <c r="H8709">
        <v>0</v>
      </c>
      <c r="I8709">
        <v>0</v>
      </c>
    </row>
    <row r="8710" spans="1:9" x14ac:dyDescent="0.25">
      <c r="A8710" s="1">
        <v>220710000000</v>
      </c>
      <c r="B8710">
        <v>0</v>
      </c>
      <c r="C8710">
        <v>0</v>
      </c>
      <c r="D8710">
        <v>0</v>
      </c>
      <c r="E8710">
        <v>0</v>
      </c>
      <c r="F8710">
        <v>0</v>
      </c>
      <c r="G8710">
        <v>0</v>
      </c>
      <c r="H8710">
        <v>0</v>
      </c>
      <c r="I8710">
        <v>0</v>
      </c>
    </row>
    <row r="8711" spans="1:9" x14ac:dyDescent="0.25">
      <c r="A8711" s="1">
        <v>220710000000</v>
      </c>
      <c r="B8711">
        <v>0</v>
      </c>
      <c r="C8711">
        <v>0</v>
      </c>
      <c r="D8711">
        <v>0</v>
      </c>
      <c r="E8711">
        <v>0</v>
      </c>
      <c r="F8711">
        <v>0</v>
      </c>
      <c r="G8711">
        <v>0</v>
      </c>
      <c r="H8711">
        <v>0</v>
      </c>
      <c r="I8711">
        <v>0</v>
      </c>
    </row>
    <row r="8712" spans="1:9" x14ac:dyDescent="0.25">
      <c r="A8712" s="1">
        <v>220710000000</v>
      </c>
      <c r="B8712">
        <v>0</v>
      </c>
      <c r="C8712">
        <v>0</v>
      </c>
      <c r="D8712">
        <v>0</v>
      </c>
      <c r="E8712">
        <v>0</v>
      </c>
      <c r="F8712">
        <v>0</v>
      </c>
      <c r="G8712">
        <v>0</v>
      </c>
      <c r="H8712">
        <v>0</v>
      </c>
      <c r="I8712">
        <v>0</v>
      </c>
    </row>
    <row r="8713" spans="1:9" x14ac:dyDescent="0.25">
      <c r="A8713" s="1">
        <v>220710000000</v>
      </c>
      <c r="B8713">
        <v>0</v>
      </c>
      <c r="C8713">
        <v>0</v>
      </c>
      <c r="D8713">
        <v>0</v>
      </c>
      <c r="E8713">
        <v>0</v>
      </c>
      <c r="F8713">
        <v>0</v>
      </c>
      <c r="G8713">
        <v>0</v>
      </c>
      <c r="H8713">
        <v>0</v>
      </c>
      <c r="I8713">
        <v>0</v>
      </c>
    </row>
    <row r="8714" spans="1:9" x14ac:dyDescent="0.25">
      <c r="A8714" s="1">
        <v>220710000000</v>
      </c>
      <c r="B8714">
        <v>0</v>
      </c>
      <c r="C8714">
        <v>0</v>
      </c>
      <c r="D8714">
        <v>0</v>
      </c>
      <c r="E8714">
        <v>0</v>
      </c>
      <c r="F8714">
        <v>0</v>
      </c>
      <c r="G8714">
        <v>0</v>
      </c>
      <c r="H8714">
        <v>0</v>
      </c>
      <c r="I8714">
        <v>0</v>
      </c>
    </row>
    <row r="8715" spans="1:9" x14ac:dyDescent="0.25">
      <c r="A8715" s="1">
        <v>220710000000</v>
      </c>
      <c r="B8715">
        <v>0</v>
      </c>
      <c r="C8715">
        <v>0</v>
      </c>
      <c r="D8715">
        <v>0</v>
      </c>
      <c r="E8715">
        <v>0</v>
      </c>
      <c r="F8715">
        <v>0</v>
      </c>
      <c r="G8715">
        <v>0</v>
      </c>
      <c r="H8715">
        <v>0</v>
      </c>
      <c r="I8715">
        <v>0</v>
      </c>
    </row>
    <row r="8716" spans="1:9" x14ac:dyDescent="0.25">
      <c r="A8716" s="1">
        <v>220710000000</v>
      </c>
      <c r="B8716">
        <v>0</v>
      </c>
      <c r="C8716">
        <v>0</v>
      </c>
      <c r="D8716">
        <v>0</v>
      </c>
      <c r="E8716">
        <v>0</v>
      </c>
      <c r="F8716">
        <v>0</v>
      </c>
      <c r="G8716">
        <v>0</v>
      </c>
      <c r="H8716">
        <v>0</v>
      </c>
      <c r="I8716">
        <v>0</v>
      </c>
    </row>
    <row r="8717" spans="1:9" x14ac:dyDescent="0.25">
      <c r="A8717" s="1">
        <v>220710000000</v>
      </c>
      <c r="B8717">
        <v>0</v>
      </c>
      <c r="C8717">
        <v>0</v>
      </c>
      <c r="D8717">
        <v>0</v>
      </c>
      <c r="E8717">
        <v>0</v>
      </c>
      <c r="F8717">
        <v>0</v>
      </c>
      <c r="G8717">
        <v>0</v>
      </c>
      <c r="H8717">
        <v>0</v>
      </c>
      <c r="I8717">
        <v>0</v>
      </c>
    </row>
    <row r="8718" spans="1:9" x14ac:dyDescent="0.25">
      <c r="A8718" s="1">
        <v>220710000000</v>
      </c>
      <c r="B8718">
        <v>0</v>
      </c>
      <c r="C8718">
        <v>0</v>
      </c>
      <c r="D8718">
        <v>0</v>
      </c>
      <c r="E8718">
        <v>0</v>
      </c>
      <c r="F8718">
        <v>0</v>
      </c>
      <c r="G8718">
        <v>0</v>
      </c>
      <c r="H8718">
        <v>0</v>
      </c>
      <c r="I8718">
        <v>0</v>
      </c>
    </row>
    <row r="8719" spans="1:9" x14ac:dyDescent="0.25">
      <c r="A8719" s="1">
        <v>220710000000</v>
      </c>
      <c r="B8719">
        <v>0</v>
      </c>
      <c r="C8719">
        <v>0</v>
      </c>
      <c r="D8719">
        <v>0</v>
      </c>
      <c r="E8719">
        <v>0</v>
      </c>
      <c r="F8719">
        <v>0</v>
      </c>
      <c r="G8719">
        <v>0</v>
      </c>
      <c r="H8719">
        <v>0</v>
      </c>
      <c r="I8719">
        <v>0</v>
      </c>
    </row>
    <row r="8720" spans="1:9" x14ac:dyDescent="0.25">
      <c r="A8720" s="1">
        <v>220710000000</v>
      </c>
      <c r="B8720">
        <v>0</v>
      </c>
      <c r="C8720">
        <v>0</v>
      </c>
      <c r="D8720">
        <v>0</v>
      </c>
      <c r="E8720">
        <v>0</v>
      </c>
      <c r="F8720">
        <v>0</v>
      </c>
      <c r="G8720">
        <v>0</v>
      </c>
      <c r="H8720">
        <v>0</v>
      </c>
      <c r="I8720">
        <v>0</v>
      </c>
    </row>
    <row r="8721" spans="1:9" x14ac:dyDescent="0.25">
      <c r="A8721" s="1">
        <v>220710000000</v>
      </c>
      <c r="B8721">
        <v>0</v>
      </c>
      <c r="C8721">
        <v>0</v>
      </c>
      <c r="D8721">
        <v>0</v>
      </c>
      <c r="E8721">
        <v>0</v>
      </c>
      <c r="F8721">
        <v>0</v>
      </c>
      <c r="G8721">
        <v>0</v>
      </c>
      <c r="H8721">
        <v>0</v>
      </c>
      <c r="I8721">
        <v>0</v>
      </c>
    </row>
    <row r="8722" spans="1:9" x14ac:dyDescent="0.25">
      <c r="A8722" s="1">
        <v>220710000000</v>
      </c>
      <c r="B8722">
        <v>0</v>
      </c>
      <c r="C8722">
        <v>0</v>
      </c>
      <c r="D8722">
        <v>0</v>
      </c>
      <c r="E8722">
        <v>0</v>
      </c>
      <c r="F8722">
        <v>0</v>
      </c>
      <c r="G8722">
        <v>0</v>
      </c>
      <c r="H8722">
        <v>0</v>
      </c>
      <c r="I8722">
        <v>0</v>
      </c>
    </row>
    <row r="8723" spans="1:9" x14ac:dyDescent="0.25">
      <c r="A8723" s="1">
        <v>220710000000</v>
      </c>
      <c r="B8723">
        <v>0</v>
      </c>
      <c r="C8723">
        <v>0</v>
      </c>
      <c r="D8723">
        <v>0</v>
      </c>
      <c r="E8723">
        <v>0</v>
      </c>
      <c r="F8723">
        <v>0</v>
      </c>
      <c r="G8723">
        <v>0</v>
      </c>
      <c r="H8723">
        <v>0</v>
      </c>
      <c r="I8723">
        <v>0</v>
      </c>
    </row>
    <row r="8724" spans="1:9" x14ac:dyDescent="0.25">
      <c r="A8724" s="1">
        <v>220710000000</v>
      </c>
      <c r="B8724">
        <v>0</v>
      </c>
      <c r="C8724">
        <v>0</v>
      </c>
      <c r="D8724">
        <v>0</v>
      </c>
      <c r="E8724">
        <v>0</v>
      </c>
      <c r="F8724">
        <v>0</v>
      </c>
      <c r="G8724">
        <v>0</v>
      </c>
      <c r="H8724">
        <v>0</v>
      </c>
      <c r="I8724">
        <v>0</v>
      </c>
    </row>
    <row r="8725" spans="1:9" x14ac:dyDescent="0.25">
      <c r="A8725" s="1">
        <v>220710000000</v>
      </c>
      <c r="B8725">
        <v>0</v>
      </c>
      <c r="C8725">
        <v>0</v>
      </c>
      <c r="D8725">
        <v>0</v>
      </c>
      <c r="E8725">
        <v>0</v>
      </c>
      <c r="F8725">
        <v>0</v>
      </c>
      <c r="G8725">
        <v>0</v>
      </c>
      <c r="H8725">
        <v>0</v>
      </c>
      <c r="I8725">
        <v>0</v>
      </c>
    </row>
    <row r="8726" spans="1:9" x14ac:dyDescent="0.25">
      <c r="A8726" s="1">
        <v>220710000000</v>
      </c>
      <c r="B8726">
        <v>0</v>
      </c>
      <c r="C8726">
        <v>0</v>
      </c>
      <c r="D8726">
        <v>0</v>
      </c>
      <c r="E8726">
        <v>0</v>
      </c>
      <c r="F8726">
        <v>0</v>
      </c>
      <c r="G8726">
        <v>0</v>
      </c>
      <c r="H8726">
        <v>0</v>
      </c>
      <c r="I8726">
        <v>0</v>
      </c>
    </row>
    <row r="8727" spans="1:9" x14ac:dyDescent="0.25">
      <c r="A8727" s="1">
        <v>220710000000</v>
      </c>
      <c r="B8727">
        <v>0</v>
      </c>
      <c r="C8727">
        <v>0</v>
      </c>
      <c r="D8727">
        <v>0</v>
      </c>
      <c r="E8727">
        <v>0</v>
      </c>
      <c r="F8727">
        <v>0</v>
      </c>
      <c r="G8727">
        <v>0</v>
      </c>
      <c r="H8727">
        <v>0</v>
      </c>
      <c r="I8727">
        <v>0</v>
      </c>
    </row>
    <row r="8728" spans="1:9" x14ac:dyDescent="0.25">
      <c r="A8728" s="1">
        <v>220710000000</v>
      </c>
      <c r="B8728">
        <v>0</v>
      </c>
      <c r="C8728">
        <v>0</v>
      </c>
      <c r="D8728">
        <v>0</v>
      </c>
      <c r="E8728">
        <v>0</v>
      </c>
      <c r="F8728">
        <v>0</v>
      </c>
      <c r="G8728">
        <v>0</v>
      </c>
      <c r="H8728">
        <v>0</v>
      </c>
      <c r="I8728">
        <v>0</v>
      </c>
    </row>
    <row r="8729" spans="1:9" x14ac:dyDescent="0.25">
      <c r="A8729" s="1">
        <v>220710000000</v>
      </c>
      <c r="B8729">
        <v>0</v>
      </c>
      <c r="C8729">
        <v>0</v>
      </c>
      <c r="D8729">
        <v>0</v>
      </c>
      <c r="E8729">
        <v>0</v>
      </c>
      <c r="F8729">
        <v>0</v>
      </c>
      <c r="G8729">
        <v>0</v>
      </c>
      <c r="H8729">
        <v>0</v>
      </c>
      <c r="I8729">
        <v>0</v>
      </c>
    </row>
    <row r="8730" spans="1:9" x14ac:dyDescent="0.25">
      <c r="A8730" s="1">
        <v>220710000000</v>
      </c>
      <c r="B8730">
        <v>0</v>
      </c>
      <c r="C8730">
        <v>0</v>
      </c>
      <c r="D8730">
        <v>0</v>
      </c>
      <c r="E8730">
        <v>0</v>
      </c>
      <c r="F8730">
        <v>0</v>
      </c>
      <c r="G8730">
        <v>0</v>
      </c>
      <c r="H8730">
        <v>0</v>
      </c>
      <c r="I8730">
        <v>0</v>
      </c>
    </row>
    <row r="8731" spans="1:9" x14ac:dyDescent="0.25">
      <c r="A8731" s="1">
        <v>220710000000</v>
      </c>
      <c r="B8731">
        <v>0</v>
      </c>
      <c r="C8731">
        <v>0</v>
      </c>
      <c r="D8731">
        <v>0</v>
      </c>
      <c r="E8731">
        <v>0</v>
      </c>
      <c r="F8731">
        <v>0</v>
      </c>
      <c r="G8731">
        <v>0</v>
      </c>
      <c r="H8731">
        <v>0</v>
      </c>
      <c r="I8731">
        <v>0</v>
      </c>
    </row>
    <row r="8732" spans="1:9" x14ac:dyDescent="0.25">
      <c r="A8732" s="1">
        <v>220710000000</v>
      </c>
      <c r="B8732">
        <v>0</v>
      </c>
      <c r="C8732">
        <v>0</v>
      </c>
      <c r="D8732">
        <v>0</v>
      </c>
      <c r="E8732">
        <v>0</v>
      </c>
      <c r="F8732">
        <v>0</v>
      </c>
      <c r="G8732">
        <v>0</v>
      </c>
      <c r="H8732">
        <v>0</v>
      </c>
      <c r="I8732">
        <v>0</v>
      </c>
    </row>
    <row r="8733" spans="1:9" x14ac:dyDescent="0.25">
      <c r="A8733" s="1">
        <v>220710000000</v>
      </c>
      <c r="B8733">
        <v>0</v>
      </c>
      <c r="C8733">
        <v>0</v>
      </c>
      <c r="D8733">
        <v>0</v>
      </c>
      <c r="E8733">
        <v>0</v>
      </c>
      <c r="F8733">
        <v>0</v>
      </c>
      <c r="G8733">
        <v>0</v>
      </c>
      <c r="H8733">
        <v>0</v>
      </c>
      <c r="I8733">
        <v>0</v>
      </c>
    </row>
    <row r="8734" spans="1:9" x14ac:dyDescent="0.25">
      <c r="A8734" s="1">
        <v>220710000000</v>
      </c>
      <c r="B8734">
        <v>0</v>
      </c>
      <c r="C8734">
        <v>0</v>
      </c>
      <c r="D8734">
        <v>0</v>
      </c>
      <c r="E8734">
        <v>0</v>
      </c>
      <c r="F8734">
        <v>0</v>
      </c>
      <c r="G8734">
        <v>0</v>
      </c>
      <c r="H8734">
        <v>0</v>
      </c>
      <c r="I8734">
        <v>0</v>
      </c>
    </row>
    <row r="8735" spans="1:9" x14ac:dyDescent="0.25">
      <c r="A8735" s="1">
        <v>220710000000</v>
      </c>
      <c r="B8735">
        <v>0</v>
      </c>
      <c r="C8735">
        <v>0</v>
      </c>
      <c r="D8735">
        <v>0</v>
      </c>
      <c r="E8735">
        <v>0</v>
      </c>
      <c r="F8735">
        <v>0</v>
      </c>
      <c r="G8735">
        <v>0</v>
      </c>
      <c r="H8735">
        <v>0</v>
      </c>
      <c r="I8735">
        <v>0</v>
      </c>
    </row>
    <row r="8736" spans="1:9" x14ac:dyDescent="0.25">
      <c r="A8736" s="1">
        <v>220710000000</v>
      </c>
      <c r="B8736">
        <v>0</v>
      </c>
      <c r="C8736">
        <v>0</v>
      </c>
      <c r="D8736">
        <v>0</v>
      </c>
      <c r="E8736">
        <v>0</v>
      </c>
      <c r="F8736">
        <v>0</v>
      </c>
      <c r="G8736">
        <v>0</v>
      </c>
      <c r="H8736">
        <v>0</v>
      </c>
      <c r="I8736">
        <v>0</v>
      </c>
    </row>
    <row r="8737" spans="1:9" x14ac:dyDescent="0.25">
      <c r="A8737" s="1">
        <v>220710000000</v>
      </c>
      <c r="B8737">
        <v>0</v>
      </c>
      <c r="C8737">
        <v>0</v>
      </c>
      <c r="D8737">
        <v>0</v>
      </c>
      <c r="E8737">
        <v>0</v>
      </c>
      <c r="F8737">
        <v>0</v>
      </c>
      <c r="G8737">
        <v>0</v>
      </c>
      <c r="H8737">
        <v>0</v>
      </c>
      <c r="I8737">
        <v>0</v>
      </c>
    </row>
    <row r="8738" spans="1:9" x14ac:dyDescent="0.25">
      <c r="A8738" s="1">
        <v>220710000000</v>
      </c>
      <c r="B8738">
        <v>0</v>
      </c>
      <c r="C8738">
        <v>0</v>
      </c>
      <c r="D8738">
        <v>0</v>
      </c>
      <c r="E8738">
        <v>0</v>
      </c>
      <c r="F8738">
        <v>0</v>
      </c>
      <c r="G8738">
        <v>0</v>
      </c>
      <c r="H8738">
        <v>0</v>
      </c>
      <c r="I8738">
        <v>0</v>
      </c>
    </row>
    <row r="8739" spans="1:9" x14ac:dyDescent="0.25">
      <c r="A8739" s="1">
        <v>220710000000</v>
      </c>
      <c r="B8739">
        <v>0</v>
      </c>
      <c r="C8739">
        <v>0</v>
      </c>
      <c r="D8739">
        <v>0</v>
      </c>
      <c r="E8739">
        <v>0</v>
      </c>
      <c r="F8739">
        <v>0</v>
      </c>
      <c r="G8739">
        <v>0</v>
      </c>
      <c r="H8739">
        <v>0</v>
      </c>
      <c r="I8739">
        <v>0</v>
      </c>
    </row>
    <row r="8740" spans="1:9" x14ac:dyDescent="0.25">
      <c r="A8740" s="1">
        <v>220710000000</v>
      </c>
      <c r="B8740">
        <v>0</v>
      </c>
      <c r="C8740">
        <v>0</v>
      </c>
      <c r="D8740">
        <v>0</v>
      </c>
      <c r="E8740">
        <v>0</v>
      </c>
      <c r="F8740">
        <v>0</v>
      </c>
      <c r="G8740">
        <v>0</v>
      </c>
      <c r="H8740">
        <v>0</v>
      </c>
      <c r="I8740">
        <v>0</v>
      </c>
    </row>
    <row r="8741" spans="1:9" x14ac:dyDescent="0.25">
      <c r="A8741" s="1">
        <v>220710000000</v>
      </c>
      <c r="B8741">
        <v>0</v>
      </c>
      <c r="C8741">
        <v>0</v>
      </c>
      <c r="D8741">
        <v>0</v>
      </c>
      <c r="E8741">
        <v>0</v>
      </c>
      <c r="F8741">
        <v>0</v>
      </c>
      <c r="G8741">
        <v>0</v>
      </c>
      <c r="H8741">
        <v>0</v>
      </c>
      <c r="I8741">
        <v>0</v>
      </c>
    </row>
    <row r="8742" spans="1:9" x14ac:dyDescent="0.25">
      <c r="A8742" s="1">
        <v>220710000000</v>
      </c>
      <c r="B8742">
        <v>0</v>
      </c>
      <c r="C8742">
        <v>0</v>
      </c>
      <c r="D8742">
        <v>0</v>
      </c>
      <c r="E8742">
        <v>0</v>
      </c>
      <c r="F8742">
        <v>0</v>
      </c>
      <c r="G8742">
        <v>0</v>
      </c>
      <c r="H8742">
        <v>0</v>
      </c>
      <c r="I8742">
        <v>0</v>
      </c>
    </row>
    <row r="8743" spans="1:9" x14ac:dyDescent="0.25">
      <c r="A8743" s="1">
        <v>220710000000</v>
      </c>
      <c r="B8743">
        <v>0</v>
      </c>
      <c r="C8743">
        <v>0</v>
      </c>
      <c r="D8743">
        <v>0</v>
      </c>
      <c r="E8743">
        <v>0</v>
      </c>
      <c r="F8743">
        <v>0</v>
      </c>
      <c r="G8743">
        <v>0</v>
      </c>
      <c r="H8743">
        <v>0</v>
      </c>
      <c r="I8743">
        <v>0</v>
      </c>
    </row>
    <row r="8744" spans="1:9" x14ac:dyDescent="0.25">
      <c r="A8744" s="1">
        <v>220710000000</v>
      </c>
      <c r="B8744">
        <v>0</v>
      </c>
      <c r="C8744">
        <v>0</v>
      </c>
      <c r="D8744">
        <v>0</v>
      </c>
      <c r="E8744">
        <v>0</v>
      </c>
      <c r="F8744">
        <v>0</v>
      </c>
      <c r="G8744">
        <v>0</v>
      </c>
      <c r="H8744">
        <v>0</v>
      </c>
      <c r="I8744">
        <v>0</v>
      </c>
    </row>
    <row r="8745" spans="1:9" x14ac:dyDescent="0.25">
      <c r="A8745" s="1">
        <v>220710000000</v>
      </c>
      <c r="B8745">
        <v>0</v>
      </c>
      <c r="C8745">
        <v>0</v>
      </c>
      <c r="D8745">
        <v>0</v>
      </c>
      <c r="E8745">
        <v>0</v>
      </c>
      <c r="F8745">
        <v>0</v>
      </c>
      <c r="G8745">
        <v>0</v>
      </c>
      <c r="H8745">
        <v>0</v>
      </c>
      <c r="I8745">
        <v>0</v>
      </c>
    </row>
    <row r="8746" spans="1:9" x14ac:dyDescent="0.25">
      <c r="A8746" s="1">
        <v>220710000000</v>
      </c>
      <c r="B8746">
        <v>0</v>
      </c>
      <c r="C8746">
        <v>0</v>
      </c>
      <c r="D8746">
        <v>0</v>
      </c>
      <c r="E8746">
        <v>0</v>
      </c>
      <c r="F8746">
        <v>0</v>
      </c>
      <c r="G8746">
        <v>0</v>
      </c>
      <c r="H8746">
        <v>0</v>
      </c>
      <c r="I8746">
        <v>0</v>
      </c>
    </row>
    <row r="8747" spans="1:9" x14ac:dyDescent="0.25">
      <c r="A8747" s="1">
        <v>220710000000</v>
      </c>
      <c r="B8747">
        <v>0</v>
      </c>
      <c r="C8747">
        <v>0</v>
      </c>
      <c r="D8747">
        <v>0</v>
      </c>
      <c r="E8747">
        <v>0</v>
      </c>
      <c r="F8747">
        <v>0</v>
      </c>
      <c r="G8747">
        <v>0</v>
      </c>
      <c r="H8747">
        <v>0</v>
      </c>
      <c r="I8747">
        <v>0</v>
      </c>
    </row>
    <row r="8748" spans="1:9" x14ac:dyDescent="0.25">
      <c r="A8748" s="1">
        <v>220710000000</v>
      </c>
      <c r="B8748">
        <v>0</v>
      </c>
      <c r="C8748">
        <v>0</v>
      </c>
      <c r="D8748">
        <v>0</v>
      </c>
      <c r="E8748">
        <v>0</v>
      </c>
      <c r="F8748">
        <v>0</v>
      </c>
      <c r="G8748">
        <v>0</v>
      </c>
      <c r="H8748">
        <v>0</v>
      </c>
      <c r="I8748">
        <v>0</v>
      </c>
    </row>
    <row r="8749" spans="1:9" x14ac:dyDescent="0.25">
      <c r="A8749" s="1">
        <v>220710000000</v>
      </c>
      <c r="B8749">
        <v>0</v>
      </c>
      <c r="C8749">
        <v>0</v>
      </c>
      <c r="D8749">
        <v>0</v>
      </c>
      <c r="E8749">
        <v>0</v>
      </c>
      <c r="F8749">
        <v>0</v>
      </c>
      <c r="G8749">
        <v>0</v>
      </c>
      <c r="H8749">
        <v>0</v>
      </c>
      <c r="I8749">
        <v>0</v>
      </c>
    </row>
    <row r="8750" spans="1:9" x14ac:dyDescent="0.25">
      <c r="A8750" s="1">
        <v>220710000000</v>
      </c>
      <c r="B8750">
        <v>0</v>
      </c>
      <c r="C8750">
        <v>0</v>
      </c>
      <c r="D8750">
        <v>0</v>
      </c>
      <c r="E8750">
        <v>0</v>
      </c>
      <c r="F8750">
        <v>0</v>
      </c>
      <c r="G8750">
        <v>0</v>
      </c>
      <c r="H8750">
        <v>0</v>
      </c>
      <c r="I8750">
        <v>0</v>
      </c>
    </row>
    <row r="8751" spans="1:9" x14ac:dyDescent="0.25">
      <c r="A8751" s="1">
        <v>220710000000</v>
      </c>
      <c r="B8751">
        <v>0</v>
      </c>
      <c r="C8751">
        <v>0</v>
      </c>
      <c r="D8751">
        <v>0</v>
      </c>
      <c r="E8751">
        <v>0</v>
      </c>
      <c r="F8751">
        <v>0</v>
      </c>
      <c r="G8751">
        <v>0</v>
      </c>
      <c r="H8751">
        <v>0</v>
      </c>
      <c r="I8751">
        <v>0</v>
      </c>
    </row>
    <row r="8752" spans="1:9" x14ac:dyDescent="0.25">
      <c r="A8752" s="1">
        <v>220710000000</v>
      </c>
      <c r="B8752">
        <v>0</v>
      </c>
      <c r="C8752">
        <v>0</v>
      </c>
      <c r="D8752">
        <v>0</v>
      </c>
      <c r="E8752">
        <v>0</v>
      </c>
      <c r="F8752">
        <v>0</v>
      </c>
      <c r="G8752">
        <v>0</v>
      </c>
      <c r="H8752">
        <v>0</v>
      </c>
      <c r="I8752">
        <v>0</v>
      </c>
    </row>
    <row r="8753" spans="1:9" x14ac:dyDescent="0.25">
      <c r="A8753" s="1">
        <v>220710000000</v>
      </c>
      <c r="B8753">
        <v>0</v>
      </c>
      <c r="C8753">
        <v>0</v>
      </c>
      <c r="D8753">
        <v>0</v>
      </c>
      <c r="E8753">
        <v>0</v>
      </c>
      <c r="F8753">
        <v>0</v>
      </c>
      <c r="G8753">
        <v>0</v>
      </c>
      <c r="H8753">
        <v>0</v>
      </c>
      <c r="I8753">
        <v>0</v>
      </c>
    </row>
    <row r="8754" spans="1:9" x14ac:dyDescent="0.25">
      <c r="A8754" s="1">
        <v>220710000000</v>
      </c>
      <c r="B8754">
        <v>0</v>
      </c>
      <c r="C8754">
        <v>0</v>
      </c>
      <c r="D8754">
        <v>0</v>
      </c>
      <c r="E8754">
        <v>0</v>
      </c>
      <c r="F8754">
        <v>0</v>
      </c>
      <c r="G8754">
        <v>0</v>
      </c>
      <c r="H8754">
        <v>0</v>
      </c>
      <c r="I8754">
        <v>0</v>
      </c>
    </row>
    <row r="8755" spans="1:9" x14ac:dyDescent="0.25">
      <c r="A8755" s="1">
        <v>220710000000</v>
      </c>
      <c r="B8755">
        <v>0</v>
      </c>
      <c r="C8755">
        <v>0</v>
      </c>
      <c r="D8755">
        <v>0</v>
      </c>
      <c r="E8755">
        <v>0</v>
      </c>
      <c r="F8755">
        <v>0</v>
      </c>
      <c r="G8755">
        <v>0</v>
      </c>
      <c r="H8755">
        <v>0</v>
      </c>
      <c r="I8755">
        <v>0</v>
      </c>
    </row>
    <row r="8756" spans="1:9" x14ac:dyDescent="0.25">
      <c r="A8756" s="1">
        <v>220710000000</v>
      </c>
      <c r="B8756">
        <v>0</v>
      </c>
      <c r="C8756">
        <v>0</v>
      </c>
      <c r="D8756">
        <v>0</v>
      </c>
      <c r="E8756">
        <v>0</v>
      </c>
      <c r="F8756">
        <v>0</v>
      </c>
      <c r="G8756">
        <v>0</v>
      </c>
      <c r="H8756">
        <v>0</v>
      </c>
      <c r="I8756">
        <v>0</v>
      </c>
    </row>
    <row r="8757" spans="1:9" x14ac:dyDescent="0.25">
      <c r="A8757" s="1">
        <v>220710000000</v>
      </c>
      <c r="B8757">
        <v>0</v>
      </c>
      <c r="C8757">
        <v>0</v>
      </c>
      <c r="D8757">
        <v>0</v>
      </c>
      <c r="E8757">
        <v>0</v>
      </c>
      <c r="F8757">
        <v>0</v>
      </c>
      <c r="G8757">
        <v>0</v>
      </c>
      <c r="H8757">
        <v>0</v>
      </c>
      <c r="I8757">
        <v>0</v>
      </c>
    </row>
    <row r="8758" spans="1:9" x14ac:dyDescent="0.25">
      <c r="A8758" s="1">
        <v>220710000000</v>
      </c>
      <c r="B8758">
        <v>0</v>
      </c>
      <c r="C8758">
        <v>0</v>
      </c>
      <c r="D8758">
        <v>0</v>
      </c>
      <c r="E8758">
        <v>0</v>
      </c>
      <c r="F8758">
        <v>0</v>
      </c>
      <c r="G8758">
        <v>0</v>
      </c>
      <c r="H8758">
        <v>0</v>
      </c>
      <c r="I8758">
        <v>0</v>
      </c>
    </row>
    <row r="8759" spans="1:9" x14ac:dyDescent="0.25">
      <c r="A8759" s="1">
        <v>220710000000</v>
      </c>
      <c r="B8759">
        <v>0</v>
      </c>
      <c r="C8759">
        <v>0</v>
      </c>
      <c r="D8759">
        <v>0</v>
      </c>
      <c r="E8759">
        <v>0</v>
      </c>
      <c r="F8759">
        <v>0</v>
      </c>
      <c r="G8759">
        <v>0</v>
      </c>
      <c r="H8759">
        <v>0</v>
      </c>
      <c r="I8759">
        <v>0</v>
      </c>
    </row>
    <row r="8760" spans="1:9" x14ac:dyDescent="0.25">
      <c r="A8760" s="1">
        <v>220710000000</v>
      </c>
      <c r="B8760">
        <v>0</v>
      </c>
      <c r="C8760">
        <v>0</v>
      </c>
      <c r="D8760">
        <v>0</v>
      </c>
      <c r="E8760">
        <v>0</v>
      </c>
      <c r="F8760">
        <v>0</v>
      </c>
      <c r="G8760">
        <v>0</v>
      </c>
      <c r="H8760">
        <v>0</v>
      </c>
      <c r="I8760">
        <v>0</v>
      </c>
    </row>
    <row r="8761" spans="1:9" x14ac:dyDescent="0.25">
      <c r="A8761" s="1">
        <v>220710000000</v>
      </c>
      <c r="B8761">
        <v>0</v>
      </c>
      <c r="C8761">
        <v>0</v>
      </c>
      <c r="D8761">
        <v>0</v>
      </c>
      <c r="E8761">
        <v>0</v>
      </c>
      <c r="F8761">
        <v>0</v>
      </c>
      <c r="G8761">
        <v>0</v>
      </c>
      <c r="H8761">
        <v>0</v>
      </c>
      <c r="I8761">
        <v>0</v>
      </c>
    </row>
    <row r="8762" spans="1:9" x14ac:dyDescent="0.25">
      <c r="A8762" s="1">
        <v>220710000000</v>
      </c>
      <c r="B8762">
        <v>0</v>
      </c>
      <c r="C8762">
        <v>0</v>
      </c>
      <c r="D8762">
        <v>0</v>
      </c>
      <c r="E8762">
        <v>0</v>
      </c>
      <c r="F8762">
        <v>0</v>
      </c>
      <c r="G8762">
        <v>0</v>
      </c>
      <c r="H8762">
        <v>0</v>
      </c>
      <c r="I8762">
        <v>0</v>
      </c>
    </row>
    <row r="8763" spans="1:9" x14ac:dyDescent="0.25">
      <c r="A8763" s="1">
        <v>220710000000</v>
      </c>
      <c r="B8763">
        <v>0</v>
      </c>
      <c r="C8763">
        <v>0</v>
      </c>
      <c r="D8763">
        <v>0</v>
      </c>
      <c r="E8763">
        <v>0</v>
      </c>
      <c r="F8763">
        <v>0</v>
      </c>
      <c r="G8763">
        <v>0</v>
      </c>
      <c r="H8763">
        <v>0</v>
      </c>
      <c r="I8763">
        <v>0</v>
      </c>
    </row>
    <row r="8764" spans="1:9" x14ac:dyDescent="0.25">
      <c r="A8764" s="1">
        <v>220710000000</v>
      </c>
      <c r="B8764">
        <v>0</v>
      </c>
      <c r="C8764">
        <v>0</v>
      </c>
      <c r="D8764">
        <v>0</v>
      </c>
      <c r="E8764">
        <v>0</v>
      </c>
      <c r="F8764">
        <v>0</v>
      </c>
      <c r="G8764">
        <v>0</v>
      </c>
      <c r="H8764">
        <v>0</v>
      </c>
      <c r="I8764">
        <v>0</v>
      </c>
    </row>
    <row r="8765" spans="1:9" x14ac:dyDescent="0.25">
      <c r="A8765" s="1">
        <v>220710000000</v>
      </c>
      <c r="B8765">
        <v>0</v>
      </c>
      <c r="C8765">
        <v>0</v>
      </c>
      <c r="D8765">
        <v>0</v>
      </c>
      <c r="E8765">
        <v>0</v>
      </c>
      <c r="F8765">
        <v>0</v>
      </c>
      <c r="G8765">
        <v>0</v>
      </c>
      <c r="H8765">
        <v>0</v>
      </c>
      <c r="I8765">
        <v>0</v>
      </c>
    </row>
    <row r="8766" spans="1:9" x14ac:dyDescent="0.25">
      <c r="A8766" s="1">
        <v>220710000000</v>
      </c>
      <c r="B8766">
        <v>0</v>
      </c>
      <c r="C8766">
        <v>0</v>
      </c>
      <c r="D8766">
        <v>0</v>
      </c>
      <c r="E8766">
        <v>0</v>
      </c>
      <c r="F8766">
        <v>0</v>
      </c>
      <c r="G8766">
        <v>0</v>
      </c>
      <c r="H8766">
        <v>0</v>
      </c>
      <c r="I8766">
        <v>0</v>
      </c>
    </row>
    <row r="8767" spans="1:9" x14ac:dyDescent="0.25">
      <c r="A8767" s="1">
        <v>220710000000</v>
      </c>
      <c r="B8767">
        <v>0</v>
      </c>
      <c r="C8767">
        <v>0</v>
      </c>
      <c r="D8767">
        <v>0</v>
      </c>
      <c r="E8767">
        <v>0</v>
      </c>
      <c r="F8767">
        <v>0</v>
      </c>
      <c r="G8767">
        <v>0</v>
      </c>
      <c r="H8767">
        <v>0</v>
      </c>
      <c r="I8767">
        <v>0</v>
      </c>
    </row>
    <row r="8768" spans="1:9" x14ac:dyDescent="0.25">
      <c r="A8768" s="1">
        <v>220710000000</v>
      </c>
      <c r="B8768">
        <v>0</v>
      </c>
      <c r="C8768">
        <v>0</v>
      </c>
      <c r="D8768">
        <v>0</v>
      </c>
      <c r="E8768">
        <v>0</v>
      </c>
      <c r="F8768">
        <v>0</v>
      </c>
      <c r="G8768">
        <v>0</v>
      </c>
      <c r="H8768">
        <v>0</v>
      </c>
      <c r="I8768">
        <v>0</v>
      </c>
    </row>
    <row r="8769" spans="1:9" x14ac:dyDescent="0.25">
      <c r="A8769" s="1">
        <v>220710000000</v>
      </c>
      <c r="B8769">
        <v>0</v>
      </c>
      <c r="C8769">
        <v>0</v>
      </c>
      <c r="D8769">
        <v>0</v>
      </c>
      <c r="E8769">
        <v>0</v>
      </c>
      <c r="F8769">
        <v>0</v>
      </c>
      <c r="G8769">
        <v>0</v>
      </c>
      <c r="H8769">
        <v>0</v>
      </c>
      <c r="I8769">
        <v>0</v>
      </c>
    </row>
    <row r="8770" spans="1:9" x14ac:dyDescent="0.25">
      <c r="A8770" s="1">
        <v>220710000000</v>
      </c>
      <c r="B8770">
        <v>0</v>
      </c>
      <c r="C8770">
        <v>0</v>
      </c>
      <c r="D8770">
        <v>0</v>
      </c>
      <c r="E8770">
        <v>0</v>
      </c>
      <c r="F8770">
        <v>0</v>
      </c>
      <c r="G8770">
        <v>0</v>
      </c>
      <c r="H8770">
        <v>0</v>
      </c>
      <c r="I8770">
        <v>0</v>
      </c>
    </row>
    <row r="8771" spans="1:9" x14ac:dyDescent="0.25">
      <c r="A8771" s="1">
        <v>220710000000</v>
      </c>
      <c r="B8771">
        <v>0</v>
      </c>
      <c r="C8771">
        <v>0</v>
      </c>
      <c r="D8771">
        <v>0</v>
      </c>
      <c r="E8771">
        <v>0</v>
      </c>
      <c r="F8771">
        <v>0</v>
      </c>
      <c r="G8771">
        <v>0</v>
      </c>
      <c r="H8771">
        <v>0</v>
      </c>
      <c r="I8771">
        <v>0</v>
      </c>
    </row>
    <row r="8772" spans="1:9" x14ac:dyDescent="0.25">
      <c r="A8772" s="1">
        <v>220710000000</v>
      </c>
      <c r="B8772">
        <v>0</v>
      </c>
      <c r="C8772">
        <v>0</v>
      </c>
      <c r="D8772">
        <v>0</v>
      </c>
      <c r="E8772">
        <v>0</v>
      </c>
      <c r="F8772">
        <v>0</v>
      </c>
      <c r="G8772">
        <v>0</v>
      </c>
      <c r="H8772">
        <v>0</v>
      </c>
      <c r="I8772">
        <v>0</v>
      </c>
    </row>
    <row r="8773" spans="1:9" x14ac:dyDescent="0.25">
      <c r="A8773" s="1">
        <v>220710000000</v>
      </c>
      <c r="B8773">
        <v>0</v>
      </c>
      <c r="C8773">
        <v>0</v>
      </c>
      <c r="D8773">
        <v>0</v>
      </c>
      <c r="E8773">
        <v>0</v>
      </c>
      <c r="F8773">
        <v>0</v>
      </c>
      <c r="G8773">
        <v>0</v>
      </c>
      <c r="H8773">
        <v>0</v>
      </c>
      <c r="I8773">
        <v>0</v>
      </c>
    </row>
    <row r="8774" spans="1:9" x14ac:dyDescent="0.25">
      <c r="A8774" s="1">
        <v>220710000000</v>
      </c>
      <c r="B8774">
        <v>0</v>
      </c>
      <c r="C8774">
        <v>0</v>
      </c>
      <c r="D8774">
        <v>0</v>
      </c>
      <c r="E8774">
        <v>0</v>
      </c>
      <c r="F8774">
        <v>0</v>
      </c>
      <c r="G8774">
        <v>0</v>
      </c>
      <c r="H8774">
        <v>0</v>
      </c>
      <c r="I8774">
        <v>0</v>
      </c>
    </row>
    <row r="8775" spans="1:9" x14ac:dyDescent="0.25">
      <c r="A8775" s="1">
        <v>220710000000</v>
      </c>
      <c r="B8775">
        <v>0</v>
      </c>
      <c r="C8775">
        <v>0</v>
      </c>
      <c r="D8775">
        <v>0</v>
      </c>
      <c r="E8775">
        <v>0</v>
      </c>
      <c r="F8775">
        <v>0</v>
      </c>
      <c r="G8775">
        <v>0</v>
      </c>
      <c r="H8775">
        <v>0</v>
      </c>
      <c r="I8775">
        <v>0</v>
      </c>
    </row>
    <row r="8776" spans="1:9" x14ac:dyDescent="0.25">
      <c r="A8776" s="1">
        <v>220710000000</v>
      </c>
      <c r="B8776">
        <v>0</v>
      </c>
      <c r="C8776">
        <v>0</v>
      </c>
      <c r="D8776">
        <v>0</v>
      </c>
      <c r="E8776">
        <v>0</v>
      </c>
      <c r="F8776">
        <v>0</v>
      </c>
      <c r="G8776">
        <v>0</v>
      </c>
      <c r="H8776">
        <v>0</v>
      </c>
      <c r="I8776">
        <v>0</v>
      </c>
    </row>
    <row r="8777" spans="1:9" x14ac:dyDescent="0.25">
      <c r="A8777" s="1">
        <v>220710000000</v>
      </c>
      <c r="B8777">
        <v>0</v>
      </c>
      <c r="C8777">
        <v>0</v>
      </c>
      <c r="D8777">
        <v>0</v>
      </c>
      <c r="E8777">
        <v>0</v>
      </c>
      <c r="F8777">
        <v>0</v>
      </c>
      <c r="G8777">
        <v>0</v>
      </c>
      <c r="H8777">
        <v>0</v>
      </c>
      <c r="I8777">
        <v>0</v>
      </c>
    </row>
    <row r="8778" spans="1:9" x14ac:dyDescent="0.25">
      <c r="A8778" s="1">
        <v>220710000000</v>
      </c>
      <c r="B8778">
        <v>0</v>
      </c>
      <c r="C8778">
        <v>0</v>
      </c>
      <c r="D8778">
        <v>0</v>
      </c>
      <c r="E8778">
        <v>0</v>
      </c>
      <c r="F8778">
        <v>0</v>
      </c>
      <c r="G8778">
        <v>0</v>
      </c>
      <c r="H8778">
        <v>0</v>
      </c>
      <c r="I8778">
        <v>0</v>
      </c>
    </row>
    <row r="8779" spans="1:9" x14ac:dyDescent="0.25">
      <c r="A8779" s="1">
        <v>220710000000</v>
      </c>
      <c r="B8779">
        <v>0</v>
      </c>
      <c r="C8779">
        <v>0</v>
      </c>
      <c r="D8779">
        <v>0</v>
      </c>
      <c r="E8779">
        <v>0</v>
      </c>
      <c r="F8779">
        <v>0</v>
      </c>
      <c r="G8779">
        <v>0</v>
      </c>
      <c r="H8779">
        <v>0</v>
      </c>
      <c r="I8779">
        <v>0</v>
      </c>
    </row>
    <row r="8780" spans="1:9" x14ac:dyDescent="0.25">
      <c r="A8780" s="1">
        <v>220710000000</v>
      </c>
      <c r="B8780">
        <v>0</v>
      </c>
      <c r="C8780">
        <v>0</v>
      </c>
      <c r="D8780">
        <v>0</v>
      </c>
      <c r="E8780">
        <v>0</v>
      </c>
      <c r="F8780">
        <v>0</v>
      </c>
      <c r="G8780">
        <v>0</v>
      </c>
      <c r="H8780">
        <v>0</v>
      </c>
      <c r="I8780">
        <v>0</v>
      </c>
    </row>
    <row r="8781" spans="1:9" x14ac:dyDescent="0.25">
      <c r="A8781" s="1">
        <v>220710000000</v>
      </c>
      <c r="B8781">
        <v>0</v>
      </c>
      <c r="C8781">
        <v>0</v>
      </c>
      <c r="D8781">
        <v>0</v>
      </c>
      <c r="E8781">
        <v>0</v>
      </c>
      <c r="F8781">
        <v>0</v>
      </c>
      <c r="G8781">
        <v>0</v>
      </c>
      <c r="H8781">
        <v>0</v>
      </c>
      <c r="I8781">
        <v>0</v>
      </c>
    </row>
    <row r="8782" spans="1:9" x14ac:dyDescent="0.25">
      <c r="A8782" s="1">
        <v>220710000000</v>
      </c>
      <c r="B8782">
        <v>0</v>
      </c>
      <c r="C8782">
        <v>0</v>
      </c>
      <c r="D8782">
        <v>0</v>
      </c>
      <c r="E8782">
        <v>0</v>
      </c>
      <c r="F8782">
        <v>0</v>
      </c>
      <c r="G8782">
        <v>0</v>
      </c>
      <c r="H8782">
        <v>0</v>
      </c>
      <c r="I8782">
        <v>0</v>
      </c>
    </row>
    <row r="8783" spans="1:9" x14ac:dyDescent="0.25">
      <c r="A8783" s="1">
        <v>220710000000</v>
      </c>
      <c r="B8783">
        <v>0</v>
      </c>
      <c r="C8783">
        <v>0</v>
      </c>
      <c r="D8783">
        <v>0</v>
      </c>
      <c r="E8783">
        <v>0</v>
      </c>
      <c r="F8783">
        <v>0</v>
      </c>
      <c r="G8783">
        <v>0</v>
      </c>
      <c r="H8783">
        <v>0</v>
      </c>
      <c r="I8783">
        <v>0</v>
      </c>
    </row>
    <row r="8784" spans="1:9" x14ac:dyDescent="0.25">
      <c r="A8784" s="1">
        <v>220710000000</v>
      </c>
      <c r="B8784">
        <v>0</v>
      </c>
      <c r="C8784">
        <v>0</v>
      </c>
      <c r="D8784">
        <v>0</v>
      </c>
      <c r="E8784">
        <v>0</v>
      </c>
      <c r="F8784">
        <v>0</v>
      </c>
      <c r="G8784">
        <v>0</v>
      </c>
      <c r="H8784">
        <v>0</v>
      </c>
      <c r="I8784">
        <v>0</v>
      </c>
    </row>
    <row r="8785" spans="1:9" x14ac:dyDescent="0.25">
      <c r="A8785" s="1">
        <v>220710000000</v>
      </c>
      <c r="B8785">
        <v>0</v>
      </c>
      <c r="C8785">
        <v>0</v>
      </c>
      <c r="D8785">
        <v>0</v>
      </c>
      <c r="E8785">
        <v>0</v>
      </c>
      <c r="F8785">
        <v>0</v>
      </c>
      <c r="G8785">
        <v>0</v>
      </c>
      <c r="H8785">
        <v>0</v>
      </c>
      <c r="I8785">
        <v>0</v>
      </c>
    </row>
    <row r="8786" spans="1:9" x14ac:dyDescent="0.25">
      <c r="A8786" s="1">
        <v>220710000000</v>
      </c>
      <c r="B8786">
        <v>0</v>
      </c>
      <c r="C8786">
        <v>0</v>
      </c>
      <c r="D8786">
        <v>0</v>
      </c>
      <c r="E8786">
        <v>0</v>
      </c>
      <c r="F8786">
        <v>0</v>
      </c>
      <c r="G8786">
        <v>0</v>
      </c>
      <c r="H8786">
        <v>0</v>
      </c>
      <c r="I8786">
        <v>0</v>
      </c>
    </row>
    <row r="8787" spans="1:9" x14ac:dyDescent="0.25">
      <c r="A8787" s="1">
        <v>220710000000</v>
      </c>
      <c r="B8787">
        <v>0</v>
      </c>
      <c r="C8787">
        <v>0</v>
      </c>
      <c r="D8787">
        <v>0</v>
      </c>
      <c r="E8787">
        <v>0</v>
      </c>
      <c r="F8787">
        <v>0</v>
      </c>
      <c r="G8787">
        <v>0</v>
      </c>
      <c r="H8787">
        <v>0</v>
      </c>
      <c r="I8787">
        <v>0</v>
      </c>
    </row>
    <row r="8788" spans="1:9" x14ac:dyDescent="0.25">
      <c r="A8788" s="1">
        <v>220710000000</v>
      </c>
      <c r="B8788">
        <v>0</v>
      </c>
      <c r="C8788">
        <v>0</v>
      </c>
      <c r="D8788">
        <v>0</v>
      </c>
      <c r="E8788">
        <v>0</v>
      </c>
      <c r="F8788">
        <v>0</v>
      </c>
      <c r="G8788">
        <v>0</v>
      </c>
      <c r="H8788">
        <v>0</v>
      </c>
      <c r="I8788">
        <v>0</v>
      </c>
    </row>
    <row r="8789" spans="1:9" x14ac:dyDescent="0.25">
      <c r="A8789" s="1">
        <v>220710000000</v>
      </c>
      <c r="B8789">
        <v>0</v>
      </c>
      <c r="C8789">
        <v>0</v>
      </c>
      <c r="D8789">
        <v>0</v>
      </c>
      <c r="E8789">
        <v>0</v>
      </c>
      <c r="F8789">
        <v>0</v>
      </c>
      <c r="G8789">
        <v>0</v>
      </c>
      <c r="H8789">
        <v>0</v>
      </c>
      <c r="I8789">
        <v>0</v>
      </c>
    </row>
    <row r="8790" spans="1:9" x14ac:dyDescent="0.25">
      <c r="A8790" s="1">
        <v>220710000000</v>
      </c>
      <c r="B8790">
        <v>0</v>
      </c>
      <c r="C8790">
        <v>0</v>
      </c>
      <c r="D8790">
        <v>0</v>
      </c>
      <c r="E8790">
        <v>0</v>
      </c>
      <c r="F8790">
        <v>0</v>
      </c>
      <c r="G8790">
        <v>0</v>
      </c>
      <c r="H8790">
        <v>0</v>
      </c>
      <c r="I8790">
        <v>0</v>
      </c>
    </row>
    <row r="8791" spans="1:9" x14ac:dyDescent="0.25">
      <c r="A8791" s="1">
        <v>220710000000</v>
      </c>
      <c r="B8791">
        <v>0</v>
      </c>
      <c r="C8791">
        <v>0</v>
      </c>
      <c r="D8791">
        <v>0</v>
      </c>
      <c r="E8791">
        <v>0</v>
      </c>
      <c r="F8791">
        <v>0</v>
      </c>
      <c r="G8791">
        <v>0</v>
      </c>
      <c r="H8791">
        <v>0</v>
      </c>
      <c r="I8791">
        <v>0</v>
      </c>
    </row>
    <row r="8792" spans="1:9" x14ac:dyDescent="0.25">
      <c r="A8792" s="1">
        <v>220710000000</v>
      </c>
      <c r="B8792">
        <v>0</v>
      </c>
      <c r="C8792">
        <v>0</v>
      </c>
      <c r="D8792">
        <v>0</v>
      </c>
      <c r="E8792">
        <v>0</v>
      </c>
      <c r="F8792">
        <v>0</v>
      </c>
      <c r="G8792">
        <v>0</v>
      </c>
      <c r="H8792">
        <v>0</v>
      </c>
      <c r="I8792">
        <v>0</v>
      </c>
    </row>
    <row r="8793" spans="1:9" x14ac:dyDescent="0.25">
      <c r="A8793" s="1">
        <v>220710000000</v>
      </c>
      <c r="B8793">
        <v>0</v>
      </c>
      <c r="C8793">
        <v>0</v>
      </c>
      <c r="D8793">
        <v>0</v>
      </c>
      <c r="E8793">
        <v>0</v>
      </c>
      <c r="F8793">
        <v>0</v>
      </c>
      <c r="G8793">
        <v>0</v>
      </c>
      <c r="H8793">
        <v>0</v>
      </c>
      <c r="I8793">
        <v>0</v>
      </c>
    </row>
    <row r="8794" spans="1:9" x14ac:dyDescent="0.25">
      <c r="A8794" s="1">
        <v>220710000000</v>
      </c>
      <c r="B8794">
        <v>0</v>
      </c>
      <c r="C8794">
        <v>0</v>
      </c>
      <c r="D8794">
        <v>0</v>
      </c>
      <c r="E8794">
        <v>0</v>
      </c>
      <c r="F8794">
        <v>0</v>
      </c>
      <c r="G8794">
        <v>0</v>
      </c>
      <c r="H8794">
        <v>0</v>
      </c>
      <c r="I8794">
        <v>0</v>
      </c>
    </row>
    <row r="8795" spans="1:9" x14ac:dyDescent="0.25">
      <c r="A8795" s="1">
        <v>220710000000</v>
      </c>
      <c r="B8795">
        <v>0</v>
      </c>
      <c r="C8795">
        <v>0</v>
      </c>
      <c r="D8795">
        <v>0</v>
      </c>
      <c r="E8795">
        <v>0</v>
      </c>
      <c r="F8795">
        <v>0</v>
      </c>
      <c r="G8795">
        <v>0</v>
      </c>
      <c r="H8795">
        <v>0</v>
      </c>
      <c r="I8795">
        <v>0</v>
      </c>
    </row>
    <row r="8796" spans="1:9" x14ac:dyDescent="0.25">
      <c r="A8796" s="1">
        <v>220710000000</v>
      </c>
      <c r="B8796">
        <v>0</v>
      </c>
      <c r="C8796">
        <v>0</v>
      </c>
      <c r="D8796">
        <v>0</v>
      </c>
      <c r="E8796">
        <v>0</v>
      </c>
      <c r="F8796">
        <v>0</v>
      </c>
      <c r="G8796">
        <v>0</v>
      </c>
      <c r="H8796">
        <v>0</v>
      </c>
      <c r="I8796">
        <v>0</v>
      </c>
    </row>
    <row r="8797" spans="1:9" x14ac:dyDescent="0.25">
      <c r="A8797" s="1">
        <v>220710000000</v>
      </c>
      <c r="B8797">
        <v>0</v>
      </c>
      <c r="C8797">
        <v>0</v>
      </c>
      <c r="D8797">
        <v>0</v>
      </c>
      <c r="E8797">
        <v>0</v>
      </c>
      <c r="F8797">
        <v>0</v>
      </c>
      <c r="G8797">
        <v>0</v>
      </c>
      <c r="H8797">
        <v>0</v>
      </c>
      <c r="I8797">
        <v>0</v>
      </c>
    </row>
    <row r="8798" spans="1:9" x14ac:dyDescent="0.25">
      <c r="A8798" s="1">
        <v>220710000000</v>
      </c>
      <c r="B8798">
        <v>0</v>
      </c>
      <c r="C8798">
        <v>0</v>
      </c>
      <c r="D8798">
        <v>0</v>
      </c>
      <c r="E8798">
        <v>0</v>
      </c>
      <c r="F8798">
        <v>0</v>
      </c>
      <c r="G8798">
        <v>0</v>
      </c>
      <c r="H8798">
        <v>0</v>
      </c>
      <c r="I8798">
        <v>0</v>
      </c>
    </row>
    <row r="8799" spans="1:9" x14ac:dyDescent="0.25">
      <c r="A8799" s="1">
        <v>220710000000</v>
      </c>
      <c r="B8799">
        <v>0</v>
      </c>
      <c r="C8799">
        <v>0</v>
      </c>
      <c r="D8799">
        <v>0</v>
      </c>
      <c r="E8799">
        <v>0</v>
      </c>
      <c r="F8799">
        <v>0</v>
      </c>
      <c r="G8799">
        <v>0</v>
      </c>
      <c r="H8799">
        <v>0</v>
      </c>
      <c r="I8799">
        <v>0</v>
      </c>
    </row>
    <row r="8800" spans="1:9" x14ac:dyDescent="0.25">
      <c r="A8800" s="1">
        <v>220710000000</v>
      </c>
      <c r="B8800">
        <v>0</v>
      </c>
      <c r="C8800">
        <v>0</v>
      </c>
      <c r="D8800">
        <v>0</v>
      </c>
      <c r="E8800">
        <v>0</v>
      </c>
      <c r="F8800">
        <v>0</v>
      </c>
      <c r="G8800">
        <v>0</v>
      </c>
      <c r="H8800">
        <v>0</v>
      </c>
      <c r="I8800">
        <v>0</v>
      </c>
    </row>
    <row r="8801" spans="1:9" x14ac:dyDescent="0.25">
      <c r="A8801" s="1">
        <v>220710000000</v>
      </c>
      <c r="B8801">
        <v>0</v>
      </c>
      <c r="C8801">
        <v>0</v>
      </c>
      <c r="D8801">
        <v>0</v>
      </c>
      <c r="E8801">
        <v>0</v>
      </c>
      <c r="F8801">
        <v>0</v>
      </c>
      <c r="G8801">
        <v>0</v>
      </c>
      <c r="H8801">
        <v>0</v>
      </c>
      <c r="I8801">
        <v>0</v>
      </c>
    </row>
    <row r="8802" spans="1:9" x14ac:dyDescent="0.25">
      <c r="A8802" s="1">
        <v>220710000000</v>
      </c>
      <c r="B8802">
        <v>0</v>
      </c>
      <c r="C8802">
        <v>0</v>
      </c>
      <c r="D8802">
        <v>0</v>
      </c>
      <c r="E8802">
        <v>0</v>
      </c>
      <c r="F8802">
        <v>0</v>
      </c>
      <c r="G8802">
        <v>0</v>
      </c>
      <c r="H8802">
        <v>0</v>
      </c>
      <c r="I8802">
        <v>0</v>
      </c>
    </row>
    <row r="8803" spans="1:9" x14ac:dyDescent="0.25">
      <c r="A8803" s="1">
        <v>220710000000</v>
      </c>
      <c r="B8803">
        <v>0</v>
      </c>
      <c r="C8803">
        <v>0</v>
      </c>
      <c r="D8803">
        <v>0</v>
      </c>
      <c r="E8803">
        <v>0</v>
      </c>
      <c r="F8803">
        <v>0</v>
      </c>
      <c r="G8803">
        <v>0</v>
      </c>
      <c r="H8803">
        <v>0</v>
      </c>
      <c r="I8803">
        <v>0</v>
      </c>
    </row>
    <row r="8804" spans="1:9" x14ac:dyDescent="0.25">
      <c r="A8804" s="1">
        <v>220710000000</v>
      </c>
      <c r="B8804">
        <v>0</v>
      </c>
      <c r="C8804">
        <v>0</v>
      </c>
      <c r="D8804">
        <v>0</v>
      </c>
      <c r="E8804">
        <v>0</v>
      </c>
      <c r="F8804">
        <v>0</v>
      </c>
      <c r="G8804">
        <v>0</v>
      </c>
      <c r="H8804">
        <v>0</v>
      </c>
      <c r="I8804">
        <v>0</v>
      </c>
    </row>
    <row r="8805" spans="1:9" x14ac:dyDescent="0.25">
      <c r="A8805" s="1">
        <v>220710000000</v>
      </c>
      <c r="B8805">
        <v>0</v>
      </c>
      <c r="C8805">
        <v>0</v>
      </c>
      <c r="D8805">
        <v>0</v>
      </c>
      <c r="E8805">
        <v>0</v>
      </c>
      <c r="F8805">
        <v>0</v>
      </c>
      <c r="G8805">
        <v>0</v>
      </c>
      <c r="H8805">
        <v>0</v>
      </c>
      <c r="I8805">
        <v>0</v>
      </c>
    </row>
    <row r="8806" spans="1:9" x14ac:dyDescent="0.25">
      <c r="A8806" s="1">
        <v>220710000000</v>
      </c>
      <c r="B8806">
        <v>0</v>
      </c>
      <c r="C8806">
        <v>0</v>
      </c>
      <c r="D8806">
        <v>0</v>
      </c>
      <c r="E8806">
        <v>0</v>
      </c>
      <c r="F8806">
        <v>0</v>
      </c>
      <c r="G8806">
        <v>0</v>
      </c>
      <c r="H8806">
        <v>0</v>
      </c>
      <c r="I8806">
        <v>0</v>
      </c>
    </row>
    <row r="8807" spans="1:9" x14ac:dyDescent="0.25">
      <c r="A8807" s="1">
        <v>220710000000</v>
      </c>
      <c r="B8807">
        <v>0</v>
      </c>
      <c r="C8807">
        <v>0</v>
      </c>
      <c r="D8807">
        <v>0</v>
      </c>
      <c r="E8807">
        <v>0</v>
      </c>
      <c r="F8807">
        <v>0</v>
      </c>
      <c r="G8807">
        <v>0</v>
      </c>
      <c r="H8807">
        <v>0</v>
      </c>
      <c r="I8807">
        <v>0</v>
      </c>
    </row>
    <row r="8808" spans="1:9" x14ac:dyDescent="0.25">
      <c r="A8808" s="1">
        <v>220710000000</v>
      </c>
      <c r="B8808">
        <v>0</v>
      </c>
      <c r="C8808">
        <v>0</v>
      </c>
      <c r="D8808">
        <v>0</v>
      </c>
      <c r="E8808">
        <v>0</v>
      </c>
      <c r="F8808">
        <v>0</v>
      </c>
      <c r="G8808">
        <v>0</v>
      </c>
      <c r="H8808">
        <v>0</v>
      </c>
      <c r="I8808">
        <v>0</v>
      </c>
    </row>
    <row r="8809" spans="1:9" x14ac:dyDescent="0.25">
      <c r="A8809" s="1">
        <v>220710000000</v>
      </c>
      <c r="B8809">
        <v>0</v>
      </c>
      <c r="C8809">
        <v>0</v>
      </c>
      <c r="D8809">
        <v>0</v>
      </c>
      <c r="E8809">
        <v>0</v>
      </c>
      <c r="F8809">
        <v>0</v>
      </c>
      <c r="G8809">
        <v>0</v>
      </c>
      <c r="H8809">
        <v>0</v>
      </c>
      <c r="I8809">
        <v>0</v>
      </c>
    </row>
    <row r="8810" spans="1:9" x14ac:dyDescent="0.25">
      <c r="A8810" s="1">
        <v>220710000000</v>
      </c>
      <c r="B8810">
        <v>0</v>
      </c>
      <c r="C8810">
        <v>0</v>
      </c>
      <c r="D8810">
        <v>0</v>
      </c>
      <c r="E8810">
        <v>0</v>
      </c>
      <c r="F8810">
        <v>0</v>
      </c>
      <c r="G8810">
        <v>0</v>
      </c>
      <c r="H8810">
        <v>0</v>
      </c>
      <c r="I8810">
        <v>0</v>
      </c>
    </row>
    <row r="8811" spans="1:9" x14ac:dyDescent="0.25">
      <c r="A8811" s="1">
        <v>220710000000</v>
      </c>
      <c r="B8811">
        <v>0</v>
      </c>
      <c r="C8811">
        <v>0</v>
      </c>
      <c r="D8811">
        <v>0</v>
      </c>
      <c r="E8811">
        <v>0</v>
      </c>
      <c r="F8811">
        <v>0</v>
      </c>
      <c r="G8811">
        <v>0</v>
      </c>
      <c r="H8811">
        <v>0</v>
      </c>
      <c r="I8811">
        <v>0</v>
      </c>
    </row>
    <row r="8812" spans="1:9" x14ac:dyDescent="0.25">
      <c r="A8812" s="1">
        <v>220710000000</v>
      </c>
      <c r="B8812">
        <v>0</v>
      </c>
      <c r="C8812">
        <v>0</v>
      </c>
      <c r="D8812">
        <v>0</v>
      </c>
      <c r="E8812">
        <v>0</v>
      </c>
      <c r="F8812">
        <v>0</v>
      </c>
      <c r="G8812">
        <v>0</v>
      </c>
      <c r="H8812">
        <v>0</v>
      </c>
      <c r="I8812">
        <v>0</v>
      </c>
    </row>
    <row r="8813" spans="1:9" x14ac:dyDescent="0.25">
      <c r="A8813" s="1">
        <v>220710000000</v>
      </c>
      <c r="B8813">
        <v>0</v>
      </c>
      <c r="C8813">
        <v>0</v>
      </c>
      <c r="D8813">
        <v>0</v>
      </c>
      <c r="E8813">
        <v>0</v>
      </c>
      <c r="F8813">
        <v>0</v>
      </c>
      <c r="G8813">
        <v>0</v>
      </c>
      <c r="H8813">
        <v>0</v>
      </c>
      <c r="I8813">
        <v>0</v>
      </c>
    </row>
    <row r="8814" spans="1:9" x14ac:dyDescent="0.25">
      <c r="A8814" s="1">
        <v>220710000000</v>
      </c>
      <c r="B8814">
        <v>0</v>
      </c>
      <c r="C8814">
        <v>0</v>
      </c>
      <c r="D8814">
        <v>0</v>
      </c>
      <c r="E8814">
        <v>0</v>
      </c>
      <c r="F8814">
        <v>0</v>
      </c>
      <c r="G8814">
        <v>0</v>
      </c>
      <c r="H8814">
        <v>0</v>
      </c>
      <c r="I8814">
        <v>0</v>
      </c>
    </row>
    <row r="8815" spans="1:9" x14ac:dyDescent="0.25">
      <c r="A8815" s="1">
        <v>220710000000</v>
      </c>
      <c r="B8815">
        <v>0</v>
      </c>
      <c r="C8815">
        <v>0</v>
      </c>
      <c r="D8815">
        <v>0</v>
      </c>
      <c r="E8815">
        <v>0</v>
      </c>
      <c r="F8815">
        <v>0</v>
      </c>
      <c r="G8815">
        <v>0</v>
      </c>
      <c r="H8815">
        <v>0</v>
      </c>
      <c r="I8815">
        <v>0</v>
      </c>
    </row>
    <row r="8816" spans="1:9" x14ac:dyDescent="0.25">
      <c r="A8816" s="1">
        <v>220710000000</v>
      </c>
      <c r="B8816">
        <v>0</v>
      </c>
      <c r="C8816">
        <v>0</v>
      </c>
      <c r="D8816">
        <v>0</v>
      </c>
      <c r="E8816">
        <v>0</v>
      </c>
      <c r="F8816">
        <v>0</v>
      </c>
      <c r="G8816">
        <v>0</v>
      </c>
      <c r="H8816">
        <v>0</v>
      </c>
      <c r="I8816">
        <v>0</v>
      </c>
    </row>
    <row r="8817" spans="1:9" x14ac:dyDescent="0.25">
      <c r="A8817" s="1">
        <v>220710000000</v>
      </c>
      <c r="B8817">
        <v>0</v>
      </c>
      <c r="C8817">
        <v>0</v>
      </c>
      <c r="D8817">
        <v>0</v>
      </c>
      <c r="E8817">
        <v>0</v>
      </c>
      <c r="F8817">
        <v>0</v>
      </c>
      <c r="G8817">
        <v>0</v>
      </c>
      <c r="H8817">
        <v>0</v>
      </c>
      <c r="I8817">
        <v>0</v>
      </c>
    </row>
    <row r="8818" spans="1:9" x14ac:dyDescent="0.25">
      <c r="A8818" s="1">
        <v>220710000000</v>
      </c>
      <c r="B8818">
        <v>0</v>
      </c>
      <c r="C8818">
        <v>0</v>
      </c>
      <c r="D8818">
        <v>0</v>
      </c>
      <c r="E8818">
        <v>0</v>
      </c>
      <c r="F8818">
        <v>0</v>
      </c>
      <c r="G8818">
        <v>0</v>
      </c>
      <c r="H8818">
        <v>0</v>
      </c>
      <c r="I8818">
        <v>0</v>
      </c>
    </row>
    <row r="8819" spans="1:9" x14ac:dyDescent="0.25">
      <c r="A8819" s="1">
        <v>220710000000</v>
      </c>
      <c r="B8819">
        <v>0</v>
      </c>
      <c r="C8819">
        <v>0</v>
      </c>
      <c r="D8819">
        <v>0</v>
      </c>
      <c r="E8819">
        <v>0</v>
      </c>
      <c r="F8819">
        <v>0</v>
      </c>
      <c r="G8819">
        <v>0</v>
      </c>
      <c r="H8819">
        <v>0</v>
      </c>
      <c r="I8819">
        <v>0</v>
      </c>
    </row>
    <row r="8820" spans="1:9" x14ac:dyDescent="0.25">
      <c r="A8820" s="1">
        <v>220710000000</v>
      </c>
      <c r="B8820">
        <v>0</v>
      </c>
      <c r="C8820">
        <v>0</v>
      </c>
      <c r="D8820">
        <v>0</v>
      </c>
      <c r="E8820">
        <v>0</v>
      </c>
      <c r="F8820">
        <v>0</v>
      </c>
      <c r="G8820">
        <v>0</v>
      </c>
      <c r="H8820">
        <v>0</v>
      </c>
      <c r="I8820">
        <v>0</v>
      </c>
    </row>
    <row r="8821" spans="1:9" x14ac:dyDescent="0.25">
      <c r="A8821" s="1">
        <v>220710000000</v>
      </c>
      <c r="B8821">
        <v>0</v>
      </c>
      <c r="C8821">
        <v>0</v>
      </c>
      <c r="D8821">
        <v>0</v>
      </c>
      <c r="E8821">
        <v>0</v>
      </c>
      <c r="F8821">
        <v>0</v>
      </c>
      <c r="G8821">
        <v>0</v>
      </c>
      <c r="H8821">
        <v>0</v>
      </c>
      <c r="I8821">
        <v>0</v>
      </c>
    </row>
    <row r="8822" spans="1:9" x14ac:dyDescent="0.25">
      <c r="A8822" s="1">
        <v>220710000000</v>
      </c>
      <c r="B8822">
        <v>0</v>
      </c>
      <c r="C8822">
        <v>0</v>
      </c>
      <c r="D8822">
        <v>0</v>
      </c>
      <c r="E8822">
        <v>0</v>
      </c>
      <c r="F8822">
        <v>0</v>
      </c>
      <c r="G8822">
        <v>0</v>
      </c>
      <c r="H8822">
        <v>0</v>
      </c>
      <c r="I8822">
        <v>0</v>
      </c>
    </row>
    <row r="8823" spans="1:9" x14ac:dyDescent="0.25">
      <c r="A8823" s="1">
        <v>220710000000</v>
      </c>
      <c r="B8823">
        <v>0</v>
      </c>
      <c r="C8823">
        <v>0</v>
      </c>
      <c r="D8823">
        <v>0</v>
      </c>
      <c r="E8823">
        <v>0</v>
      </c>
      <c r="F8823">
        <v>0</v>
      </c>
      <c r="G8823">
        <v>0</v>
      </c>
      <c r="H8823">
        <v>0</v>
      </c>
      <c r="I8823">
        <v>0</v>
      </c>
    </row>
    <row r="8824" spans="1:9" x14ac:dyDescent="0.25">
      <c r="A8824" s="1">
        <v>220710000000</v>
      </c>
      <c r="B8824">
        <v>0</v>
      </c>
      <c r="C8824">
        <v>0</v>
      </c>
      <c r="D8824">
        <v>0</v>
      </c>
      <c r="E8824">
        <v>0</v>
      </c>
      <c r="F8824">
        <v>0</v>
      </c>
      <c r="G8824">
        <v>0</v>
      </c>
      <c r="H8824">
        <v>0</v>
      </c>
      <c r="I8824">
        <v>0</v>
      </c>
    </row>
    <row r="8825" spans="1:9" x14ac:dyDescent="0.25">
      <c r="A8825" s="1">
        <v>220710000000</v>
      </c>
      <c r="B8825">
        <v>0</v>
      </c>
      <c r="C8825">
        <v>0</v>
      </c>
      <c r="D8825">
        <v>0</v>
      </c>
      <c r="E8825">
        <v>0</v>
      </c>
      <c r="F8825">
        <v>0</v>
      </c>
      <c r="G8825">
        <v>0</v>
      </c>
      <c r="H8825">
        <v>0</v>
      </c>
      <c r="I8825">
        <v>0</v>
      </c>
    </row>
    <row r="8826" spans="1:9" x14ac:dyDescent="0.25">
      <c r="A8826" s="1">
        <v>220710000000</v>
      </c>
      <c r="B8826">
        <v>0</v>
      </c>
      <c r="C8826">
        <v>0</v>
      </c>
      <c r="D8826">
        <v>0</v>
      </c>
      <c r="E8826">
        <v>0</v>
      </c>
      <c r="F8826">
        <v>0</v>
      </c>
      <c r="G8826">
        <v>0</v>
      </c>
      <c r="H8826">
        <v>0</v>
      </c>
      <c r="I8826">
        <v>0</v>
      </c>
    </row>
    <row r="8827" spans="1:9" x14ac:dyDescent="0.25">
      <c r="A8827" s="1">
        <v>220710000000</v>
      </c>
      <c r="B8827">
        <v>0</v>
      </c>
      <c r="C8827">
        <v>0</v>
      </c>
      <c r="D8827">
        <v>0</v>
      </c>
      <c r="E8827">
        <v>0</v>
      </c>
      <c r="F8827">
        <v>0</v>
      </c>
      <c r="G8827">
        <v>0</v>
      </c>
      <c r="H8827">
        <v>0</v>
      </c>
      <c r="I8827">
        <v>0</v>
      </c>
    </row>
    <row r="8828" spans="1:9" x14ac:dyDescent="0.25">
      <c r="A8828" s="1">
        <v>220710000000</v>
      </c>
      <c r="B8828">
        <v>0</v>
      </c>
      <c r="C8828">
        <v>0</v>
      </c>
      <c r="D8828">
        <v>0</v>
      </c>
      <c r="E8828">
        <v>0</v>
      </c>
      <c r="F8828">
        <v>0</v>
      </c>
      <c r="G8828">
        <v>0</v>
      </c>
      <c r="H8828">
        <v>0</v>
      </c>
      <c r="I8828">
        <v>0</v>
      </c>
    </row>
    <row r="8829" spans="1:9" x14ac:dyDescent="0.25">
      <c r="A8829" s="1">
        <v>220710000000</v>
      </c>
      <c r="B8829">
        <v>0</v>
      </c>
      <c r="C8829">
        <v>0</v>
      </c>
      <c r="D8829">
        <v>0</v>
      </c>
      <c r="E8829">
        <v>0</v>
      </c>
      <c r="F8829">
        <v>0</v>
      </c>
      <c r="G8829">
        <v>0</v>
      </c>
      <c r="H8829">
        <v>0</v>
      </c>
      <c r="I8829">
        <v>0</v>
      </c>
    </row>
    <row r="8830" spans="1:9" x14ac:dyDescent="0.25">
      <c r="A8830" s="1">
        <v>220710000000</v>
      </c>
      <c r="B8830">
        <v>0</v>
      </c>
      <c r="C8830">
        <v>0</v>
      </c>
      <c r="D8830">
        <v>0</v>
      </c>
      <c r="E8830">
        <v>0</v>
      </c>
      <c r="F8830">
        <v>0</v>
      </c>
      <c r="G8830">
        <v>0</v>
      </c>
      <c r="H8830">
        <v>0</v>
      </c>
      <c r="I8830">
        <v>0</v>
      </c>
    </row>
    <row r="8831" spans="1:9" x14ac:dyDescent="0.25">
      <c r="A8831" s="1">
        <v>220710000000</v>
      </c>
      <c r="B8831">
        <v>0</v>
      </c>
      <c r="C8831">
        <v>0</v>
      </c>
      <c r="D8831">
        <v>0</v>
      </c>
      <c r="E8831">
        <v>0</v>
      </c>
      <c r="F8831">
        <v>0</v>
      </c>
      <c r="G8831">
        <v>0</v>
      </c>
      <c r="H8831">
        <v>0</v>
      </c>
      <c r="I8831">
        <v>0</v>
      </c>
    </row>
    <row r="8832" spans="1:9" x14ac:dyDescent="0.25">
      <c r="A8832" s="1">
        <v>220710000000</v>
      </c>
      <c r="B8832">
        <v>0</v>
      </c>
      <c r="C8832">
        <v>0</v>
      </c>
      <c r="D8832">
        <v>0</v>
      </c>
      <c r="E8832">
        <v>0</v>
      </c>
      <c r="F8832">
        <v>0</v>
      </c>
      <c r="G8832">
        <v>0</v>
      </c>
      <c r="H8832">
        <v>0</v>
      </c>
      <c r="I8832">
        <v>0</v>
      </c>
    </row>
    <row r="8833" spans="1:9" x14ac:dyDescent="0.25">
      <c r="A8833" s="1">
        <v>220710000000</v>
      </c>
      <c r="B8833">
        <v>0</v>
      </c>
      <c r="C8833">
        <v>0</v>
      </c>
      <c r="D8833">
        <v>0</v>
      </c>
      <c r="E8833">
        <v>0</v>
      </c>
      <c r="F8833">
        <v>0</v>
      </c>
      <c r="G8833">
        <v>0</v>
      </c>
      <c r="H8833">
        <v>0</v>
      </c>
      <c r="I8833">
        <v>0</v>
      </c>
    </row>
    <row r="8834" spans="1:9" x14ac:dyDescent="0.25">
      <c r="A8834" s="1">
        <v>220710000000</v>
      </c>
      <c r="B8834">
        <v>0</v>
      </c>
      <c r="C8834">
        <v>0</v>
      </c>
      <c r="D8834">
        <v>0</v>
      </c>
      <c r="E8834">
        <v>0</v>
      </c>
      <c r="F8834">
        <v>0</v>
      </c>
      <c r="G8834">
        <v>0</v>
      </c>
      <c r="H8834">
        <v>0</v>
      </c>
      <c r="I8834">
        <v>0</v>
      </c>
    </row>
    <row r="8835" spans="1:9" x14ac:dyDescent="0.25">
      <c r="A8835" s="1">
        <v>220710000000</v>
      </c>
      <c r="B8835">
        <v>0</v>
      </c>
      <c r="C8835">
        <v>0</v>
      </c>
      <c r="D8835">
        <v>0</v>
      </c>
      <c r="E8835">
        <v>0</v>
      </c>
      <c r="F8835">
        <v>0</v>
      </c>
      <c r="G8835">
        <v>0</v>
      </c>
      <c r="H8835">
        <v>0</v>
      </c>
      <c r="I8835">
        <v>0</v>
      </c>
    </row>
    <row r="8836" spans="1:9" x14ac:dyDescent="0.25">
      <c r="A8836" s="1">
        <v>220710000000</v>
      </c>
      <c r="B8836">
        <v>0</v>
      </c>
      <c r="C8836">
        <v>0</v>
      </c>
      <c r="D8836">
        <v>0</v>
      </c>
      <c r="E8836">
        <v>0</v>
      </c>
      <c r="F8836">
        <v>0</v>
      </c>
      <c r="G8836">
        <v>0</v>
      </c>
      <c r="H8836">
        <v>0</v>
      </c>
      <c r="I8836">
        <v>0</v>
      </c>
    </row>
    <row r="8837" spans="1:9" x14ac:dyDescent="0.25">
      <c r="A8837" s="1">
        <v>220710000000</v>
      </c>
      <c r="B8837">
        <v>0</v>
      </c>
      <c r="C8837">
        <v>0</v>
      </c>
      <c r="D8837">
        <v>0</v>
      </c>
      <c r="E8837">
        <v>0</v>
      </c>
      <c r="F8837">
        <v>0</v>
      </c>
      <c r="G8837">
        <v>0</v>
      </c>
      <c r="H8837">
        <v>0</v>
      </c>
      <c r="I8837">
        <v>0</v>
      </c>
    </row>
    <row r="8838" spans="1:9" x14ac:dyDescent="0.25">
      <c r="A8838" s="1">
        <v>220710000000</v>
      </c>
      <c r="B8838">
        <v>0</v>
      </c>
      <c r="C8838">
        <v>0</v>
      </c>
      <c r="D8838">
        <v>0</v>
      </c>
      <c r="E8838">
        <v>0</v>
      </c>
      <c r="F8838">
        <v>0</v>
      </c>
      <c r="G8838">
        <v>0</v>
      </c>
      <c r="H8838">
        <v>0</v>
      </c>
      <c r="I8838">
        <v>0</v>
      </c>
    </row>
    <row r="8839" spans="1:9" x14ac:dyDescent="0.25">
      <c r="A8839" s="1">
        <v>220710000000</v>
      </c>
      <c r="B8839">
        <v>0</v>
      </c>
      <c r="C8839">
        <v>0</v>
      </c>
      <c r="D8839">
        <v>0</v>
      </c>
      <c r="E8839">
        <v>0</v>
      </c>
      <c r="F8839">
        <v>0</v>
      </c>
      <c r="G8839">
        <v>0</v>
      </c>
      <c r="H8839">
        <v>0</v>
      </c>
      <c r="I8839">
        <v>0</v>
      </c>
    </row>
    <row r="8840" spans="1:9" x14ac:dyDescent="0.25">
      <c r="A8840" s="1">
        <v>220710000000</v>
      </c>
      <c r="B8840">
        <v>0</v>
      </c>
      <c r="C8840">
        <v>0</v>
      </c>
      <c r="D8840">
        <v>0</v>
      </c>
      <c r="E8840">
        <v>0</v>
      </c>
      <c r="F8840">
        <v>0</v>
      </c>
      <c r="G8840">
        <v>0</v>
      </c>
      <c r="H8840">
        <v>0</v>
      </c>
      <c r="I8840">
        <v>0</v>
      </c>
    </row>
    <row r="8841" spans="1:9" x14ac:dyDescent="0.25">
      <c r="A8841" s="1">
        <v>220710000000</v>
      </c>
      <c r="B8841">
        <v>0</v>
      </c>
      <c r="C8841">
        <v>0</v>
      </c>
      <c r="D8841">
        <v>0</v>
      </c>
      <c r="E8841">
        <v>0</v>
      </c>
      <c r="F8841">
        <v>0</v>
      </c>
      <c r="G8841">
        <v>0</v>
      </c>
      <c r="H8841">
        <v>0</v>
      </c>
      <c r="I8841">
        <v>0</v>
      </c>
    </row>
    <row r="8842" spans="1:9" x14ac:dyDescent="0.25">
      <c r="A8842" s="1">
        <v>220710000000</v>
      </c>
      <c r="B8842">
        <v>0</v>
      </c>
      <c r="C8842">
        <v>0</v>
      </c>
      <c r="D8842">
        <v>0</v>
      </c>
      <c r="E8842">
        <v>0</v>
      </c>
      <c r="F8842">
        <v>0</v>
      </c>
      <c r="G8842">
        <v>0</v>
      </c>
      <c r="H8842">
        <v>0</v>
      </c>
      <c r="I8842">
        <v>0</v>
      </c>
    </row>
    <row r="8843" spans="1:9" x14ac:dyDescent="0.25">
      <c r="A8843" s="1">
        <v>220710000000</v>
      </c>
      <c r="B8843">
        <v>0</v>
      </c>
      <c r="C8843">
        <v>0</v>
      </c>
      <c r="D8843">
        <v>0</v>
      </c>
      <c r="E8843">
        <v>0</v>
      </c>
      <c r="F8843">
        <v>0</v>
      </c>
      <c r="G8843">
        <v>0</v>
      </c>
      <c r="H8843">
        <v>0</v>
      </c>
      <c r="I8843">
        <v>0</v>
      </c>
    </row>
    <row r="8844" spans="1:9" x14ac:dyDescent="0.25">
      <c r="A8844" s="1">
        <v>220710000000</v>
      </c>
      <c r="B8844">
        <v>0</v>
      </c>
      <c r="C8844">
        <v>0</v>
      </c>
      <c r="D8844">
        <v>0</v>
      </c>
      <c r="E8844">
        <v>0</v>
      </c>
      <c r="F8844">
        <v>0</v>
      </c>
      <c r="G8844">
        <v>0</v>
      </c>
      <c r="H8844">
        <v>0</v>
      </c>
      <c r="I8844">
        <v>0</v>
      </c>
    </row>
    <row r="8845" spans="1:9" x14ac:dyDescent="0.25">
      <c r="A8845" s="1">
        <v>220710000000</v>
      </c>
      <c r="B8845">
        <v>0</v>
      </c>
      <c r="C8845">
        <v>0</v>
      </c>
      <c r="D8845">
        <v>0</v>
      </c>
      <c r="E8845">
        <v>0</v>
      </c>
      <c r="F8845">
        <v>0</v>
      </c>
      <c r="G8845">
        <v>0</v>
      </c>
      <c r="H8845">
        <v>0</v>
      </c>
      <c r="I8845">
        <v>0</v>
      </c>
    </row>
    <row r="8846" spans="1:9" x14ac:dyDescent="0.25">
      <c r="A8846" s="1">
        <v>220710000000</v>
      </c>
      <c r="B8846">
        <v>0</v>
      </c>
      <c r="C8846">
        <v>0</v>
      </c>
      <c r="D8846">
        <v>0</v>
      </c>
      <c r="E8846">
        <v>0</v>
      </c>
      <c r="F8846">
        <v>0</v>
      </c>
      <c r="G8846">
        <v>0</v>
      </c>
      <c r="H8846">
        <v>0</v>
      </c>
      <c r="I8846">
        <v>0</v>
      </c>
    </row>
    <row r="8847" spans="1:9" x14ac:dyDescent="0.25">
      <c r="A8847" s="1">
        <v>220710000000</v>
      </c>
      <c r="B8847">
        <v>0</v>
      </c>
      <c r="C8847">
        <v>0</v>
      </c>
      <c r="D8847">
        <v>0</v>
      </c>
      <c r="E8847">
        <v>0</v>
      </c>
      <c r="F8847">
        <v>0</v>
      </c>
      <c r="G8847">
        <v>0</v>
      </c>
      <c r="H8847">
        <v>0</v>
      </c>
      <c r="I8847">
        <v>0</v>
      </c>
    </row>
    <row r="8848" spans="1:9" x14ac:dyDescent="0.25">
      <c r="A8848" s="1">
        <v>220710000000</v>
      </c>
      <c r="B8848">
        <v>0</v>
      </c>
      <c r="C8848">
        <v>0</v>
      </c>
      <c r="D8848">
        <v>0</v>
      </c>
      <c r="E8848">
        <v>0</v>
      </c>
      <c r="F8848">
        <v>0</v>
      </c>
      <c r="G8848">
        <v>0</v>
      </c>
      <c r="H8848">
        <v>0</v>
      </c>
      <c r="I8848">
        <v>0</v>
      </c>
    </row>
    <row r="8849" spans="1:9" x14ac:dyDescent="0.25">
      <c r="A8849" s="1">
        <v>220710000000</v>
      </c>
      <c r="B8849">
        <v>0</v>
      </c>
      <c r="C8849">
        <v>0</v>
      </c>
      <c r="D8849">
        <v>0</v>
      </c>
      <c r="E8849">
        <v>0</v>
      </c>
      <c r="F8849">
        <v>0</v>
      </c>
      <c r="G8849">
        <v>0</v>
      </c>
      <c r="H8849">
        <v>0</v>
      </c>
      <c r="I8849">
        <v>0</v>
      </c>
    </row>
    <row r="8850" spans="1:9" x14ac:dyDescent="0.25">
      <c r="A8850" s="1">
        <v>220710000000</v>
      </c>
      <c r="B8850">
        <v>0</v>
      </c>
      <c r="C8850">
        <v>0</v>
      </c>
      <c r="D8850">
        <v>0</v>
      </c>
      <c r="E8850">
        <v>0</v>
      </c>
      <c r="F8850">
        <v>0</v>
      </c>
      <c r="G8850">
        <v>0</v>
      </c>
      <c r="H8850">
        <v>0</v>
      </c>
      <c r="I8850">
        <v>0</v>
      </c>
    </row>
    <row r="8851" spans="1:9" x14ac:dyDescent="0.25">
      <c r="A8851" s="1">
        <v>220710000000</v>
      </c>
      <c r="B8851">
        <v>0</v>
      </c>
      <c r="C8851">
        <v>0</v>
      </c>
      <c r="D8851">
        <v>0</v>
      </c>
      <c r="E8851">
        <v>0</v>
      </c>
      <c r="F8851">
        <v>0</v>
      </c>
      <c r="G8851">
        <v>0</v>
      </c>
      <c r="H8851">
        <v>0</v>
      </c>
      <c r="I8851">
        <v>0</v>
      </c>
    </row>
    <row r="8852" spans="1:9" x14ac:dyDescent="0.25">
      <c r="A8852" s="1">
        <v>220710000000</v>
      </c>
      <c r="B8852">
        <v>0</v>
      </c>
      <c r="C8852">
        <v>0</v>
      </c>
      <c r="D8852">
        <v>0</v>
      </c>
      <c r="E8852">
        <v>0</v>
      </c>
      <c r="F8852">
        <v>0</v>
      </c>
      <c r="G8852">
        <v>0</v>
      </c>
      <c r="H8852">
        <v>0</v>
      </c>
      <c r="I8852">
        <v>0</v>
      </c>
    </row>
    <row r="8853" spans="1:9" x14ac:dyDescent="0.25">
      <c r="A8853" s="1">
        <v>220710000000</v>
      </c>
      <c r="B8853">
        <v>0</v>
      </c>
      <c r="C8853">
        <v>0</v>
      </c>
      <c r="D8853">
        <v>0</v>
      </c>
      <c r="E8853">
        <v>0</v>
      </c>
      <c r="F8853">
        <v>0</v>
      </c>
      <c r="G8853">
        <v>0</v>
      </c>
      <c r="H8853">
        <v>0</v>
      </c>
      <c r="I8853">
        <v>0</v>
      </c>
    </row>
    <row r="8854" spans="1:9" x14ac:dyDescent="0.25">
      <c r="A8854" s="1">
        <v>220710000000</v>
      </c>
      <c r="B8854">
        <v>0</v>
      </c>
      <c r="C8854">
        <v>0</v>
      </c>
      <c r="D8854">
        <v>0</v>
      </c>
      <c r="E8854">
        <v>0</v>
      </c>
      <c r="F8854">
        <v>0</v>
      </c>
      <c r="G8854">
        <v>0</v>
      </c>
      <c r="H8854">
        <v>0</v>
      </c>
      <c r="I8854">
        <v>0</v>
      </c>
    </row>
    <row r="8855" spans="1:9" x14ac:dyDescent="0.25">
      <c r="A8855" s="1">
        <v>220710000000</v>
      </c>
      <c r="B8855">
        <v>0</v>
      </c>
      <c r="C8855">
        <v>0</v>
      </c>
      <c r="D8855">
        <v>0</v>
      </c>
      <c r="E8855">
        <v>0</v>
      </c>
      <c r="F8855">
        <v>0</v>
      </c>
      <c r="G8855">
        <v>0</v>
      </c>
      <c r="H8855">
        <v>0</v>
      </c>
      <c r="I8855">
        <v>0</v>
      </c>
    </row>
    <row r="8856" spans="1:9" x14ac:dyDescent="0.25">
      <c r="A8856" s="1">
        <v>220710000000</v>
      </c>
      <c r="B8856">
        <v>0</v>
      </c>
      <c r="C8856">
        <v>0</v>
      </c>
      <c r="D8856">
        <v>0</v>
      </c>
      <c r="E8856">
        <v>0</v>
      </c>
      <c r="F8856">
        <v>0</v>
      </c>
      <c r="G8856">
        <v>0</v>
      </c>
      <c r="H8856">
        <v>0</v>
      </c>
      <c r="I8856">
        <v>0</v>
      </c>
    </row>
    <row r="8857" spans="1:9" x14ac:dyDescent="0.25">
      <c r="A8857" s="1">
        <v>220710000000</v>
      </c>
      <c r="B8857">
        <v>0</v>
      </c>
      <c r="C8857">
        <v>0</v>
      </c>
      <c r="D8857">
        <v>0</v>
      </c>
      <c r="E8857">
        <v>0</v>
      </c>
      <c r="F8857">
        <v>0</v>
      </c>
      <c r="G8857">
        <v>0</v>
      </c>
      <c r="H8857">
        <v>0</v>
      </c>
      <c r="I8857">
        <v>0</v>
      </c>
    </row>
    <row r="8858" spans="1:9" x14ac:dyDescent="0.25">
      <c r="A8858" s="1">
        <v>220710000000</v>
      </c>
      <c r="B8858">
        <v>0</v>
      </c>
      <c r="C8858">
        <v>0</v>
      </c>
      <c r="D8858">
        <v>0</v>
      </c>
      <c r="E8858">
        <v>0</v>
      </c>
      <c r="F8858">
        <v>0</v>
      </c>
      <c r="G8858">
        <v>0</v>
      </c>
      <c r="H8858">
        <v>0</v>
      </c>
      <c r="I8858">
        <v>0</v>
      </c>
    </row>
    <row r="8859" spans="1:9" x14ac:dyDescent="0.25">
      <c r="A8859" s="1">
        <v>220710000000</v>
      </c>
      <c r="B8859">
        <v>0</v>
      </c>
      <c r="C8859">
        <v>0</v>
      </c>
      <c r="D8859">
        <v>0</v>
      </c>
      <c r="E8859">
        <v>0</v>
      </c>
      <c r="F8859">
        <v>0</v>
      </c>
      <c r="G8859">
        <v>0</v>
      </c>
      <c r="H8859">
        <v>0</v>
      </c>
      <c r="I8859">
        <v>0</v>
      </c>
    </row>
    <row r="8860" spans="1:9" x14ac:dyDescent="0.25">
      <c r="A8860" s="1">
        <v>220720000000</v>
      </c>
      <c r="B8860">
        <v>0</v>
      </c>
      <c r="C8860">
        <v>0</v>
      </c>
      <c r="D8860">
        <v>0</v>
      </c>
      <c r="E8860">
        <v>0</v>
      </c>
      <c r="F8860">
        <v>0</v>
      </c>
      <c r="G8860">
        <v>0</v>
      </c>
      <c r="H8860">
        <v>0</v>
      </c>
      <c r="I8860">
        <v>0</v>
      </c>
    </row>
    <row r="8861" spans="1:9" x14ac:dyDescent="0.25">
      <c r="A8861" s="1">
        <v>220720000000</v>
      </c>
      <c r="B8861">
        <v>5.8214490000000002E-3</v>
      </c>
      <c r="C8861">
        <v>4.2263892999999997E-2</v>
      </c>
      <c r="D8861">
        <v>4.7334255999999998E-2</v>
      </c>
      <c r="E8861">
        <v>4.8591660000000002E-2</v>
      </c>
      <c r="F8861">
        <v>8.2664794999999999E-2</v>
      </c>
      <c r="G8861">
        <v>0.113623734</v>
      </c>
      <c r="H8861">
        <v>0.127717468</v>
      </c>
      <c r="I8861">
        <v>0.13649206999999999</v>
      </c>
    </row>
    <row r="8862" spans="1:9" x14ac:dyDescent="0.25">
      <c r="A8862" s="1">
        <v>220751000000</v>
      </c>
      <c r="B8862">
        <v>0.137152257</v>
      </c>
      <c r="C8862">
        <v>0.277407295</v>
      </c>
      <c r="D8862">
        <v>0.340833942</v>
      </c>
      <c r="E8862">
        <v>0.417318301</v>
      </c>
      <c r="F8862">
        <v>0.449242845</v>
      </c>
      <c r="G8862">
        <v>0.45189500300000002</v>
      </c>
      <c r="H8862">
        <v>0.45582710300000001</v>
      </c>
      <c r="I8862">
        <v>0.457442187</v>
      </c>
    </row>
    <row r="8863" spans="1:9" x14ac:dyDescent="0.25">
      <c r="A8863" s="1">
        <v>220751000000</v>
      </c>
      <c r="B8863">
        <v>0.103324455</v>
      </c>
      <c r="C8863">
        <v>0.216450842</v>
      </c>
      <c r="D8863">
        <v>0.29665016999999999</v>
      </c>
      <c r="E8863">
        <v>0.36365277200000001</v>
      </c>
      <c r="F8863">
        <v>0.41635983799999998</v>
      </c>
      <c r="G8863">
        <v>0.44786516399999998</v>
      </c>
      <c r="H8863">
        <v>0.47078942699999998</v>
      </c>
      <c r="I8863">
        <v>0.4807651</v>
      </c>
    </row>
    <row r="8864" spans="1:9" x14ac:dyDescent="0.25">
      <c r="A8864" s="1">
        <v>220751000000</v>
      </c>
      <c r="B8864">
        <v>2.7465730000000001E-2</v>
      </c>
      <c r="C8864">
        <v>5.9063416000000001E-2</v>
      </c>
      <c r="D8864">
        <v>7.5139138999999994E-2</v>
      </c>
      <c r="E8864">
        <v>8.8331863999999996E-2</v>
      </c>
      <c r="F8864">
        <v>8.6009788000000004E-2</v>
      </c>
      <c r="G8864">
        <v>9.4181531999999998E-2</v>
      </c>
      <c r="H8864">
        <v>0.10505384199999999</v>
      </c>
      <c r="I8864">
        <v>0.12147129700000001</v>
      </c>
    </row>
    <row r="8865" spans="1:9" x14ac:dyDescent="0.25">
      <c r="A8865" s="1">
        <v>220751000000</v>
      </c>
      <c r="B8865">
        <v>1.236118E-3</v>
      </c>
      <c r="C8865">
        <v>1.236118E-3</v>
      </c>
      <c r="D8865">
        <v>1.236118E-3</v>
      </c>
      <c r="E8865">
        <v>1.236118E-3</v>
      </c>
      <c r="F8865">
        <v>1.236118E-3</v>
      </c>
      <c r="G8865">
        <v>1.4572809999999999E-3</v>
      </c>
      <c r="H8865">
        <v>3.558323E-3</v>
      </c>
      <c r="I8865">
        <v>4.8852970000000003E-3</v>
      </c>
    </row>
    <row r="8866" spans="1:9" x14ac:dyDescent="0.25">
      <c r="A8866" s="1">
        <v>220751000000</v>
      </c>
      <c r="B8866">
        <v>0</v>
      </c>
      <c r="C8866">
        <v>0</v>
      </c>
      <c r="D8866">
        <v>0</v>
      </c>
      <c r="E8866">
        <v>0</v>
      </c>
      <c r="F8866">
        <v>0</v>
      </c>
      <c r="G8866">
        <v>0</v>
      </c>
      <c r="H8866">
        <v>0</v>
      </c>
      <c r="I8866">
        <v>0</v>
      </c>
    </row>
    <row r="8867" spans="1:9" x14ac:dyDescent="0.25">
      <c r="A8867" s="1">
        <v>220751000000</v>
      </c>
      <c r="B8867">
        <v>0</v>
      </c>
      <c r="C8867">
        <v>0</v>
      </c>
      <c r="D8867">
        <v>0</v>
      </c>
      <c r="E8867">
        <v>0</v>
      </c>
      <c r="F8867">
        <v>0</v>
      </c>
      <c r="G8867">
        <v>0</v>
      </c>
      <c r="H8867">
        <v>0</v>
      </c>
      <c r="I8867">
        <v>0</v>
      </c>
    </row>
    <row r="8868" spans="1:9" x14ac:dyDescent="0.25">
      <c r="A8868" s="1">
        <v>220751000000</v>
      </c>
      <c r="B8868">
        <v>0</v>
      </c>
      <c r="C8868">
        <v>0</v>
      </c>
      <c r="D8868">
        <v>0</v>
      </c>
      <c r="E8868">
        <v>0</v>
      </c>
      <c r="F8868">
        <v>2.948502E-3</v>
      </c>
      <c r="G8868">
        <v>9.5880080000000003E-3</v>
      </c>
      <c r="H8868">
        <v>2.0148151999999999E-2</v>
      </c>
      <c r="I8868">
        <v>2.5456546E-2</v>
      </c>
    </row>
    <row r="8869" spans="1:9" x14ac:dyDescent="0.25">
      <c r="A8869" s="1">
        <v>220751000000</v>
      </c>
      <c r="B8869">
        <v>9.0875369999999997E-3</v>
      </c>
      <c r="C8869">
        <v>0.19992581600000001</v>
      </c>
      <c r="D8869">
        <v>0.19992581600000001</v>
      </c>
      <c r="E8869">
        <v>0.19992581600000001</v>
      </c>
      <c r="F8869">
        <v>0.19992581600000001</v>
      </c>
      <c r="G8869">
        <v>0.19992581600000001</v>
      </c>
      <c r="H8869">
        <v>0.19992581600000001</v>
      </c>
      <c r="I8869">
        <v>0.19992581600000001</v>
      </c>
    </row>
    <row r="8870" spans="1:9" x14ac:dyDescent="0.25">
      <c r="A8870" s="1">
        <v>220751000000</v>
      </c>
      <c r="B8870">
        <v>0</v>
      </c>
      <c r="C8870">
        <v>0</v>
      </c>
      <c r="D8870" s="1">
        <v>9.3000000000000007E-6</v>
      </c>
      <c r="E8870">
        <v>3.5352300000000001E-4</v>
      </c>
      <c r="F8870">
        <v>4.1426950000000001E-3</v>
      </c>
      <c r="G8870">
        <v>1.6580360999999998E-2</v>
      </c>
      <c r="H8870">
        <v>2.3523044999999999E-2</v>
      </c>
      <c r="I8870">
        <v>2.4117097000000001E-2</v>
      </c>
    </row>
    <row r="8871" spans="1:9" x14ac:dyDescent="0.25">
      <c r="A8871" s="1">
        <v>220751000000</v>
      </c>
      <c r="B8871">
        <v>5.0254103000000001E-2</v>
      </c>
      <c r="C8871">
        <v>0.12298349</v>
      </c>
      <c r="D8871">
        <v>0.17445860999999999</v>
      </c>
      <c r="E8871">
        <v>0.21347037499999999</v>
      </c>
      <c r="F8871">
        <v>0.24112884100000001</v>
      </c>
      <c r="G8871">
        <v>0.259893769</v>
      </c>
      <c r="H8871">
        <v>0.27278844800000002</v>
      </c>
      <c r="I8871">
        <v>0.27800953900000003</v>
      </c>
    </row>
    <row r="8872" spans="1:9" x14ac:dyDescent="0.25">
      <c r="A8872" s="1">
        <v>220751000000</v>
      </c>
      <c r="B8872">
        <v>7.0076738E-2</v>
      </c>
      <c r="C8872">
        <v>0.13177905500000001</v>
      </c>
      <c r="D8872">
        <v>0.16065591500000001</v>
      </c>
      <c r="E8872">
        <v>0.18098850799999999</v>
      </c>
      <c r="F8872">
        <v>0.19470660300000001</v>
      </c>
      <c r="G8872">
        <v>0.19793682200000001</v>
      </c>
      <c r="H8872">
        <v>0.19958701400000001</v>
      </c>
      <c r="I8872">
        <v>0.20033336600000001</v>
      </c>
    </row>
    <row r="8873" spans="1:9" x14ac:dyDescent="0.25">
      <c r="A8873" s="1">
        <v>220751000000</v>
      </c>
      <c r="B8873">
        <v>1.7534059000000001E-2</v>
      </c>
      <c r="C8873">
        <v>1.9325223999999998E-2</v>
      </c>
      <c r="D8873">
        <v>2.1251218999999998E-2</v>
      </c>
      <c r="E8873">
        <v>2.4804303999999999E-2</v>
      </c>
      <c r="F8873">
        <v>5.4360870999999998E-2</v>
      </c>
      <c r="G8873">
        <v>8.6674501000000001E-2</v>
      </c>
      <c r="H8873">
        <v>9.0983965999999999E-2</v>
      </c>
      <c r="I8873">
        <v>9.3516754999999993E-2</v>
      </c>
    </row>
    <row r="8874" spans="1:9" x14ac:dyDescent="0.25">
      <c r="A8874" s="1">
        <v>220751000000</v>
      </c>
      <c r="B8874">
        <v>3.9312849999999996E-3</v>
      </c>
      <c r="C8874">
        <v>4.9166590000000003E-3</v>
      </c>
      <c r="D8874">
        <v>1.3813181000000001E-2</v>
      </c>
      <c r="E8874">
        <v>2.5099107999999998E-2</v>
      </c>
      <c r="F8874">
        <v>2.5834158999999999E-2</v>
      </c>
      <c r="G8874">
        <v>2.5834158999999999E-2</v>
      </c>
      <c r="H8874">
        <v>2.4355798000000001E-2</v>
      </c>
      <c r="I8874">
        <v>2.4355798000000001E-2</v>
      </c>
    </row>
    <row r="8875" spans="1:9" x14ac:dyDescent="0.25">
      <c r="A8875" s="1">
        <v>220751000000</v>
      </c>
      <c r="B8875">
        <v>2.1288180000000002E-3</v>
      </c>
      <c r="C8875">
        <v>1.291577E-2</v>
      </c>
      <c r="D8875">
        <v>2.5782823E-2</v>
      </c>
      <c r="E8875">
        <v>3.2096603000000001E-2</v>
      </c>
      <c r="F8875">
        <v>2.9158765999999999E-2</v>
      </c>
      <c r="G8875">
        <v>2.9158765999999999E-2</v>
      </c>
      <c r="H8875">
        <v>2.5621043E-2</v>
      </c>
      <c r="I8875">
        <v>2.5621043E-2</v>
      </c>
    </row>
    <row r="8876" spans="1:9" x14ac:dyDescent="0.25">
      <c r="A8876" s="1">
        <v>220751000000</v>
      </c>
      <c r="B8876">
        <v>3.4347822E-2</v>
      </c>
      <c r="C8876">
        <v>0.105371967</v>
      </c>
      <c r="D8876">
        <v>0.135676873</v>
      </c>
      <c r="E8876">
        <v>0.13870173199999999</v>
      </c>
      <c r="F8876">
        <v>0.13537133400000001</v>
      </c>
      <c r="G8876">
        <v>0.13695816</v>
      </c>
      <c r="H8876">
        <v>0.13782555399999999</v>
      </c>
      <c r="I8876">
        <v>0.14228850400000001</v>
      </c>
    </row>
    <row r="8877" spans="1:9" x14ac:dyDescent="0.25">
      <c r="A8877" s="1">
        <v>220751000000</v>
      </c>
      <c r="B8877">
        <v>7.8792979999999999E-2</v>
      </c>
      <c r="C8877">
        <v>0.105099946</v>
      </c>
      <c r="D8877">
        <v>0.12332077700000001</v>
      </c>
      <c r="E8877">
        <v>0.12590401200000001</v>
      </c>
      <c r="F8877">
        <v>0.121084294</v>
      </c>
      <c r="G8877">
        <v>0.121084294</v>
      </c>
      <c r="H8877">
        <v>0.116978546</v>
      </c>
      <c r="I8877">
        <v>0.116978546</v>
      </c>
    </row>
    <row r="8878" spans="1:9" x14ac:dyDescent="0.25">
      <c r="A8878" s="1">
        <v>220751000000</v>
      </c>
      <c r="B8878">
        <v>8.4657571000000001E-2</v>
      </c>
      <c r="C8878">
        <v>0.14694934100000001</v>
      </c>
      <c r="D8878">
        <v>0.179441252</v>
      </c>
      <c r="E8878">
        <v>0.186705013</v>
      </c>
      <c r="F8878">
        <v>0.18793568199999999</v>
      </c>
      <c r="G8878">
        <v>0.18793568199999999</v>
      </c>
      <c r="H8878">
        <v>0.18585301200000001</v>
      </c>
      <c r="I8878">
        <v>0.18585301200000001</v>
      </c>
    </row>
    <row r="8879" spans="1:9" x14ac:dyDescent="0.25">
      <c r="A8879" s="1">
        <v>220751000000</v>
      </c>
      <c r="B8879">
        <v>4.8367451999999998E-2</v>
      </c>
      <c r="C8879">
        <v>0.11987864299999999</v>
      </c>
      <c r="D8879">
        <v>0.11987864299999999</v>
      </c>
      <c r="E8879">
        <v>0.11987864299999999</v>
      </c>
      <c r="F8879">
        <v>0.11987864299999999</v>
      </c>
      <c r="G8879">
        <v>0.11987864299999999</v>
      </c>
      <c r="H8879">
        <v>0.11987864299999999</v>
      </c>
      <c r="I8879">
        <v>0.11987864299999999</v>
      </c>
    </row>
    <row r="8880" spans="1:9" x14ac:dyDescent="0.25">
      <c r="A8880" s="1">
        <v>220751000000</v>
      </c>
      <c r="B8880">
        <v>0</v>
      </c>
      <c r="C8880">
        <v>0</v>
      </c>
      <c r="D8880">
        <v>0</v>
      </c>
      <c r="E8880">
        <v>0</v>
      </c>
      <c r="F8880">
        <v>0</v>
      </c>
      <c r="G8880">
        <v>0</v>
      </c>
      <c r="H8880">
        <v>0</v>
      </c>
      <c r="I8880">
        <v>0</v>
      </c>
    </row>
    <row r="8881" spans="1:9" x14ac:dyDescent="0.25">
      <c r="A8881" s="1">
        <v>220751000000</v>
      </c>
      <c r="B8881">
        <v>3.3527919999999998E-3</v>
      </c>
      <c r="C8881">
        <v>2.2868311999999998E-2</v>
      </c>
      <c r="D8881">
        <v>2.2565699000000002E-2</v>
      </c>
      <c r="E8881">
        <v>2.2565699000000002E-2</v>
      </c>
      <c r="F8881">
        <v>2.2061343000000001E-2</v>
      </c>
      <c r="G8881">
        <v>2.2061343000000001E-2</v>
      </c>
      <c r="H8881">
        <v>2.4078766000000001E-2</v>
      </c>
      <c r="I8881">
        <v>2.4078766000000001E-2</v>
      </c>
    </row>
    <row r="8882" spans="1:9" x14ac:dyDescent="0.25">
      <c r="A8882" s="1">
        <v>220751000000</v>
      </c>
      <c r="B8882">
        <v>4.0508688000000001E-2</v>
      </c>
      <c r="C8882">
        <v>6.9687014000000005E-2</v>
      </c>
      <c r="D8882">
        <v>8.4047016000000002E-2</v>
      </c>
      <c r="E8882">
        <v>8.4322987000000002E-2</v>
      </c>
      <c r="F8882">
        <v>8.4322987000000002E-2</v>
      </c>
      <c r="G8882">
        <v>8.4322987000000002E-2</v>
      </c>
      <c r="H8882">
        <v>8.4322987000000002E-2</v>
      </c>
      <c r="I8882">
        <v>8.4322987000000002E-2</v>
      </c>
    </row>
    <row r="8883" spans="1:9" x14ac:dyDescent="0.25">
      <c r="A8883" s="1">
        <v>220751000000</v>
      </c>
      <c r="B8883">
        <v>7.3171783000000004E-2</v>
      </c>
      <c r="C8883">
        <v>0.14462338199999999</v>
      </c>
      <c r="D8883">
        <v>0.17016324699999999</v>
      </c>
      <c r="E8883">
        <v>0.175405173</v>
      </c>
      <c r="F8883">
        <v>0.175380019</v>
      </c>
      <c r="G8883">
        <v>0.175380019</v>
      </c>
      <c r="H8883">
        <v>0.17532971</v>
      </c>
      <c r="I8883">
        <v>0.17532971</v>
      </c>
    </row>
    <row r="8884" spans="1:9" x14ac:dyDescent="0.25">
      <c r="A8884" s="1">
        <v>220751000000</v>
      </c>
      <c r="B8884">
        <v>1.9959456E-2</v>
      </c>
      <c r="C8884">
        <v>0.100946259</v>
      </c>
      <c r="D8884">
        <v>0.140656379</v>
      </c>
      <c r="E8884">
        <v>0.140656379</v>
      </c>
      <c r="F8884">
        <v>0.137862655</v>
      </c>
      <c r="G8884">
        <v>0.137862655</v>
      </c>
      <c r="H8884">
        <v>0.138551021</v>
      </c>
      <c r="I8884">
        <v>0.138551021</v>
      </c>
    </row>
    <row r="8885" spans="1:9" x14ac:dyDescent="0.25">
      <c r="A8885" s="1">
        <v>220870000000</v>
      </c>
      <c r="B8885">
        <v>0</v>
      </c>
      <c r="C8885">
        <v>2.3674061E-2</v>
      </c>
      <c r="D8885">
        <v>2.5160503000000001E-2</v>
      </c>
      <c r="E8885">
        <v>2.8257540000000001E-2</v>
      </c>
      <c r="F8885">
        <v>4.6211405999999997E-2</v>
      </c>
      <c r="G8885">
        <v>5.0154158999999997E-2</v>
      </c>
      <c r="H8885">
        <v>4.7667652999999997E-2</v>
      </c>
      <c r="I8885">
        <v>6.2814288999999995E-2</v>
      </c>
    </row>
    <row r="8886" spans="1:9" x14ac:dyDescent="0.25">
      <c r="A8886" s="1">
        <v>220870000000</v>
      </c>
      <c r="B8886">
        <v>0</v>
      </c>
      <c r="C8886">
        <v>0</v>
      </c>
      <c r="D8886">
        <v>0</v>
      </c>
      <c r="E8886">
        <v>0</v>
      </c>
      <c r="F8886">
        <v>0</v>
      </c>
      <c r="G8886">
        <v>0</v>
      </c>
      <c r="H8886">
        <v>0</v>
      </c>
      <c r="I8886">
        <v>0</v>
      </c>
    </row>
    <row r="8887" spans="1:9" x14ac:dyDescent="0.25">
      <c r="A8887" s="1">
        <v>220870000000</v>
      </c>
      <c r="B8887">
        <v>0</v>
      </c>
      <c r="C8887">
        <v>0</v>
      </c>
      <c r="D8887">
        <v>0</v>
      </c>
      <c r="E8887">
        <v>6.3381500000000003E-4</v>
      </c>
      <c r="F8887">
        <v>5.2483219999999997E-3</v>
      </c>
      <c r="G8887">
        <v>8.8999730000000003E-3</v>
      </c>
      <c r="H8887">
        <v>9.2650360000000008E-3</v>
      </c>
      <c r="I8887">
        <v>9.2650360000000008E-3</v>
      </c>
    </row>
    <row r="8888" spans="1:9" x14ac:dyDescent="0.25">
      <c r="A8888" s="1">
        <v>220870000000</v>
      </c>
      <c r="B8888">
        <v>0</v>
      </c>
      <c r="C8888">
        <v>2.1341060000000002E-3</v>
      </c>
      <c r="D8888">
        <v>4.3877124000000003E-2</v>
      </c>
      <c r="E8888">
        <v>4.6256029999999997E-2</v>
      </c>
      <c r="F8888">
        <v>4.6256029999999997E-2</v>
      </c>
      <c r="G8888">
        <v>4.6256029999999997E-2</v>
      </c>
      <c r="H8888">
        <v>4.6256029999999997E-2</v>
      </c>
      <c r="I8888">
        <v>4.6256029999999997E-2</v>
      </c>
    </row>
    <row r="8889" spans="1:9" x14ac:dyDescent="0.25">
      <c r="A8889" s="1">
        <v>220870000000</v>
      </c>
      <c r="B8889">
        <v>1.3585509999999999E-3</v>
      </c>
      <c r="C8889">
        <v>8.4495522000000003E-2</v>
      </c>
      <c r="D8889">
        <v>8.7353765999999999E-2</v>
      </c>
      <c r="E8889">
        <v>8.7353765999999999E-2</v>
      </c>
      <c r="F8889">
        <v>8.7384831999999996E-2</v>
      </c>
      <c r="G8889">
        <v>8.7384831999999996E-2</v>
      </c>
      <c r="H8889">
        <v>8.5590450999999998E-2</v>
      </c>
      <c r="I8889">
        <v>8.5590450999999998E-2</v>
      </c>
    </row>
    <row r="8890" spans="1:9" x14ac:dyDescent="0.25">
      <c r="A8890" s="1">
        <v>220870000000</v>
      </c>
      <c r="B8890">
        <v>1.536195E-3</v>
      </c>
      <c r="C8890">
        <v>0.22339618</v>
      </c>
      <c r="D8890">
        <v>0.32124161400000001</v>
      </c>
      <c r="E8890">
        <v>0.32124161400000001</v>
      </c>
      <c r="F8890">
        <v>0.30161104900000002</v>
      </c>
      <c r="G8890">
        <v>0.30161104900000002</v>
      </c>
      <c r="H8890">
        <v>0.27851969500000001</v>
      </c>
      <c r="I8890">
        <v>0.27851969500000001</v>
      </c>
    </row>
    <row r="8891" spans="1:9" x14ac:dyDescent="0.25">
      <c r="A8891" s="1">
        <v>220870000000</v>
      </c>
      <c r="B8891">
        <v>8.4153199999999998E-4</v>
      </c>
      <c r="C8891">
        <v>9.8908384000000002E-2</v>
      </c>
      <c r="D8891">
        <v>0.23249700500000001</v>
      </c>
      <c r="E8891">
        <v>0.30140976400000002</v>
      </c>
      <c r="F8891">
        <v>0.33511581000000001</v>
      </c>
      <c r="G8891">
        <v>0.35355270500000002</v>
      </c>
      <c r="H8891">
        <v>0.369348448</v>
      </c>
      <c r="I8891">
        <v>0.38043184099999999</v>
      </c>
    </row>
    <row r="8892" spans="1:9" x14ac:dyDescent="0.25">
      <c r="A8892" s="1">
        <v>220870000000</v>
      </c>
      <c r="B8892">
        <v>0</v>
      </c>
      <c r="C8892">
        <v>0</v>
      </c>
      <c r="D8892">
        <v>0</v>
      </c>
      <c r="E8892">
        <v>0</v>
      </c>
      <c r="F8892">
        <v>0</v>
      </c>
      <c r="G8892">
        <v>0</v>
      </c>
      <c r="H8892">
        <v>0</v>
      </c>
      <c r="I8892">
        <v>0</v>
      </c>
    </row>
    <row r="8893" spans="1:9" x14ac:dyDescent="0.25">
      <c r="A8893" s="1">
        <v>220870000000</v>
      </c>
      <c r="B8893">
        <v>0</v>
      </c>
      <c r="C8893">
        <v>0</v>
      </c>
      <c r="D8893">
        <v>0</v>
      </c>
      <c r="E8893">
        <v>0</v>
      </c>
      <c r="F8893">
        <v>0</v>
      </c>
      <c r="G8893">
        <v>0</v>
      </c>
      <c r="H8893">
        <v>0</v>
      </c>
      <c r="I8893">
        <v>0</v>
      </c>
    </row>
    <row r="8894" spans="1:9" x14ac:dyDescent="0.25">
      <c r="A8894" s="1">
        <v>220870000000</v>
      </c>
      <c r="B8894">
        <v>0</v>
      </c>
      <c r="C8894">
        <v>0</v>
      </c>
      <c r="D8894">
        <v>0</v>
      </c>
      <c r="E8894">
        <v>0</v>
      </c>
      <c r="F8894">
        <v>0</v>
      </c>
      <c r="G8894">
        <v>1.0296870000000001E-3</v>
      </c>
      <c r="H8894">
        <v>1.0542170000000001E-3</v>
      </c>
      <c r="I8894">
        <v>3.3823076000000001E-2</v>
      </c>
    </row>
    <row r="8895" spans="1:9" x14ac:dyDescent="0.25">
      <c r="A8895" s="1">
        <v>220870000000</v>
      </c>
      <c r="B8895">
        <v>0</v>
      </c>
      <c r="C8895">
        <v>0</v>
      </c>
      <c r="D8895">
        <v>0</v>
      </c>
      <c r="E8895">
        <v>0</v>
      </c>
      <c r="F8895">
        <v>0</v>
      </c>
      <c r="G8895">
        <v>0</v>
      </c>
      <c r="H8895">
        <v>0</v>
      </c>
      <c r="I8895">
        <v>0</v>
      </c>
    </row>
    <row r="8896" spans="1:9" x14ac:dyDescent="0.25">
      <c r="A8896" s="1">
        <v>220870000000</v>
      </c>
      <c r="B8896">
        <v>0</v>
      </c>
      <c r="C8896">
        <v>0</v>
      </c>
      <c r="D8896">
        <v>0</v>
      </c>
      <c r="E8896">
        <v>0</v>
      </c>
      <c r="F8896">
        <v>0</v>
      </c>
      <c r="G8896">
        <v>0</v>
      </c>
      <c r="H8896">
        <v>0</v>
      </c>
      <c r="I8896">
        <v>0</v>
      </c>
    </row>
    <row r="8897" spans="1:9" x14ac:dyDescent="0.25">
      <c r="A8897" s="1">
        <v>220870000000</v>
      </c>
      <c r="B8897">
        <v>0</v>
      </c>
      <c r="C8897">
        <v>0</v>
      </c>
      <c r="D8897">
        <v>0</v>
      </c>
      <c r="E8897">
        <v>0</v>
      </c>
      <c r="F8897">
        <v>1.417211E-3</v>
      </c>
      <c r="G8897">
        <v>1.49734E-3</v>
      </c>
      <c r="H8897">
        <v>1.7840639999999999E-3</v>
      </c>
      <c r="I8897">
        <v>1.7840639999999999E-3</v>
      </c>
    </row>
    <row r="8898" spans="1:9" x14ac:dyDescent="0.25">
      <c r="A8898" s="1">
        <v>220870000000</v>
      </c>
      <c r="B8898">
        <v>0</v>
      </c>
      <c r="C8898">
        <v>0</v>
      </c>
      <c r="D8898">
        <v>0</v>
      </c>
      <c r="E8898">
        <v>0</v>
      </c>
      <c r="F8898">
        <v>0</v>
      </c>
      <c r="G8898">
        <v>0</v>
      </c>
      <c r="H8898">
        <v>0</v>
      </c>
      <c r="I8898">
        <v>0</v>
      </c>
    </row>
    <row r="8899" spans="1:9" x14ac:dyDescent="0.25">
      <c r="A8899" s="1">
        <v>220870000000</v>
      </c>
      <c r="B8899">
        <v>0</v>
      </c>
      <c r="C8899">
        <v>0</v>
      </c>
      <c r="D8899">
        <v>0</v>
      </c>
      <c r="E8899">
        <v>0</v>
      </c>
      <c r="F8899">
        <v>0</v>
      </c>
      <c r="G8899">
        <v>0</v>
      </c>
      <c r="H8899">
        <v>0</v>
      </c>
      <c r="I8899">
        <v>0</v>
      </c>
    </row>
    <row r="8900" spans="1:9" x14ac:dyDescent="0.25">
      <c r="A8900" s="1">
        <v>220870000000</v>
      </c>
      <c r="B8900">
        <v>0</v>
      </c>
      <c r="C8900">
        <v>0</v>
      </c>
      <c r="D8900">
        <v>3.9403579999999997E-3</v>
      </c>
      <c r="E8900">
        <v>3.3618964000000001E-2</v>
      </c>
      <c r="F8900">
        <v>4.8407466000000003E-2</v>
      </c>
      <c r="G8900">
        <v>7.2854515999999994E-2</v>
      </c>
      <c r="H8900">
        <v>9.3861945000000002E-2</v>
      </c>
      <c r="I8900">
        <v>0.10335062</v>
      </c>
    </row>
    <row r="8901" spans="1:9" x14ac:dyDescent="0.25">
      <c r="A8901" s="1">
        <v>220870000000</v>
      </c>
      <c r="B8901">
        <v>0</v>
      </c>
      <c r="C8901">
        <v>0</v>
      </c>
      <c r="D8901">
        <v>0</v>
      </c>
      <c r="E8901">
        <v>0</v>
      </c>
      <c r="F8901">
        <v>0</v>
      </c>
      <c r="G8901">
        <v>0</v>
      </c>
      <c r="H8901">
        <v>0</v>
      </c>
      <c r="I8901">
        <v>0</v>
      </c>
    </row>
    <row r="8902" spans="1:9" x14ac:dyDescent="0.25">
      <c r="A8902" s="1">
        <v>220870000000</v>
      </c>
      <c r="B8902">
        <v>0</v>
      </c>
      <c r="C8902">
        <v>0</v>
      </c>
      <c r="D8902">
        <v>0</v>
      </c>
      <c r="E8902">
        <v>0</v>
      </c>
      <c r="F8902">
        <v>0</v>
      </c>
      <c r="G8902">
        <v>0</v>
      </c>
      <c r="H8902">
        <v>0</v>
      </c>
      <c r="I8902">
        <v>0</v>
      </c>
    </row>
    <row r="8903" spans="1:9" x14ac:dyDescent="0.25">
      <c r="A8903" s="1">
        <v>220870000000</v>
      </c>
      <c r="B8903">
        <v>0</v>
      </c>
      <c r="C8903">
        <v>0</v>
      </c>
      <c r="D8903">
        <v>0</v>
      </c>
      <c r="E8903">
        <v>0</v>
      </c>
      <c r="F8903">
        <v>0</v>
      </c>
      <c r="G8903">
        <v>0</v>
      </c>
      <c r="H8903">
        <v>0</v>
      </c>
      <c r="I8903">
        <v>0</v>
      </c>
    </row>
    <row r="8904" spans="1:9" x14ac:dyDescent="0.25">
      <c r="A8904" s="1">
        <v>220870000000</v>
      </c>
      <c r="B8904">
        <v>0</v>
      </c>
      <c r="C8904">
        <v>0</v>
      </c>
      <c r="D8904">
        <v>0</v>
      </c>
      <c r="E8904">
        <v>0</v>
      </c>
      <c r="F8904">
        <v>0</v>
      </c>
      <c r="G8904">
        <v>0</v>
      </c>
      <c r="H8904">
        <v>0</v>
      </c>
      <c r="I8904">
        <v>0</v>
      </c>
    </row>
    <row r="8905" spans="1:9" x14ac:dyDescent="0.25">
      <c r="A8905" s="1">
        <v>220870000000</v>
      </c>
      <c r="B8905">
        <v>0</v>
      </c>
      <c r="C8905">
        <v>0</v>
      </c>
      <c r="D8905">
        <v>0</v>
      </c>
      <c r="E8905">
        <v>0</v>
      </c>
      <c r="F8905">
        <v>0</v>
      </c>
      <c r="G8905">
        <v>0</v>
      </c>
      <c r="H8905">
        <v>0</v>
      </c>
      <c r="I8905">
        <v>0</v>
      </c>
    </row>
    <row r="8906" spans="1:9" x14ac:dyDescent="0.25">
      <c r="A8906" s="1">
        <v>220870000000</v>
      </c>
      <c r="B8906">
        <v>0</v>
      </c>
      <c r="C8906">
        <v>0</v>
      </c>
      <c r="D8906">
        <v>0</v>
      </c>
      <c r="E8906">
        <v>0</v>
      </c>
      <c r="F8906">
        <v>0</v>
      </c>
      <c r="G8906">
        <v>0</v>
      </c>
      <c r="H8906">
        <v>0</v>
      </c>
      <c r="I8906">
        <v>0</v>
      </c>
    </row>
    <row r="8907" spans="1:9" x14ac:dyDescent="0.25">
      <c r="A8907" s="1">
        <v>220870000000</v>
      </c>
      <c r="B8907">
        <v>0</v>
      </c>
      <c r="C8907">
        <v>0</v>
      </c>
      <c r="D8907">
        <v>0</v>
      </c>
      <c r="E8907">
        <v>0</v>
      </c>
      <c r="F8907">
        <v>0</v>
      </c>
      <c r="G8907">
        <v>6.7367809999999998E-3</v>
      </c>
      <c r="H8907">
        <v>6.7367809999999998E-3</v>
      </c>
      <c r="I8907">
        <v>6.7367809999999998E-3</v>
      </c>
    </row>
    <row r="8908" spans="1:9" x14ac:dyDescent="0.25">
      <c r="A8908" s="1">
        <v>220870000000</v>
      </c>
      <c r="B8908">
        <v>0</v>
      </c>
      <c r="C8908">
        <v>0</v>
      </c>
      <c r="D8908">
        <v>0</v>
      </c>
      <c r="E8908">
        <v>1.15201E-4</v>
      </c>
      <c r="F8908">
        <v>7.0217999999999995E-4</v>
      </c>
      <c r="G8908">
        <v>7.2412300000000002E-4</v>
      </c>
      <c r="H8908">
        <v>7.2412300000000002E-4</v>
      </c>
      <c r="I8908">
        <v>7.2412300000000002E-4</v>
      </c>
    </row>
    <row r="8909" spans="1:9" x14ac:dyDescent="0.25">
      <c r="A8909" s="1">
        <v>220870000000</v>
      </c>
      <c r="B8909">
        <v>0</v>
      </c>
      <c r="C8909">
        <v>0</v>
      </c>
      <c r="D8909">
        <v>0</v>
      </c>
      <c r="E8909">
        <v>0</v>
      </c>
      <c r="F8909">
        <v>0</v>
      </c>
      <c r="G8909">
        <v>0</v>
      </c>
      <c r="H8909">
        <v>0</v>
      </c>
      <c r="I8909">
        <v>0</v>
      </c>
    </row>
    <row r="8910" spans="1:9" x14ac:dyDescent="0.25">
      <c r="A8910" s="1">
        <v>220870000000</v>
      </c>
      <c r="B8910">
        <v>0</v>
      </c>
      <c r="C8910">
        <v>0</v>
      </c>
      <c r="D8910">
        <v>0</v>
      </c>
      <c r="E8910">
        <v>0</v>
      </c>
      <c r="F8910">
        <v>0</v>
      </c>
      <c r="G8910">
        <v>0</v>
      </c>
      <c r="H8910">
        <v>0</v>
      </c>
      <c r="I8910">
        <v>0</v>
      </c>
    </row>
    <row r="8911" spans="1:9" x14ac:dyDescent="0.25">
      <c r="A8911" s="1">
        <v>220870000000</v>
      </c>
      <c r="B8911">
        <v>0</v>
      </c>
      <c r="C8911">
        <v>0</v>
      </c>
      <c r="D8911">
        <v>0</v>
      </c>
      <c r="E8911">
        <v>0</v>
      </c>
      <c r="F8911">
        <v>0</v>
      </c>
      <c r="G8911">
        <v>0</v>
      </c>
      <c r="H8911">
        <v>0</v>
      </c>
      <c r="I8911">
        <v>0</v>
      </c>
    </row>
    <row r="8912" spans="1:9" x14ac:dyDescent="0.25">
      <c r="A8912" s="1">
        <v>220870000000</v>
      </c>
      <c r="B8912">
        <v>0</v>
      </c>
      <c r="C8912">
        <v>0</v>
      </c>
      <c r="D8912">
        <v>0</v>
      </c>
      <c r="E8912">
        <v>0</v>
      </c>
      <c r="F8912">
        <v>0</v>
      </c>
      <c r="G8912">
        <v>0</v>
      </c>
      <c r="H8912">
        <v>0</v>
      </c>
      <c r="I8912">
        <v>0</v>
      </c>
    </row>
    <row r="8913" spans="1:9" x14ac:dyDescent="0.25">
      <c r="A8913" s="1">
        <v>220870000000</v>
      </c>
      <c r="B8913">
        <v>0</v>
      </c>
      <c r="C8913">
        <v>0</v>
      </c>
      <c r="D8913">
        <v>0</v>
      </c>
      <c r="E8913">
        <v>0</v>
      </c>
      <c r="F8913">
        <v>0</v>
      </c>
      <c r="G8913">
        <v>0</v>
      </c>
      <c r="H8913">
        <v>0</v>
      </c>
      <c r="I8913">
        <v>0</v>
      </c>
    </row>
    <row r="8914" spans="1:9" x14ac:dyDescent="0.25">
      <c r="A8914" s="1">
        <v>220870000000</v>
      </c>
      <c r="B8914">
        <v>0</v>
      </c>
      <c r="C8914">
        <v>0</v>
      </c>
      <c r="D8914">
        <v>0</v>
      </c>
      <c r="E8914">
        <v>0</v>
      </c>
      <c r="F8914">
        <v>0</v>
      </c>
      <c r="G8914">
        <v>0</v>
      </c>
      <c r="H8914">
        <v>0</v>
      </c>
      <c r="I8914">
        <v>3.1483667999999999E-2</v>
      </c>
    </row>
    <row r="8915" spans="1:9" x14ac:dyDescent="0.25">
      <c r="A8915" s="1">
        <v>220870000000</v>
      </c>
      <c r="B8915">
        <v>0</v>
      </c>
      <c r="C8915">
        <v>0</v>
      </c>
      <c r="D8915">
        <v>0</v>
      </c>
      <c r="E8915">
        <v>0</v>
      </c>
      <c r="F8915">
        <v>0</v>
      </c>
      <c r="G8915">
        <v>0</v>
      </c>
      <c r="H8915">
        <v>0</v>
      </c>
      <c r="I8915">
        <v>0</v>
      </c>
    </row>
    <row r="8916" spans="1:9" x14ac:dyDescent="0.25">
      <c r="A8916" s="1">
        <v>220870000000</v>
      </c>
      <c r="B8916">
        <v>0</v>
      </c>
      <c r="C8916">
        <v>0</v>
      </c>
      <c r="D8916">
        <v>0</v>
      </c>
      <c r="E8916">
        <v>0</v>
      </c>
      <c r="F8916">
        <v>0</v>
      </c>
      <c r="G8916">
        <v>0</v>
      </c>
      <c r="H8916">
        <v>0</v>
      </c>
      <c r="I8916">
        <v>0</v>
      </c>
    </row>
    <row r="8917" spans="1:9" x14ac:dyDescent="0.25">
      <c r="A8917" s="1">
        <v>220870000000</v>
      </c>
      <c r="B8917">
        <v>0</v>
      </c>
      <c r="C8917">
        <v>0</v>
      </c>
      <c r="D8917">
        <v>0</v>
      </c>
      <c r="E8917">
        <v>0</v>
      </c>
      <c r="F8917">
        <v>0</v>
      </c>
      <c r="G8917">
        <v>0</v>
      </c>
      <c r="H8917">
        <v>0</v>
      </c>
      <c r="I8917">
        <v>0</v>
      </c>
    </row>
    <row r="8918" spans="1:9" x14ac:dyDescent="0.25">
      <c r="A8918" s="1">
        <v>220870000000</v>
      </c>
      <c r="B8918">
        <v>0</v>
      </c>
      <c r="C8918">
        <v>0</v>
      </c>
      <c r="D8918">
        <v>0</v>
      </c>
      <c r="E8918">
        <v>0</v>
      </c>
      <c r="F8918">
        <v>0</v>
      </c>
      <c r="G8918">
        <v>0</v>
      </c>
      <c r="H8918">
        <v>0</v>
      </c>
      <c r="I8918">
        <v>0</v>
      </c>
    </row>
    <row r="8919" spans="1:9" x14ac:dyDescent="0.25">
      <c r="A8919" s="1">
        <v>220870000000</v>
      </c>
      <c r="B8919">
        <v>0</v>
      </c>
      <c r="C8919">
        <v>0</v>
      </c>
      <c r="D8919">
        <v>0</v>
      </c>
      <c r="E8919">
        <v>0</v>
      </c>
      <c r="F8919">
        <v>0</v>
      </c>
      <c r="G8919">
        <v>0</v>
      </c>
      <c r="H8919">
        <v>0</v>
      </c>
      <c r="I8919">
        <v>0</v>
      </c>
    </row>
    <row r="8920" spans="1:9" x14ac:dyDescent="0.25">
      <c r="A8920" s="1">
        <v>220870000000</v>
      </c>
      <c r="B8920">
        <v>0</v>
      </c>
      <c r="C8920">
        <v>0</v>
      </c>
      <c r="D8920">
        <v>0</v>
      </c>
      <c r="E8920">
        <v>0</v>
      </c>
      <c r="F8920">
        <v>0</v>
      </c>
      <c r="G8920">
        <v>0</v>
      </c>
      <c r="H8920">
        <v>0</v>
      </c>
      <c r="I8920">
        <v>0</v>
      </c>
    </row>
    <row r="8921" spans="1:9" x14ac:dyDescent="0.25">
      <c r="A8921" s="1">
        <v>220870000000</v>
      </c>
      <c r="B8921">
        <v>0</v>
      </c>
      <c r="C8921">
        <v>0</v>
      </c>
      <c r="D8921">
        <v>0</v>
      </c>
      <c r="E8921">
        <v>0</v>
      </c>
      <c r="F8921">
        <v>0</v>
      </c>
      <c r="G8921">
        <v>0</v>
      </c>
      <c r="H8921">
        <v>0</v>
      </c>
      <c r="I8921">
        <v>0</v>
      </c>
    </row>
    <row r="8922" spans="1:9" x14ac:dyDescent="0.25">
      <c r="A8922" s="1">
        <v>220870000000</v>
      </c>
      <c r="B8922">
        <v>0</v>
      </c>
      <c r="C8922">
        <v>0</v>
      </c>
      <c r="D8922">
        <v>0</v>
      </c>
      <c r="E8922">
        <v>0</v>
      </c>
      <c r="F8922">
        <v>0</v>
      </c>
      <c r="G8922">
        <v>0</v>
      </c>
      <c r="H8922">
        <v>0</v>
      </c>
      <c r="I8922">
        <v>0</v>
      </c>
    </row>
    <row r="8923" spans="1:9" x14ac:dyDescent="0.25">
      <c r="A8923" s="1">
        <v>220870000000</v>
      </c>
      <c r="B8923">
        <v>0</v>
      </c>
      <c r="C8923">
        <v>0</v>
      </c>
      <c r="D8923">
        <v>0</v>
      </c>
      <c r="E8923">
        <v>0</v>
      </c>
      <c r="F8923">
        <v>0</v>
      </c>
      <c r="G8923">
        <v>0</v>
      </c>
      <c r="H8923">
        <v>0</v>
      </c>
      <c r="I8923">
        <v>0</v>
      </c>
    </row>
    <row r="8924" spans="1:9" x14ac:dyDescent="0.25">
      <c r="A8924" s="1">
        <v>220870000000</v>
      </c>
      <c r="B8924">
        <v>0</v>
      </c>
      <c r="C8924">
        <v>0</v>
      </c>
      <c r="D8924">
        <v>0</v>
      </c>
      <c r="E8924">
        <v>0</v>
      </c>
      <c r="F8924">
        <v>0</v>
      </c>
      <c r="G8924">
        <v>0</v>
      </c>
      <c r="H8924">
        <v>0</v>
      </c>
      <c r="I8924">
        <v>0</v>
      </c>
    </row>
    <row r="8925" spans="1:9" x14ac:dyDescent="0.25">
      <c r="A8925" s="1">
        <v>220891000000</v>
      </c>
      <c r="B8925">
        <v>3.1937532999999997E-2</v>
      </c>
      <c r="C8925">
        <v>8.8611852000000005E-2</v>
      </c>
      <c r="D8925">
        <v>0.118645259</v>
      </c>
      <c r="E8925">
        <v>0.16107199799999999</v>
      </c>
      <c r="F8925">
        <v>0.216549198</v>
      </c>
      <c r="G8925">
        <v>0.29401070099999999</v>
      </c>
      <c r="H8925">
        <v>0.40878478099999999</v>
      </c>
      <c r="I8925">
        <v>0.53208084200000005</v>
      </c>
    </row>
    <row r="8926" spans="1:9" x14ac:dyDescent="0.25">
      <c r="A8926" s="1">
        <v>220891000000</v>
      </c>
      <c r="B8926">
        <v>0</v>
      </c>
      <c r="C8926">
        <v>0</v>
      </c>
      <c r="D8926">
        <v>1.9607843E-2</v>
      </c>
      <c r="E8926">
        <v>1.9607843E-2</v>
      </c>
      <c r="F8926">
        <v>1.9607843E-2</v>
      </c>
      <c r="G8926">
        <v>1.9607843E-2</v>
      </c>
      <c r="H8926">
        <v>1.9607843E-2</v>
      </c>
      <c r="I8926">
        <v>1.9607843E-2</v>
      </c>
    </row>
    <row r="8927" spans="1:9" x14ac:dyDescent="0.25">
      <c r="A8927" s="1">
        <v>220891000000</v>
      </c>
      <c r="B8927">
        <v>0.12683826600000001</v>
      </c>
      <c r="C8927">
        <v>0.458254302</v>
      </c>
      <c r="D8927">
        <v>0.58023037099999997</v>
      </c>
      <c r="E8927">
        <v>0.637384073</v>
      </c>
      <c r="F8927">
        <v>0.66821453600000003</v>
      </c>
      <c r="G8927">
        <v>0.70645806600000005</v>
      </c>
      <c r="H8927">
        <v>0.71654854000000001</v>
      </c>
      <c r="I8927">
        <v>0.72626770799999996</v>
      </c>
    </row>
    <row r="8928" spans="1:9" x14ac:dyDescent="0.25">
      <c r="A8928" s="1">
        <v>220891000000</v>
      </c>
      <c r="B8928">
        <v>0</v>
      </c>
      <c r="C8928">
        <v>0</v>
      </c>
      <c r="D8928">
        <v>0</v>
      </c>
      <c r="E8928">
        <v>0</v>
      </c>
      <c r="F8928">
        <v>0</v>
      </c>
      <c r="G8928">
        <v>1.8390400000000001E-4</v>
      </c>
      <c r="H8928">
        <v>1.379281E-3</v>
      </c>
      <c r="I8928">
        <v>2.0229459999999999E-3</v>
      </c>
    </row>
    <row r="8929" spans="1:9" x14ac:dyDescent="0.25">
      <c r="A8929" s="1">
        <v>220891000000</v>
      </c>
      <c r="B8929">
        <v>1.5977208999999999E-2</v>
      </c>
      <c r="C8929">
        <v>7.7133565000000001E-2</v>
      </c>
      <c r="D8929">
        <v>0.137493526</v>
      </c>
      <c r="E8929">
        <v>0.143329336</v>
      </c>
      <c r="F8929">
        <v>0.27187855300000002</v>
      </c>
      <c r="G8929">
        <v>0.40014293099999998</v>
      </c>
      <c r="H8929">
        <v>0.51686594799999996</v>
      </c>
      <c r="I8929">
        <v>0.60644834000000003</v>
      </c>
    </row>
    <row r="8930" spans="1:9" x14ac:dyDescent="0.25">
      <c r="A8930" s="1">
        <v>220891000000</v>
      </c>
      <c r="B8930">
        <v>0</v>
      </c>
      <c r="C8930">
        <v>0</v>
      </c>
      <c r="D8930">
        <v>0</v>
      </c>
      <c r="E8930">
        <v>0</v>
      </c>
      <c r="F8930">
        <v>0</v>
      </c>
      <c r="G8930">
        <v>0</v>
      </c>
      <c r="H8930">
        <v>0</v>
      </c>
      <c r="I8930">
        <v>0</v>
      </c>
    </row>
    <row r="8931" spans="1:9" x14ac:dyDescent="0.25">
      <c r="A8931" s="1">
        <v>220891000000</v>
      </c>
      <c r="B8931">
        <v>0</v>
      </c>
      <c r="C8931">
        <v>0</v>
      </c>
      <c r="D8931">
        <v>0</v>
      </c>
      <c r="E8931">
        <v>0</v>
      </c>
      <c r="F8931">
        <v>0</v>
      </c>
      <c r="G8931">
        <v>2.6496599999999999E-3</v>
      </c>
      <c r="H8931">
        <v>1.5897959E-2</v>
      </c>
      <c r="I8931">
        <v>2.1859692999999999E-2</v>
      </c>
    </row>
    <row r="8932" spans="1:9" x14ac:dyDescent="0.25">
      <c r="A8932" s="1">
        <v>220891000000</v>
      </c>
      <c r="B8932">
        <v>7.8529519999999998E-3</v>
      </c>
      <c r="C8932">
        <v>9.2073480000000006E-3</v>
      </c>
      <c r="D8932">
        <v>9.728759E-3</v>
      </c>
      <c r="E8932">
        <v>9.728759E-3</v>
      </c>
      <c r="F8932">
        <v>1.0597776E-2</v>
      </c>
      <c r="G8932">
        <v>1.0597776E-2</v>
      </c>
      <c r="H8932">
        <v>7.1217060000000002E-3</v>
      </c>
      <c r="I8932">
        <v>7.1217060000000002E-3</v>
      </c>
    </row>
    <row r="8933" spans="1:9" x14ac:dyDescent="0.25">
      <c r="A8933" s="1">
        <v>220891000000</v>
      </c>
      <c r="B8933">
        <v>0</v>
      </c>
      <c r="C8933">
        <v>0</v>
      </c>
      <c r="D8933">
        <v>0</v>
      </c>
      <c r="E8933">
        <v>0</v>
      </c>
      <c r="F8933">
        <v>0</v>
      </c>
      <c r="G8933">
        <v>6.7645900000000002E-4</v>
      </c>
      <c r="H8933">
        <v>5.1957130000000002E-3</v>
      </c>
      <c r="I8933">
        <v>1.0270741999999999E-2</v>
      </c>
    </row>
    <row r="8934" spans="1:9" x14ac:dyDescent="0.25">
      <c r="A8934" s="1">
        <v>220891000000</v>
      </c>
      <c r="B8934">
        <v>0</v>
      </c>
      <c r="C8934">
        <v>0</v>
      </c>
      <c r="D8934">
        <v>0</v>
      </c>
      <c r="E8934">
        <v>0</v>
      </c>
      <c r="F8934">
        <v>0</v>
      </c>
      <c r="G8934">
        <v>1.495073E-3</v>
      </c>
      <c r="H8934">
        <v>5.6094430000000004E-3</v>
      </c>
      <c r="I8934">
        <v>1.0562995E-2</v>
      </c>
    </row>
    <row r="8935" spans="1:9" x14ac:dyDescent="0.25">
      <c r="A8935" s="1">
        <v>220891000000</v>
      </c>
      <c r="B8935">
        <v>0</v>
      </c>
      <c r="C8935">
        <v>0</v>
      </c>
      <c r="D8935">
        <v>0</v>
      </c>
      <c r="E8935">
        <v>0</v>
      </c>
      <c r="F8935">
        <v>0</v>
      </c>
      <c r="G8935">
        <v>1.516618E-3</v>
      </c>
      <c r="H8935">
        <v>6.7777640000000004E-3</v>
      </c>
      <c r="I8935">
        <v>1.0323616000000001E-2</v>
      </c>
    </row>
    <row r="8936" spans="1:9" x14ac:dyDescent="0.25">
      <c r="A8936" s="1">
        <v>220891000000</v>
      </c>
      <c r="B8936">
        <v>5.3805642000000001E-2</v>
      </c>
      <c r="C8936">
        <v>0.20598483200000001</v>
      </c>
      <c r="D8936">
        <v>0.39375972199999998</v>
      </c>
      <c r="E8936">
        <v>0.55388140699999999</v>
      </c>
      <c r="F8936">
        <v>0.70809070500000004</v>
      </c>
      <c r="G8936">
        <v>0.73565080299999996</v>
      </c>
      <c r="H8936">
        <v>0.73890442599999995</v>
      </c>
      <c r="I8936">
        <v>0.73947859400000004</v>
      </c>
    </row>
    <row r="8937" spans="1:9" x14ac:dyDescent="0.25">
      <c r="A8937" s="1">
        <v>220891000000</v>
      </c>
      <c r="B8937">
        <v>8.3592400000000004E-4</v>
      </c>
      <c r="C8937">
        <v>2.8675139999999998E-3</v>
      </c>
      <c r="D8937">
        <v>2.3398440000000002E-3</v>
      </c>
      <c r="E8937">
        <v>1.4886494E-2</v>
      </c>
      <c r="F8937">
        <v>0.23003422200000001</v>
      </c>
      <c r="G8937">
        <v>0.36632591399999997</v>
      </c>
      <c r="H8937">
        <v>0.44631807699999998</v>
      </c>
      <c r="I8937">
        <v>0.51886909599999997</v>
      </c>
    </row>
    <row r="8938" spans="1:9" x14ac:dyDescent="0.25">
      <c r="A8938" s="1">
        <v>220891000000</v>
      </c>
      <c r="B8938">
        <v>0</v>
      </c>
      <c r="C8938">
        <v>0</v>
      </c>
      <c r="D8938">
        <v>0</v>
      </c>
      <c r="E8938">
        <v>0</v>
      </c>
      <c r="F8938">
        <v>0</v>
      </c>
      <c r="G8938">
        <v>0</v>
      </c>
      <c r="H8938">
        <v>0</v>
      </c>
      <c r="I8938">
        <v>0</v>
      </c>
    </row>
    <row r="8939" spans="1:9" x14ac:dyDescent="0.25">
      <c r="A8939" s="1">
        <v>220891000000</v>
      </c>
      <c r="B8939">
        <v>0</v>
      </c>
      <c r="C8939">
        <v>0</v>
      </c>
      <c r="D8939">
        <v>0</v>
      </c>
      <c r="E8939">
        <v>0</v>
      </c>
      <c r="F8939">
        <v>0</v>
      </c>
      <c r="G8939">
        <v>0</v>
      </c>
      <c r="H8939">
        <v>0</v>
      </c>
      <c r="I8939">
        <v>0</v>
      </c>
    </row>
    <row r="8940" spans="1:9" x14ac:dyDescent="0.25">
      <c r="A8940" s="1">
        <v>220891000000</v>
      </c>
      <c r="B8940">
        <v>0</v>
      </c>
      <c r="C8940">
        <v>0</v>
      </c>
      <c r="D8940">
        <v>6.7100799999999996E-4</v>
      </c>
      <c r="E8940">
        <v>1.5058129999999999E-2</v>
      </c>
      <c r="F8940">
        <v>1.4851835000000001E-2</v>
      </c>
      <c r="G8940">
        <v>1.6826751000000001E-2</v>
      </c>
      <c r="H8940">
        <v>0.111491625</v>
      </c>
      <c r="I8940">
        <v>0.49545371700000002</v>
      </c>
    </row>
    <row r="8941" spans="1:9" x14ac:dyDescent="0.25">
      <c r="A8941" s="1">
        <v>220891000000</v>
      </c>
      <c r="B8941">
        <v>0</v>
      </c>
      <c r="C8941">
        <v>0</v>
      </c>
      <c r="D8941">
        <v>0</v>
      </c>
      <c r="E8941">
        <v>0</v>
      </c>
      <c r="F8941">
        <v>0</v>
      </c>
      <c r="G8941">
        <v>0</v>
      </c>
      <c r="H8941">
        <v>0</v>
      </c>
      <c r="I8941">
        <v>0</v>
      </c>
    </row>
    <row r="8942" spans="1:9" x14ac:dyDescent="0.25">
      <c r="A8942" s="1">
        <v>220891000000</v>
      </c>
      <c r="B8942">
        <v>3.4398044000000003E-2</v>
      </c>
      <c r="C8942">
        <v>8.1708602000000005E-2</v>
      </c>
      <c r="D8942">
        <v>0.117339771</v>
      </c>
      <c r="E8942">
        <v>0.198392545</v>
      </c>
      <c r="F8942">
        <v>0.30534138500000002</v>
      </c>
      <c r="G8942">
        <v>0.40673325799999999</v>
      </c>
      <c r="H8942">
        <v>0.52013202599999997</v>
      </c>
      <c r="I8942">
        <v>0.63824861300000002</v>
      </c>
    </row>
    <row r="8943" spans="1:9" x14ac:dyDescent="0.25">
      <c r="A8943" s="1">
        <v>220891000000</v>
      </c>
      <c r="B8943">
        <v>8.8578981000000001E-2</v>
      </c>
      <c r="C8943">
        <v>0.29173520400000003</v>
      </c>
      <c r="D8943">
        <v>0.43722820400000001</v>
      </c>
      <c r="E8943">
        <v>0.54184154799999995</v>
      </c>
      <c r="F8943">
        <v>0.65406281300000002</v>
      </c>
      <c r="G8943">
        <v>0.71863118100000001</v>
      </c>
      <c r="H8943">
        <v>0.77878901199999995</v>
      </c>
      <c r="I8943">
        <v>0.82372381800000005</v>
      </c>
    </row>
    <row r="8944" spans="1:9" x14ac:dyDescent="0.25">
      <c r="A8944" s="1">
        <v>220891000000</v>
      </c>
      <c r="B8944">
        <v>0.10390627700000001</v>
      </c>
      <c r="C8944">
        <v>0.30348919000000002</v>
      </c>
      <c r="D8944">
        <v>0.39495787199999999</v>
      </c>
      <c r="E8944">
        <v>0.47696444999999998</v>
      </c>
      <c r="F8944">
        <v>0.54215260700000001</v>
      </c>
      <c r="G8944">
        <v>0.58199438699999995</v>
      </c>
      <c r="H8944">
        <v>0.61945999299999999</v>
      </c>
      <c r="I8944">
        <v>0.651997618</v>
      </c>
    </row>
    <row r="8945" spans="1:9" x14ac:dyDescent="0.25">
      <c r="A8945" s="1">
        <v>220891000000</v>
      </c>
      <c r="B8945">
        <v>0</v>
      </c>
      <c r="C8945">
        <v>5.0032269999999998E-3</v>
      </c>
      <c r="D8945">
        <v>7.3704199999999999E-3</v>
      </c>
      <c r="E8945">
        <v>9.8830629999999992E-3</v>
      </c>
      <c r="F8945">
        <v>9.0455154999999995E-2</v>
      </c>
      <c r="G8945">
        <v>0.124270956</v>
      </c>
      <c r="H8945">
        <v>0.13699262700000001</v>
      </c>
      <c r="I8945">
        <v>0.145368104</v>
      </c>
    </row>
    <row r="8946" spans="1:9" x14ac:dyDescent="0.25">
      <c r="A8946" s="1">
        <v>220891000000</v>
      </c>
      <c r="B8946">
        <v>0.21201534</v>
      </c>
      <c r="C8946">
        <v>0.44786561400000002</v>
      </c>
      <c r="D8946">
        <v>0.44360443199999999</v>
      </c>
      <c r="E8946">
        <v>0.44360443199999999</v>
      </c>
      <c r="F8946">
        <v>0.43650246100000001</v>
      </c>
      <c r="G8946">
        <v>0.43650246100000001</v>
      </c>
      <c r="H8946">
        <v>0.432951476</v>
      </c>
      <c r="I8946">
        <v>0.432951476</v>
      </c>
    </row>
    <row r="8947" spans="1:9" x14ac:dyDescent="0.25">
      <c r="A8947" s="1">
        <v>220891000000</v>
      </c>
      <c r="B8947">
        <v>0.174931476</v>
      </c>
      <c r="C8947">
        <v>0.45895172400000001</v>
      </c>
      <c r="D8947">
        <v>0.48022356900000002</v>
      </c>
      <c r="E8947">
        <v>0.48022356900000002</v>
      </c>
      <c r="F8947">
        <v>0.47693788799999998</v>
      </c>
      <c r="G8947">
        <v>0.47693788799999998</v>
      </c>
      <c r="H8947">
        <v>0.47360199800000002</v>
      </c>
      <c r="I8947">
        <v>0.47360199800000002</v>
      </c>
    </row>
    <row r="8948" spans="1:9" x14ac:dyDescent="0.25">
      <c r="A8948" s="1">
        <v>220891000000</v>
      </c>
      <c r="B8948">
        <v>1.338894E-3</v>
      </c>
      <c r="C8948">
        <v>1.9400580000000001E-2</v>
      </c>
      <c r="D8948">
        <v>4.9019660999999999E-2</v>
      </c>
      <c r="E8948">
        <v>4.9580642000000001E-2</v>
      </c>
      <c r="F8948">
        <v>0.11978399100000001</v>
      </c>
      <c r="G8948">
        <v>0.17963579199999999</v>
      </c>
      <c r="H8948">
        <v>0.20143438299999999</v>
      </c>
      <c r="I8948">
        <v>0.210887932</v>
      </c>
    </row>
    <row r="8949" spans="1:9" x14ac:dyDescent="0.25">
      <c r="A8949" s="1">
        <v>220891000000</v>
      </c>
      <c r="B8949">
        <v>2.2177220000000001E-3</v>
      </c>
      <c r="C8949">
        <v>2.8813946E-2</v>
      </c>
      <c r="D8949">
        <v>2.7782788999999999E-2</v>
      </c>
      <c r="E8949">
        <v>3.5393277000000001E-2</v>
      </c>
      <c r="F8949">
        <v>0.211551611</v>
      </c>
      <c r="G8949">
        <v>0.30263219299999999</v>
      </c>
      <c r="H8949">
        <v>0.37702335300000001</v>
      </c>
      <c r="I8949">
        <v>0.40445581600000002</v>
      </c>
    </row>
    <row r="8950" spans="1:9" x14ac:dyDescent="0.25">
      <c r="A8950" s="1">
        <v>220891000000</v>
      </c>
      <c r="B8950">
        <v>6.2541150000000004E-2</v>
      </c>
      <c r="C8950">
        <v>0.20597362899999999</v>
      </c>
      <c r="D8950">
        <v>0.30659652900000001</v>
      </c>
      <c r="E8950">
        <v>0.39319643599999998</v>
      </c>
      <c r="F8950">
        <v>0.43417789499999998</v>
      </c>
      <c r="G8950">
        <v>0.46997678700000001</v>
      </c>
      <c r="H8950">
        <v>0.50953628200000001</v>
      </c>
      <c r="I8950">
        <v>0.53091003800000003</v>
      </c>
    </row>
    <row r="8951" spans="1:9" x14ac:dyDescent="0.25">
      <c r="A8951" s="1">
        <v>220891000000</v>
      </c>
      <c r="B8951">
        <v>1.2962655E-2</v>
      </c>
      <c r="C8951">
        <v>2.6257678999999999E-2</v>
      </c>
      <c r="D8951">
        <v>2.6257678999999999E-2</v>
      </c>
      <c r="E8951">
        <v>2.6257678999999999E-2</v>
      </c>
      <c r="F8951">
        <v>2.6257678999999999E-2</v>
      </c>
      <c r="G8951">
        <v>2.6257678999999999E-2</v>
      </c>
      <c r="H8951">
        <v>2.6257678999999999E-2</v>
      </c>
      <c r="I8951">
        <v>2.6257678999999999E-2</v>
      </c>
    </row>
    <row r="8952" spans="1:9" x14ac:dyDescent="0.25">
      <c r="A8952" s="1">
        <v>220891000000</v>
      </c>
      <c r="B8952" s="1">
        <v>6.5599999999999999E-6</v>
      </c>
      <c r="C8952" s="1">
        <v>2.55E-5</v>
      </c>
      <c r="D8952" s="1">
        <v>2.55E-5</v>
      </c>
      <c r="E8952" s="1">
        <v>2.55E-5</v>
      </c>
      <c r="F8952" s="1">
        <v>2.55E-5</v>
      </c>
      <c r="G8952" s="1">
        <v>2.55E-5</v>
      </c>
      <c r="H8952" s="1">
        <v>2.55E-5</v>
      </c>
      <c r="I8952" s="1">
        <v>2.55E-5</v>
      </c>
    </row>
    <row r="8953" spans="1:9" x14ac:dyDescent="0.25">
      <c r="A8953" s="1">
        <v>220891000000</v>
      </c>
      <c r="B8953">
        <v>0</v>
      </c>
      <c r="C8953">
        <v>0</v>
      </c>
      <c r="D8953">
        <v>0</v>
      </c>
      <c r="E8953">
        <v>0</v>
      </c>
      <c r="F8953">
        <v>0</v>
      </c>
      <c r="G8953">
        <v>0</v>
      </c>
      <c r="H8953">
        <v>0</v>
      </c>
      <c r="I8953">
        <v>0</v>
      </c>
    </row>
    <row r="8954" spans="1:9" x14ac:dyDescent="0.25">
      <c r="A8954" s="1">
        <v>220891000000</v>
      </c>
      <c r="B8954">
        <v>0</v>
      </c>
      <c r="C8954">
        <v>0</v>
      </c>
      <c r="D8954">
        <v>0</v>
      </c>
      <c r="E8954">
        <v>0</v>
      </c>
      <c r="F8954">
        <v>0</v>
      </c>
      <c r="G8954">
        <v>0</v>
      </c>
      <c r="H8954">
        <v>0</v>
      </c>
      <c r="I8954">
        <v>0</v>
      </c>
    </row>
    <row r="8955" spans="1:9" x14ac:dyDescent="0.25">
      <c r="A8955" s="1">
        <v>220891000000</v>
      </c>
      <c r="B8955">
        <v>3.1912690000000001E-3</v>
      </c>
      <c r="C8955">
        <v>6.6584909999999999E-3</v>
      </c>
      <c r="D8955">
        <v>7.2569139999999997E-3</v>
      </c>
      <c r="E8955">
        <v>7.6118490000000004E-3</v>
      </c>
      <c r="F8955">
        <v>7.6117440000000001E-3</v>
      </c>
      <c r="G8955">
        <v>7.6280300000000001E-3</v>
      </c>
      <c r="H8955">
        <v>7.6849529999999996E-3</v>
      </c>
      <c r="I8955">
        <v>7.8303620000000004E-3</v>
      </c>
    </row>
    <row r="8956" spans="1:9" x14ac:dyDescent="0.25">
      <c r="A8956" s="1">
        <v>220891000000</v>
      </c>
      <c r="B8956">
        <v>1.0435788999999999E-2</v>
      </c>
      <c r="C8956">
        <v>1.4840078E-2</v>
      </c>
      <c r="D8956">
        <v>1.4859397999999999E-2</v>
      </c>
      <c r="E8956">
        <v>1.4859397999999999E-2</v>
      </c>
      <c r="F8956">
        <v>1.4859397999999999E-2</v>
      </c>
      <c r="G8956">
        <v>1.4859397999999999E-2</v>
      </c>
      <c r="H8956">
        <v>1.4859397999999999E-2</v>
      </c>
      <c r="I8956">
        <v>1.4859397999999999E-2</v>
      </c>
    </row>
    <row r="8957" spans="1:9" x14ac:dyDescent="0.25">
      <c r="A8957" s="1">
        <v>220891000000</v>
      </c>
      <c r="B8957">
        <v>7.918675E-3</v>
      </c>
      <c r="C8957">
        <v>1.2612361000000001E-2</v>
      </c>
      <c r="D8957">
        <v>1.2612361000000001E-2</v>
      </c>
      <c r="E8957">
        <v>1.2612361000000001E-2</v>
      </c>
      <c r="F8957">
        <v>1.2612361000000001E-2</v>
      </c>
      <c r="G8957">
        <v>1.2612361000000001E-2</v>
      </c>
      <c r="H8957">
        <v>1.2612361000000001E-2</v>
      </c>
      <c r="I8957">
        <v>1.2612361000000001E-2</v>
      </c>
    </row>
    <row r="8958" spans="1:9" x14ac:dyDescent="0.25">
      <c r="A8958" s="1">
        <v>220930000000</v>
      </c>
      <c r="B8958">
        <v>1.8882400000000001E-4</v>
      </c>
      <c r="C8958">
        <v>4.5585219999999997E-3</v>
      </c>
      <c r="D8958">
        <v>7.7362680000000001E-3</v>
      </c>
      <c r="E8958">
        <v>8.4851509999999998E-3</v>
      </c>
      <c r="F8958">
        <v>2.3981137E-2</v>
      </c>
      <c r="G8958">
        <v>4.7282111000000002E-2</v>
      </c>
      <c r="H8958">
        <v>7.4156774999999994E-2</v>
      </c>
      <c r="I8958">
        <v>9.7097660000000002E-2</v>
      </c>
    </row>
    <row r="8959" spans="1:9" x14ac:dyDescent="0.25">
      <c r="A8959" s="1">
        <v>220930000000</v>
      </c>
      <c r="B8959">
        <v>7.8931020000000008E-3</v>
      </c>
      <c r="C8959">
        <v>7.3912251999999998E-2</v>
      </c>
      <c r="D8959">
        <v>0.115020078</v>
      </c>
      <c r="E8959">
        <v>0.154069556</v>
      </c>
      <c r="F8959">
        <v>0.22431463600000001</v>
      </c>
      <c r="G8959">
        <v>0.27850517200000002</v>
      </c>
      <c r="H8959">
        <v>0.32297213699999999</v>
      </c>
      <c r="I8959">
        <v>0.35873887399999999</v>
      </c>
    </row>
    <row r="8960" spans="1:9" x14ac:dyDescent="0.25">
      <c r="A8960" s="1">
        <v>220930000000</v>
      </c>
      <c r="B8960">
        <v>0</v>
      </c>
      <c r="C8960" s="1">
        <v>8.5799999999999998E-5</v>
      </c>
      <c r="D8960">
        <v>3.7891800000000001E-4</v>
      </c>
      <c r="E8960">
        <v>3.7891800000000001E-4</v>
      </c>
      <c r="F8960">
        <v>4.7305294999999997E-2</v>
      </c>
      <c r="G8960">
        <v>0.12957129000000001</v>
      </c>
      <c r="H8960">
        <v>0.25499796400000002</v>
      </c>
      <c r="I8960">
        <v>0.41663326299999998</v>
      </c>
    </row>
    <row r="8961" spans="1:9" x14ac:dyDescent="0.25">
      <c r="A8961" s="1">
        <v>220930000000</v>
      </c>
      <c r="B8961">
        <v>1.2553799999999999E-4</v>
      </c>
      <c r="C8961">
        <v>1.25146E-4</v>
      </c>
      <c r="D8961">
        <v>1.24559E-4</v>
      </c>
      <c r="E8961">
        <v>1.24559E-4</v>
      </c>
      <c r="F8961">
        <v>1.24559E-4</v>
      </c>
      <c r="G8961">
        <v>3.9228489999999998E-2</v>
      </c>
      <c r="H8961">
        <v>0.222179025</v>
      </c>
      <c r="I8961">
        <v>0.410715836</v>
      </c>
    </row>
    <row r="8962" spans="1:9" x14ac:dyDescent="0.25">
      <c r="A8962" s="1">
        <v>220930000000</v>
      </c>
      <c r="B8962">
        <v>1.605834E-3</v>
      </c>
      <c r="C8962">
        <v>1.7040731999999999E-2</v>
      </c>
      <c r="D8962">
        <v>1.7040731999999999E-2</v>
      </c>
      <c r="E8962">
        <v>1.7040731999999999E-2</v>
      </c>
      <c r="F8962">
        <v>5.7233808999999997E-2</v>
      </c>
      <c r="G8962">
        <v>0.15160016600000001</v>
      </c>
      <c r="H8962">
        <v>0.33552718599999998</v>
      </c>
      <c r="I8962">
        <v>0.45217448799999999</v>
      </c>
    </row>
    <row r="8963" spans="1:9" x14ac:dyDescent="0.25">
      <c r="A8963" s="1">
        <v>220930000000</v>
      </c>
      <c r="B8963">
        <v>0</v>
      </c>
      <c r="C8963">
        <v>0</v>
      </c>
      <c r="D8963">
        <v>0</v>
      </c>
      <c r="E8963">
        <v>0</v>
      </c>
      <c r="F8963">
        <v>0</v>
      </c>
      <c r="G8963">
        <v>0</v>
      </c>
      <c r="H8963">
        <v>0</v>
      </c>
      <c r="I8963">
        <v>0</v>
      </c>
    </row>
    <row r="8964" spans="1:9" x14ac:dyDescent="0.25">
      <c r="A8964" s="1">
        <v>220930000000</v>
      </c>
      <c r="B8964">
        <v>1.2259143E-2</v>
      </c>
      <c r="C8964">
        <v>0.14881229900000001</v>
      </c>
      <c r="D8964">
        <v>0.26442946099999998</v>
      </c>
      <c r="E8964">
        <v>0.42723359999999999</v>
      </c>
      <c r="F8964">
        <v>0.56501161799999999</v>
      </c>
      <c r="G8964">
        <v>0.64273071100000001</v>
      </c>
      <c r="H8964">
        <v>0.70705584499999996</v>
      </c>
      <c r="I8964">
        <v>0.76064099500000004</v>
      </c>
    </row>
    <row r="8965" spans="1:9" x14ac:dyDescent="0.25">
      <c r="A8965" s="1">
        <v>220930000000</v>
      </c>
      <c r="B8965">
        <v>0</v>
      </c>
      <c r="C8965">
        <v>1.0327942E-2</v>
      </c>
      <c r="D8965">
        <v>1.6013046E-2</v>
      </c>
      <c r="E8965">
        <v>1.6013046E-2</v>
      </c>
      <c r="F8965">
        <v>1.6849953000000001E-2</v>
      </c>
      <c r="G8965">
        <v>3.0143560999999999E-2</v>
      </c>
      <c r="H8965">
        <v>6.7422779000000002E-2</v>
      </c>
      <c r="I8965">
        <v>0.15288520999999999</v>
      </c>
    </row>
    <row r="8966" spans="1:9" x14ac:dyDescent="0.25">
      <c r="A8966" s="1">
        <v>220930000000</v>
      </c>
      <c r="B8966">
        <v>1.5471599999999999E-3</v>
      </c>
      <c r="C8966">
        <v>3.2655788999999998E-2</v>
      </c>
      <c r="D8966">
        <v>0.11697141799999999</v>
      </c>
      <c r="E8966">
        <v>0.262447288</v>
      </c>
      <c r="F8966">
        <v>0.36844385000000002</v>
      </c>
      <c r="G8966">
        <v>0.42731303900000001</v>
      </c>
      <c r="H8966">
        <v>0.44438803599999999</v>
      </c>
      <c r="I8966">
        <v>0.50174749699999999</v>
      </c>
    </row>
    <row r="8967" spans="1:9" x14ac:dyDescent="0.25">
      <c r="A8967" s="1">
        <v>220930000000</v>
      </c>
      <c r="B8967">
        <v>8.208379E-3</v>
      </c>
      <c r="C8967">
        <v>0.109417932</v>
      </c>
      <c r="D8967">
        <v>0.24033694899999999</v>
      </c>
      <c r="E8967">
        <v>0.362612345</v>
      </c>
      <c r="F8967">
        <v>0.444843926</v>
      </c>
      <c r="G8967">
        <v>0.50836215699999998</v>
      </c>
      <c r="H8967">
        <v>0.55434175699999999</v>
      </c>
      <c r="I8967">
        <v>0.60921355099999996</v>
      </c>
    </row>
    <row r="8968" spans="1:9" x14ac:dyDescent="0.25">
      <c r="A8968" s="1">
        <v>220930000000</v>
      </c>
      <c r="B8968">
        <v>9.5986739999999997E-3</v>
      </c>
      <c r="C8968">
        <v>0.11374284699999999</v>
      </c>
      <c r="D8968">
        <v>0.240481892</v>
      </c>
      <c r="E8968">
        <v>0.41359705600000002</v>
      </c>
      <c r="F8968">
        <v>0.538717114</v>
      </c>
      <c r="G8968">
        <v>0.61467218000000001</v>
      </c>
      <c r="H8968">
        <v>0.692518305</v>
      </c>
      <c r="I8968">
        <v>0.76534743800000005</v>
      </c>
    </row>
    <row r="8969" spans="1:9" x14ac:dyDescent="0.25">
      <c r="A8969" s="1">
        <v>220930000000</v>
      </c>
      <c r="B8969">
        <v>6.5844880000000003E-3</v>
      </c>
      <c r="C8969">
        <v>0.103320201</v>
      </c>
      <c r="D8969">
        <v>0.238756052</v>
      </c>
      <c r="E8969">
        <v>0.35962101899999999</v>
      </c>
      <c r="F8969">
        <v>0.46412353899999997</v>
      </c>
      <c r="G8969">
        <v>0.53425535400000002</v>
      </c>
      <c r="H8969">
        <v>0.60034167199999999</v>
      </c>
      <c r="I8969">
        <v>0.66524568699999997</v>
      </c>
    </row>
    <row r="8970" spans="1:9" x14ac:dyDescent="0.25">
      <c r="A8970" s="1">
        <v>220930000000</v>
      </c>
      <c r="B8970">
        <v>1.601966E-3</v>
      </c>
      <c r="C8970">
        <v>2.0597587000000001E-2</v>
      </c>
      <c r="D8970">
        <v>7.9826074999999996E-2</v>
      </c>
      <c r="E8970">
        <v>0.21614382500000001</v>
      </c>
      <c r="F8970">
        <v>0.36512045999999998</v>
      </c>
      <c r="G8970">
        <v>0.45573792899999999</v>
      </c>
      <c r="H8970">
        <v>0.51919852600000005</v>
      </c>
      <c r="I8970">
        <v>0.58686088300000006</v>
      </c>
    </row>
    <row r="8971" spans="1:9" x14ac:dyDescent="0.25">
      <c r="A8971" s="1">
        <v>220930000000</v>
      </c>
      <c r="B8971">
        <v>1.0310695999999999E-2</v>
      </c>
      <c r="C8971">
        <v>4.4762319000000002E-2</v>
      </c>
      <c r="D8971">
        <v>4.6796229000000002E-2</v>
      </c>
      <c r="E8971">
        <v>4.8117642000000002E-2</v>
      </c>
      <c r="F8971">
        <v>0.112238351</v>
      </c>
      <c r="G8971">
        <v>0.25728318100000003</v>
      </c>
      <c r="H8971">
        <v>0.44584280599999998</v>
      </c>
      <c r="I8971">
        <v>0.58425408199999995</v>
      </c>
    </row>
    <row r="8972" spans="1:9" x14ac:dyDescent="0.25">
      <c r="A8972" s="1">
        <v>220930000000</v>
      </c>
      <c r="B8972">
        <v>8.4963049999999991E-3</v>
      </c>
      <c r="C8972">
        <v>0.117360136</v>
      </c>
      <c r="D8972">
        <v>0.24538833900000001</v>
      </c>
      <c r="E8972">
        <v>0.351326482</v>
      </c>
      <c r="F8972">
        <v>0.447211637</v>
      </c>
      <c r="G8972">
        <v>0.51868873699999996</v>
      </c>
      <c r="H8972">
        <v>0.578053975</v>
      </c>
      <c r="I8972">
        <v>0.63861480199999998</v>
      </c>
    </row>
    <row r="8973" spans="1:9" x14ac:dyDescent="0.25">
      <c r="A8973" s="1">
        <v>220930000000</v>
      </c>
      <c r="B8973">
        <v>0</v>
      </c>
      <c r="C8973">
        <v>0</v>
      </c>
      <c r="D8973">
        <v>0</v>
      </c>
      <c r="E8973">
        <v>0</v>
      </c>
      <c r="F8973">
        <v>0</v>
      </c>
      <c r="G8973">
        <v>0</v>
      </c>
      <c r="H8973">
        <v>0</v>
      </c>
      <c r="I8973">
        <v>0</v>
      </c>
    </row>
    <row r="8974" spans="1:9" x14ac:dyDescent="0.25">
      <c r="A8974" s="1">
        <v>220930000000</v>
      </c>
      <c r="B8974">
        <v>1.170276E-3</v>
      </c>
      <c r="C8974">
        <v>2.9060409999999998E-2</v>
      </c>
      <c r="D8974">
        <v>4.1379824000000003E-2</v>
      </c>
      <c r="E8974">
        <v>4.1379824000000003E-2</v>
      </c>
      <c r="F8974">
        <v>6.1912180999999997E-2</v>
      </c>
      <c r="G8974">
        <v>8.3166780999999995E-2</v>
      </c>
      <c r="H8974">
        <v>8.9047908999999995E-2</v>
      </c>
      <c r="I8974">
        <v>8.9047908999999995E-2</v>
      </c>
    </row>
    <row r="8975" spans="1:9" x14ac:dyDescent="0.25">
      <c r="A8975" s="1">
        <v>220930000000</v>
      </c>
      <c r="B8975">
        <v>1.5560365E-2</v>
      </c>
      <c r="C8975">
        <v>0.17390782900000001</v>
      </c>
      <c r="D8975">
        <v>0.326778442</v>
      </c>
      <c r="E8975">
        <v>0.46362002000000002</v>
      </c>
      <c r="F8975">
        <v>0.58941608999999995</v>
      </c>
      <c r="G8975">
        <v>0.65517777600000005</v>
      </c>
      <c r="H8975">
        <v>0.69849048800000002</v>
      </c>
      <c r="I8975">
        <v>0.71245078299999998</v>
      </c>
    </row>
    <row r="8976" spans="1:9" x14ac:dyDescent="0.25">
      <c r="A8976" s="1">
        <v>220951000000</v>
      </c>
      <c r="B8976">
        <v>1.0609047999999999E-2</v>
      </c>
      <c r="C8976">
        <v>6.3672530000000005E-2</v>
      </c>
      <c r="D8976">
        <v>8.1392275E-2</v>
      </c>
      <c r="E8976">
        <v>8.5648003E-2</v>
      </c>
      <c r="F8976">
        <v>0.18587320900000001</v>
      </c>
      <c r="G8976">
        <v>0.290719222</v>
      </c>
      <c r="H8976">
        <v>0.403714144</v>
      </c>
      <c r="I8976">
        <v>0.46194108</v>
      </c>
    </row>
    <row r="8977" spans="1:9" x14ac:dyDescent="0.25">
      <c r="A8977" s="1">
        <v>220951000000</v>
      </c>
      <c r="B8977">
        <v>3.8818048000000001E-2</v>
      </c>
      <c r="C8977">
        <v>0.154042652</v>
      </c>
      <c r="D8977">
        <v>0.24263606400000001</v>
      </c>
      <c r="E8977">
        <v>0.31686663500000001</v>
      </c>
      <c r="F8977">
        <v>0.40837647900000001</v>
      </c>
      <c r="G8977">
        <v>0.466599502</v>
      </c>
      <c r="H8977">
        <v>0.51655147000000001</v>
      </c>
      <c r="I8977">
        <v>0.55211049800000001</v>
      </c>
    </row>
    <row r="8978" spans="1:9" x14ac:dyDescent="0.25">
      <c r="A8978" s="1">
        <v>220951000000</v>
      </c>
      <c r="B8978">
        <v>1.2892240000000001E-3</v>
      </c>
      <c r="C8978">
        <v>1.1095185E-2</v>
      </c>
      <c r="D8978">
        <v>1.206398E-2</v>
      </c>
      <c r="E8978">
        <v>1.206398E-2</v>
      </c>
      <c r="F8978">
        <v>1.206398E-2</v>
      </c>
      <c r="G8978">
        <v>1.206398E-2</v>
      </c>
      <c r="H8978">
        <v>1.206398E-2</v>
      </c>
      <c r="I8978">
        <v>1.206398E-2</v>
      </c>
    </row>
    <row r="8979" spans="1:9" x14ac:dyDescent="0.25">
      <c r="A8979" s="1">
        <v>220951000000</v>
      </c>
      <c r="B8979">
        <v>0</v>
      </c>
      <c r="C8979">
        <v>0</v>
      </c>
      <c r="D8979">
        <v>0</v>
      </c>
      <c r="E8979">
        <v>0</v>
      </c>
      <c r="F8979">
        <v>0</v>
      </c>
      <c r="G8979">
        <v>0</v>
      </c>
      <c r="H8979">
        <v>0</v>
      </c>
      <c r="I8979">
        <v>0</v>
      </c>
    </row>
    <row r="8980" spans="1:9" x14ac:dyDescent="0.25">
      <c r="A8980" s="1">
        <v>220951000000</v>
      </c>
      <c r="B8980">
        <v>0</v>
      </c>
      <c r="C8980">
        <v>0</v>
      </c>
      <c r="D8980">
        <v>0</v>
      </c>
      <c r="E8980">
        <v>0</v>
      </c>
      <c r="F8980">
        <v>0</v>
      </c>
      <c r="G8980">
        <v>0</v>
      </c>
      <c r="H8980">
        <v>0</v>
      </c>
      <c r="I8980">
        <v>0</v>
      </c>
    </row>
    <row r="8981" spans="1:9" x14ac:dyDescent="0.25">
      <c r="A8981" s="1">
        <v>220951000000</v>
      </c>
      <c r="B8981">
        <v>0</v>
      </c>
      <c r="C8981">
        <v>0</v>
      </c>
      <c r="D8981">
        <v>0</v>
      </c>
      <c r="E8981">
        <v>0</v>
      </c>
      <c r="F8981">
        <v>0</v>
      </c>
      <c r="G8981">
        <v>0</v>
      </c>
      <c r="H8981">
        <v>0</v>
      </c>
      <c r="I8981">
        <v>0</v>
      </c>
    </row>
    <row r="8982" spans="1:9" x14ac:dyDescent="0.25">
      <c r="A8982" s="1">
        <v>220951000000</v>
      </c>
      <c r="B8982">
        <v>0</v>
      </c>
      <c r="C8982">
        <v>0</v>
      </c>
      <c r="D8982">
        <v>0</v>
      </c>
      <c r="E8982">
        <v>0</v>
      </c>
      <c r="F8982">
        <v>0</v>
      </c>
      <c r="G8982">
        <v>0</v>
      </c>
      <c r="H8982">
        <v>0</v>
      </c>
      <c r="I8982">
        <v>0</v>
      </c>
    </row>
    <row r="8983" spans="1:9" x14ac:dyDescent="0.25">
      <c r="A8983" s="1">
        <v>220951000000</v>
      </c>
      <c r="B8983">
        <v>0</v>
      </c>
      <c r="C8983">
        <v>0</v>
      </c>
      <c r="D8983">
        <v>0</v>
      </c>
      <c r="E8983">
        <v>0</v>
      </c>
      <c r="F8983">
        <v>0</v>
      </c>
      <c r="G8983">
        <v>0</v>
      </c>
      <c r="H8983">
        <v>0</v>
      </c>
      <c r="I8983">
        <v>0</v>
      </c>
    </row>
    <row r="8984" spans="1:9" x14ac:dyDescent="0.25">
      <c r="A8984" s="1">
        <v>220951000000</v>
      </c>
      <c r="B8984">
        <v>4.4465500000000002E-4</v>
      </c>
      <c r="C8984">
        <v>6.1336699999999997E-4</v>
      </c>
      <c r="D8984">
        <v>6.1336699999999997E-4</v>
      </c>
      <c r="E8984">
        <v>6.1336699999999997E-4</v>
      </c>
      <c r="F8984">
        <v>6.1336699999999997E-4</v>
      </c>
      <c r="G8984">
        <v>6.1336699999999997E-4</v>
      </c>
      <c r="H8984">
        <v>6.1336699999999997E-4</v>
      </c>
      <c r="I8984">
        <v>6.1336699999999997E-4</v>
      </c>
    </row>
    <row r="8985" spans="1:9" x14ac:dyDescent="0.25">
      <c r="A8985" s="1">
        <v>220951000000</v>
      </c>
      <c r="B8985">
        <v>6.4362899999999995E-4</v>
      </c>
      <c r="C8985">
        <v>7.5856199999999995E-4</v>
      </c>
      <c r="D8985">
        <v>7.5856199999999995E-4</v>
      </c>
      <c r="E8985">
        <v>7.5856199999999995E-4</v>
      </c>
      <c r="F8985">
        <v>7.5856199999999995E-4</v>
      </c>
      <c r="G8985">
        <v>7.5856199999999995E-4</v>
      </c>
      <c r="H8985">
        <v>7.5856199999999995E-4</v>
      </c>
      <c r="I8985">
        <v>7.5856199999999995E-4</v>
      </c>
    </row>
    <row r="8986" spans="1:9" x14ac:dyDescent="0.25">
      <c r="A8986" s="1">
        <v>220951000000</v>
      </c>
      <c r="B8986">
        <v>0</v>
      </c>
      <c r="C8986">
        <v>0</v>
      </c>
      <c r="D8986">
        <v>0</v>
      </c>
      <c r="E8986">
        <v>0</v>
      </c>
      <c r="F8986">
        <v>0</v>
      </c>
      <c r="G8986">
        <v>0</v>
      </c>
      <c r="H8986">
        <v>0</v>
      </c>
      <c r="I8986">
        <v>0</v>
      </c>
    </row>
    <row r="8987" spans="1:9" x14ac:dyDescent="0.25">
      <c r="A8987" s="1">
        <v>220951000000</v>
      </c>
      <c r="B8987">
        <v>5.0767215999999997E-2</v>
      </c>
      <c r="C8987">
        <v>0.20744079800000001</v>
      </c>
      <c r="D8987">
        <v>0.364051387</v>
      </c>
      <c r="E8987">
        <v>0.39156728099999999</v>
      </c>
      <c r="F8987">
        <v>0.431660074</v>
      </c>
      <c r="G8987">
        <v>0.49877619299999998</v>
      </c>
      <c r="H8987">
        <v>0.53986758999999995</v>
      </c>
      <c r="I8987">
        <v>0.55774886800000001</v>
      </c>
    </row>
    <row r="8988" spans="1:9" x14ac:dyDescent="0.25">
      <c r="A8988" s="1">
        <v>220951000000</v>
      </c>
      <c r="B8988">
        <v>0</v>
      </c>
      <c r="C8988">
        <v>0</v>
      </c>
      <c r="D8988">
        <v>0</v>
      </c>
      <c r="E8988">
        <v>0</v>
      </c>
      <c r="F8988">
        <v>9.7402596999999994E-2</v>
      </c>
      <c r="G8988">
        <v>0.331168831</v>
      </c>
      <c r="H8988">
        <v>0.49188311699999998</v>
      </c>
      <c r="I8988">
        <v>0.71103896099999997</v>
      </c>
    </row>
    <row r="8989" spans="1:9" x14ac:dyDescent="0.25">
      <c r="A8989" s="1">
        <v>220951000000</v>
      </c>
      <c r="B8989">
        <v>1.9048720000000002E-2</v>
      </c>
      <c r="C8989">
        <v>8.1522236999999997E-2</v>
      </c>
      <c r="D8989">
        <v>8.2751568999999997E-2</v>
      </c>
      <c r="E8989">
        <v>8.8112187999999994E-2</v>
      </c>
      <c r="F8989">
        <v>0.19813251300000001</v>
      </c>
      <c r="G8989">
        <v>0.27130921800000002</v>
      </c>
      <c r="H8989">
        <v>0.29870793800000001</v>
      </c>
      <c r="I8989">
        <v>0.307387036</v>
      </c>
    </row>
    <row r="8990" spans="1:9" x14ac:dyDescent="0.25">
      <c r="A8990" s="1">
        <v>220951000000</v>
      </c>
      <c r="B8990">
        <v>4.7656201000000002E-2</v>
      </c>
      <c r="C8990">
        <v>0.15585025699999999</v>
      </c>
      <c r="D8990">
        <v>0.275737805</v>
      </c>
      <c r="E8990">
        <v>0.38649636100000001</v>
      </c>
      <c r="F8990">
        <v>0.45814888500000001</v>
      </c>
      <c r="G8990">
        <v>0.53179598900000002</v>
      </c>
      <c r="H8990">
        <v>0.56345689200000004</v>
      </c>
      <c r="I8990">
        <v>0.59667890999999995</v>
      </c>
    </row>
    <row r="8991" spans="1:9" x14ac:dyDescent="0.25">
      <c r="A8991" s="1">
        <v>220951000000</v>
      </c>
      <c r="B8991">
        <v>0</v>
      </c>
      <c r="C8991">
        <v>0</v>
      </c>
      <c r="D8991">
        <v>0</v>
      </c>
      <c r="E8991">
        <v>3.5722599999999998E-4</v>
      </c>
      <c r="F8991">
        <v>7.4966050000000006E-2</v>
      </c>
      <c r="G8991">
        <v>0.199625317</v>
      </c>
      <c r="H8991">
        <v>0.35155892</v>
      </c>
      <c r="I8991">
        <v>0.50152545000000004</v>
      </c>
    </row>
    <row r="8992" spans="1:9" x14ac:dyDescent="0.25">
      <c r="A8992" s="1">
        <v>220951000000</v>
      </c>
      <c r="B8992">
        <v>3.9140021999999997E-2</v>
      </c>
      <c r="C8992">
        <v>0.13630895900000001</v>
      </c>
      <c r="D8992">
        <v>0.21798464100000001</v>
      </c>
      <c r="E8992">
        <v>0.29357134800000001</v>
      </c>
      <c r="F8992">
        <v>0.368223731</v>
      </c>
      <c r="G8992">
        <v>0.43646556600000003</v>
      </c>
      <c r="H8992">
        <v>0.50870654299999996</v>
      </c>
      <c r="I8992">
        <v>0.57902266199999997</v>
      </c>
    </row>
    <row r="8993" spans="1:9" x14ac:dyDescent="0.25">
      <c r="A8993" s="1">
        <v>220951000000</v>
      </c>
      <c r="B8993">
        <v>0</v>
      </c>
      <c r="C8993">
        <v>0</v>
      </c>
      <c r="D8993">
        <v>0</v>
      </c>
      <c r="E8993">
        <v>0</v>
      </c>
      <c r="F8993">
        <v>2.724317E-3</v>
      </c>
      <c r="G8993">
        <v>4.2810699999999997E-3</v>
      </c>
      <c r="H8993">
        <v>4.2810699999999997E-3</v>
      </c>
      <c r="I8993">
        <v>4.2810699999999997E-3</v>
      </c>
    </row>
    <row r="8994" spans="1:9" x14ac:dyDescent="0.25">
      <c r="A8994" s="1">
        <v>220951000000</v>
      </c>
      <c r="B8994">
        <v>0</v>
      </c>
      <c r="C8994">
        <v>0</v>
      </c>
      <c r="D8994">
        <v>0</v>
      </c>
      <c r="E8994">
        <v>0</v>
      </c>
      <c r="F8994">
        <v>0</v>
      </c>
      <c r="G8994">
        <v>0</v>
      </c>
      <c r="H8994">
        <v>0</v>
      </c>
      <c r="I8994">
        <v>4.014452E-3</v>
      </c>
    </row>
    <row r="8995" spans="1:9" x14ac:dyDescent="0.25">
      <c r="A8995" s="1">
        <v>220951000000</v>
      </c>
      <c r="B8995">
        <v>0</v>
      </c>
      <c r="C8995">
        <v>0</v>
      </c>
      <c r="D8995">
        <v>0</v>
      </c>
      <c r="E8995">
        <v>4.6292099999999998E-4</v>
      </c>
      <c r="F8995">
        <v>5.9142877000000003E-2</v>
      </c>
      <c r="G8995">
        <v>0.14572969099999999</v>
      </c>
      <c r="H8995">
        <v>0.26147085199999998</v>
      </c>
      <c r="I8995">
        <v>0.38501649900000001</v>
      </c>
    </row>
    <row r="8996" spans="1:9" x14ac:dyDescent="0.25">
      <c r="A8996" s="1">
        <v>220951000000</v>
      </c>
      <c r="B8996">
        <v>0</v>
      </c>
      <c r="C8996">
        <v>0</v>
      </c>
      <c r="D8996">
        <v>0</v>
      </c>
      <c r="E8996">
        <v>0</v>
      </c>
      <c r="F8996">
        <v>4.0706190000000001E-3</v>
      </c>
      <c r="G8996">
        <v>1.8099090000000002E-2</v>
      </c>
      <c r="H8996">
        <v>4.2698218000000003E-2</v>
      </c>
      <c r="I8996">
        <v>0.176403056</v>
      </c>
    </row>
    <row r="8997" spans="1:9" x14ac:dyDescent="0.25">
      <c r="A8997" s="1">
        <v>220951000000</v>
      </c>
      <c r="B8997">
        <v>0</v>
      </c>
      <c r="C8997">
        <v>0</v>
      </c>
      <c r="D8997">
        <v>0</v>
      </c>
      <c r="E8997">
        <v>3.21451E-4</v>
      </c>
      <c r="F8997">
        <v>2.2637146E-2</v>
      </c>
      <c r="G8997">
        <v>5.5882662E-2</v>
      </c>
      <c r="H8997">
        <v>0.116101813</v>
      </c>
      <c r="I8997">
        <v>0.20517074699999999</v>
      </c>
    </row>
    <row r="8998" spans="1:9" x14ac:dyDescent="0.25">
      <c r="A8998" s="1">
        <v>220951000000</v>
      </c>
      <c r="B8998">
        <v>0</v>
      </c>
      <c r="C8998">
        <v>0</v>
      </c>
      <c r="D8998">
        <v>0</v>
      </c>
      <c r="E8998">
        <v>0</v>
      </c>
      <c r="F8998">
        <v>1.0481443999999999E-2</v>
      </c>
      <c r="G8998">
        <v>2.100335E-2</v>
      </c>
      <c r="H8998">
        <v>2.3804514999999998E-2</v>
      </c>
      <c r="I8998">
        <v>3.3034185000000001E-2</v>
      </c>
    </row>
    <row r="8999" spans="1:9" x14ac:dyDescent="0.25">
      <c r="A8999" s="1">
        <v>220951000000</v>
      </c>
      <c r="B8999">
        <v>0</v>
      </c>
      <c r="C8999">
        <v>0</v>
      </c>
      <c r="D8999">
        <v>0</v>
      </c>
      <c r="E8999">
        <v>0</v>
      </c>
      <c r="F8999">
        <v>3.4863885999999997E-2</v>
      </c>
      <c r="G8999">
        <v>8.3941089999999996E-2</v>
      </c>
      <c r="H8999">
        <v>0.14054270499999999</v>
      </c>
      <c r="I8999">
        <v>0.248090279</v>
      </c>
    </row>
    <row r="9000" spans="1:9" x14ac:dyDescent="0.25">
      <c r="A9000" s="1">
        <v>220951000000</v>
      </c>
      <c r="B9000">
        <v>1.2446700000000001E-4</v>
      </c>
      <c r="C9000">
        <v>7.3781109999999997E-3</v>
      </c>
      <c r="D9000">
        <v>2.0618764000000001E-2</v>
      </c>
      <c r="E9000">
        <v>2.1190830000000001E-2</v>
      </c>
      <c r="F9000">
        <v>0.107552194</v>
      </c>
      <c r="G9000">
        <v>0.255391706</v>
      </c>
      <c r="H9000">
        <v>0.37802196599999999</v>
      </c>
      <c r="I9000">
        <v>0.50737830799999994</v>
      </c>
    </row>
    <row r="9001" spans="1:9" x14ac:dyDescent="0.25">
      <c r="A9001" s="1">
        <v>220951000000</v>
      </c>
      <c r="B9001">
        <v>0</v>
      </c>
      <c r="C9001">
        <v>2.34096E-3</v>
      </c>
      <c r="D9001">
        <v>4.422072E-3</v>
      </c>
      <c r="E9001">
        <v>4.9865960000000003E-3</v>
      </c>
      <c r="F9001">
        <v>3.7924012E-2</v>
      </c>
      <c r="G9001">
        <v>9.6398676000000003E-2</v>
      </c>
      <c r="H9001">
        <v>0.169452557</v>
      </c>
      <c r="I9001">
        <v>0.28885613500000001</v>
      </c>
    </row>
    <row r="9002" spans="1:9" x14ac:dyDescent="0.25">
      <c r="A9002" s="1">
        <v>220951000000</v>
      </c>
      <c r="B9002">
        <v>1.3801189E-2</v>
      </c>
      <c r="C9002">
        <v>5.5220806999999997E-2</v>
      </c>
      <c r="D9002">
        <v>8.8558345999999996E-2</v>
      </c>
      <c r="E9002">
        <v>0.12295999000000001</v>
      </c>
      <c r="F9002">
        <v>0.15238987900000001</v>
      </c>
      <c r="G9002">
        <v>0.17039332200000001</v>
      </c>
      <c r="H9002">
        <v>0.18374807700000001</v>
      </c>
      <c r="I9002">
        <v>0.19657823799999999</v>
      </c>
    </row>
    <row r="9003" spans="1:9" x14ac:dyDescent="0.25">
      <c r="A9003" s="1">
        <v>220951000000</v>
      </c>
      <c r="B9003">
        <v>5.9408825999999998E-2</v>
      </c>
      <c r="C9003">
        <v>0.21179383800000001</v>
      </c>
      <c r="D9003">
        <v>0.358211901</v>
      </c>
      <c r="E9003">
        <v>0.46509103899999998</v>
      </c>
      <c r="F9003">
        <v>0.55246653999999995</v>
      </c>
      <c r="G9003">
        <v>0.62128694200000001</v>
      </c>
      <c r="H9003">
        <v>0.68884660200000003</v>
      </c>
      <c r="I9003">
        <v>0.74865998899999997</v>
      </c>
    </row>
    <row r="9004" spans="1:9" x14ac:dyDescent="0.25">
      <c r="A9004" s="1">
        <v>220951000000</v>
      </c>
      <c r="B9004">
        <v>4.9720293999999998E-2</v>
      </c>
      <c r="C9004">
        <v>0.177900695</v>
      </c>
      <c r="D9004">
        <v>0.29785179699999997</v>
      </c>
      <c r="E9004">
        <v>0.41589994000000002</v>
      </c>
      <c r="F9004">
        <v>0.53759953500000002</v>
      </c>
      <c r="G9004">
        <v>0.61175735399999998</v>
      </c>
      <c r="H9004">
        <v>0.66968022999999999</v>
      </c>
      <c r="I9004">
        <v>0.72972566100000003</v>
      </c>
    </row>
    <row r="9005" spans="1:9" x14ac:dyDescent="0.25">
      <c r="A9005" s="1">
        <v>220951000000</v>
      </c>
      <c r="B9005">
        <v>2.2478933999999999E-2</v>
      </c>
      <c r="C9005">
        <v>8.7324046000000002E-2</v>
      </c>
      <c r="D9005">
        <v>0.14944840200000001</v>
      </c>
      <c r="E9005">
        <v>0.25304573299999999</v>
      </c>
      <c r="F9005">
        <v>0.39068026099999997</v>
      </c>
      <c r="G9005">
        <v>0.48503374900000001</v>
      </c>
      <c r="H9005">
        <v>0.56770644299999995</v>
      </c>
      <c r="I9005">
        <v>0.65347654899999996</v>
      </c>
    </row>
    <row r="9006" spans="1:9" x14ac:dyDescent="0.25">
      <c r="A9006" s="1">
        <v>220990000000</v>
      </c>
      <c r="B9006">
        <v>3.4254709999999998E-3</v>
      </c>
      <c r="C9006">
        <v>5.0708021999999998E-2</v>
      </c>
      <c r="D9006">
        <v>0.125590496</v>
      </c>
      <c r="E9006">
        <v>0.191727222</v>
      </c>
      <c r="F9006">
        <v>0.22823890499999999</v>
      </c>
      <c r="G9006">
        <v>0.25193438400000001</v>
      </c>
      <c r="H9006">
        <v>0.27499067900000002</v>
      </c>
      <c r="I9006">
        <v>0.46811831199999998</v>
      </c>
    </row>
    <row r="9007" spans="1:9" x14ac:dyDescent="0.25">
      <c r="A9007" s="1">
        <v>220990000000</v>
      </c>
      <c r="B9007">
        <v>7.0202060000000002E-3</v>
      </c>
      <c r="C9007">
        <v>9.8955056E-2</v>
      </c>
      <c r="D9007">
        <v>0.24397111799999999</v>
      </c>
      <c r="E9007">
        <v>0.36603367199999998</v>
      </c>
      <c r="F9007">
        <v>0.464641199</v>
      </c>
      <c r="G9007">
        <v>0.52706425000000001</v>
      </c>
      <c r="H9007">
        <v>0.57585955799999999</v>
      </c>
      <c r="I9007">
        <v>0.61789525599999995</v>
      </c>
    </row>
    <row r="9008" spans="1:9" x14ac:dyDescent="0.25">
      <c r="A9008" s="1">
        <v>220990000000</v>
      </c>
      <c r="B9008">
        <v>1.9870529999999999E-3</v>
      </c>
      <c r="C9008">
        <v>1.6731194000000001E-2</v>
      </c>
      <c r="D9008">
        <v>2.7371649000000001E-2</v>
      </c>
      <c r="E9008">
        <v>4.6170614999999998E-2</v>
      </c>
      <c r="F9008">
        <v>0.142136347</v>
      </c>
      <c r="G9008">
        <v>0.21616843499999999</v>
      </c>
      <c r="H9008">
        <v>0.217703221</v>
      </c>
      <c r="I9008">
        <v>0.25222381700000002</v>
      </c>
    </row>
    <row r="9009" spans="1:9" x14ac:dyDescent="0.25">
      <c r="A9009" s="1">
        <v>220990000000</v>
      </c>
      <c r="B9009">
        <v>2.9847000000000001E-4</v>
      </c>
      <c r="C9009">
        <v>1.1251971E-2</v>
      </c>
      <c r="D9009">
        <v>0.10300543400000001</v>
      </c>
      <c r="E9009">
        <v>0.219190572</v>
      </c>
      <c r="F9009">
        <v>0.343059746</v>
      </c>
      <c r="G9009">
        <v>0.44743953400000003</v>
      </c>
      <c r="H9009">
        <v>0.550227617</v>
      </c>
      <c r="I9009">
        <v>0.65297391000000005</v>
      </c>
    </row>
    <row r="9010" spans="1:9" x14ac:dyDescent="0.25">
      <c r="A9010" s="1">
        <v>220990000000</v>
      </c>
      <c r="B9010">
        <v>0</v>
      </c>
      <c r="C9010">
        <v>0</v>
      </c>
      <c r="D9010">
        <v>0</v>
      </c>
      <c r="E9010">
        <v>0</v>
      </c>
      <c r="F9010">
        <v>0</v>
      </c>
      <c r="G9010">
        <v>0</v>
      </c>
      <c r="H9010">
        <v>0</v>
      </c>
      <c r="I9010">
        <v>1.48846E-4</v>
      </c>
    </row>
    <row r="9011" spans="1:9" x14ac:dyDescent="0.25">
      <c r="A9011" s="1">
        <v>220990000000</v>
      </c>
      <c r="B9011">
        <v>0</v>
      </c>
      <c r="C9011">
        <v>0</v>
      </c>
      <c r="D9011">
        <v>0</v>
      </c>
      <c r="E9011">
        <v>1.3149200000000001E-4</v>
      </c>
      <c r="F9011">
        <v>8.2277200000000009E-3</v>
      </c>
      <c r="G9011">
        <v>6.4292910999999994E-2</v>
      </c>
      <c r="H9011">
        <v>0.18893807400000001</v>
      </c>
      <c r="I9011">
        <v>0.30908257500000003</v>
      </c>
    </row>
    <row r="9012" spans="1:9" x14ac:dyDescent="0.25">
      <c r="A9012" s="1">
        <v>220990000000</v>
      </c>
      <c r="B9012">
        <v>0</v>
      </c>
      <c r="C9012">
        <v>0</v>
      </c>
      <c r="D9012" s="1">
        <v>3.7499999999999997E-5</v>
      </c>
      <c r="E9012">
        <v>1.7114127E-2</v>
      </c>
      <c r="F9012">
        <v>1.8809010000000001E-2</v>
      </c>
      <c r="G9012">
        <v>2.8260883000000001E-2</v>
      </c>
      <c r="H9012">
        <v>4.0072043000000002E-2</v>
      </c>
      <c r="I9012">
        <v>5.7154406999999997E-2</v>
      </c>
    </row>
    <row r="9013" spans="1:9" x14ac:dyDescent="0.25">
      <c r="A9013" s="1">
        <v>220990000000</v>
      </c>
      <c r="B9013">
        <v>6.7508399999999995E-4</v>
      </c>
      <c r="C9013">
        <v>5.7320419999999997E-3</v>
      </c>
      <c r="D9013">
        <v>1.3629317E-2</v>
      </c>
      <c r="E9013">
        <v>3.4410481E-2</v>
      </c>
      <c r="F9013">
        <v>0.12798190400000001</v>
      </c>
      <c r="G9013">
        <v>0.22401822800000001</v>
      </c>
      <c r="H9013">
        <v>0.310211613</v>
      </c>
      <c r="I9013">
        <v>0.41219272000000001</v>
      </c>
    </row>
    <row r="9014" spans="1:9" x14ac:dyDescent="0.25">
      <c r="A9014" s="1">
        <v>220990000000</v>
      </c>
      <c r="B9014">
        <v>0</v>
      </c>
      <c r="C9014">
        <v>0</v>
      </c>
      <c r="D9014">
        <v>0</v>
      </c>
      <c r="E9014">
        <v>0</v>
      </c>
      <c r="F9014">
        <v>0</v>
      </c>
      <c r="G9014">
        <v>0</v>
      </c>
      <c r="H9014">
        <v>0</v>
      </c>
      <c r="I9014">
        <v>2.1809299999999999E-4</v>
      </c>
    </row>
    <row r="9015" spans="1:9" x14ac:dyDescent="0.25">
      <c r="A9015" s="1">
        <v>220990000000</v>
      </c>
      <c r="B9015">
        <v>0</v>
      </c>
      <c r="C9015">
        <v>0</v>
      </c>
      <c r="D9015">
        <v>0</v>
      </c>
      <c r="E9015">
        <v>0</v>
      </c>
      <c r="F9015">
        <v>0</v>
      </c>
      <c r="G9015">
        <v>1.0337650000000001E-3</v>
      </c>
      <c r="H9015">
        <v>1.1510746000000001E-2</v>
      </c>
      <c r="I9015">
        <v>5.4933791000000003E-2</v>
      </c>
    </row>
    <row r="9016" spans="1:9" x14ac:dyDescent="0.25">
      <c r="A9016" s="1">
        <v>220990000000</v>
      </c>
      <c r="B9016">
        <v>1.208724E-3</v>
      </c>
      <c r="C9016">
        <v>1.3486105999999999E-2</v>
      </c>
      <c r="D9016">
        <v>2.2502044999999998E-2</v>
      </c>
      <c r="E9016">
        <v>6.0806961E-2</v>
      </c>
      <c r="F9016">
        <v>8.7262573999999996E-2</v>
      </c>
      <c r="G9016">
        <v>0.122894695</v>
      </c>
      <c r="H9016">
        <v>0.21815057900000001</v>
      </c>
      <c r="I9016">
        <v>0.35523581300000001</v>
      </c>
    </row>
    <row r="9017" spans="1:9" x14ac:dyDescent="0.25">
      <c r="A9017" s="1">
        <v>220990000000</v>
      </c>
      <c r="B9017">
        <v>0</v>
      </c>
      <c r="C9017">
        <v>0</v>
      </c>
      <c r="D9017">
        <v>0</v>
      </c>
      <c r="E9017">
        <v>0</v>
      </c>
      <c r="F9017">
        <v>0</v>
      </c>
      <c r="G9017">
        <v>0</v>
      </c>
      <c r="H9017">
        <v>0</v>
      </c>
      <c r="I9017">
        <v>3.5038799999999998E-4</v>
      </c>
    </row>
    <row r="9018" spans="1:9" x14ac:dyDescent="0.25">
      <c r="A9018" s="1">
        <v>220990000000</v>
      </c>
      <c r="B9018">
        <v>0</v>
      </c>
      <c r="C9018">
        <v>0</v>
      </c>
      <c r="D9018" s="1">
        <v>3.7799999999999997E-5</v>
      </c>
      <c r="E9018">
        <v>2.1742839999999999E-3</v>
      </c>
      <c r="F9018">
        <v>1.1524388999999999E-2</v>
      </c>
      <c r="G9018">
        <v>2.1766772E-2</v>
      </c>
      <c r="H9018">
        <v>3.8454658000000003E-2</v>
      </c>
      <c r="I9018">
        <v>7.8130467999999995E-2</v>
      </c>
    </row>
    <row r="9019" spans="1:9" x14ac:dyDescent="0.25">
      <c r="A9019" s="1">
        <v>220990000000</v>
      </c>
      <c r="B9019">
        <v>0</v>
      </c>
      <c r="C9019">
        <v>0</v>
      </c>
      <c r="D9019">
        <v>0</v>
      </c>
      <c r="E9019">
        <v>0</v>
      </c>
      <c r="F9019">
        <v>0</v>
      </c>
      <c r="G9019">
        <v>6.2180600000000003E-4</v>
      </c>
      <c r="H9019">
        <v>5.1313890000000001E-3</v>
      </c>
      <c r="I9019">
        <v>1.2716654000000001E-2</v>
      </c>
    </row>
    <row r="9020" spans="1:9" x14ac:dyDescent="0.25">
      <c r="A9020" s="1">
        <v>220990000000</v>
      </c>
      <c r="B9020">
        <v>6.3687100000000001E-4</v>
      </c>
      <c r="C9020">
        <v>4.5980680000000003E-3</v>
      </c>
      <c r="D9020">
        <v>7.3896969999999998E-3</v>
      </c>
      <c r="E9020">
        <v>1.8596386999999999E-2</v>
      </c>
      <c r="F9020">
        <v>6.4073369000000005E-2</v>
      </c>
      <c r="G9020">
        <v>0.142553983</v>
      </c>
      <c r="H9020">
        <v>0.190193796</v>
      </c>
      <c r="I9020">
        <v>0.25599229699999998</v>
      </c>
    </row>
    <row r="9021" spans="1:9" x14ac:dyDescent="0.25">
      <c r="A9021" s="1">
        <v>220990000000</v>
      </c>
      <c r="B9021">
        <v>0</v>
      </c>
      <c r="C9021" s="1">
        <v>1.43E-5</v>
      </c>
      <c r="D9021">
        <v>7.8213200000000005E-4</v>
      </c>
      <c r="E9021">
        <v>7.129949E-3</v>
      </c>
      <c r="F9021">
        <v>3.5442222000000002E-2</v>
      </c>
      <c r="G9021">
        <v>6.1765578000000002E-2</v>
      </c>
      <c r="H9021">
        <v>0.121654919</v>
      </c>
      <c r="I9021">
        <v>0.22918143499999999</v>
      </c>
    </row>
    <row r="9022" spans="1:9" x14ac:dyDescent="0.25">
      <c r="A9022" s="1">
        <v>220990000000</v>
      </c>
      <c r="B9022">
        <v>0</v>
      </c>
      <c r="C9022" s="1">
        <v>1.7600000000000001E-6</v>
      </c>
      <c r="D9022">
        <v>1.019903E-3</v>
      </c>
      <c r="E9022">
        <v>2.4279179999999998E-3</v>
      </c>
      <c r="F9022">
        <v>1.3120929E-2</v>
      </c>
      <c r="G9022">
        <v>2.9662794999999999E-2</v>
      </c>
      <c r="H9022">
        <v>6.2073288999999997E-2</v>
      </c>
      <c r="I9022">
        <v>0.113426339</v>
      </c>
    </row>
    <row r="9023" spans="1:9" x14ac:dyDescent="0.25">
      <c r="A9023" s="1">
        <v>220990000000</v>
      </c>
      <c r="B9023">
        <v>0</v>
      </c>
      <c r="C9023">
        <v>0</v>
      </c>
      <c r="D9023">
        <v>0</v>
      </c>
      <c r="E9023">
        <v>1.31583E-4</v>
      </c>
      <c r="F9023">
        <v>2.7780539999999999E-3</v>
      </c>
      <c r="G9023">
        <v>7.4095740000000004E-3</v>
      </c>
      <c r="H9023">
        <v>1.0237334000000001E-2</v>
      </c>
      <c r="I9023">
        <v>2.6214627000000001E-2</v>
      </c>
    </row>
    <row r="9024" spans="1:9" x14ac:dyDescent="0.25">
      <c r="A9024" s="1">
        <v>220990000000</v>
      </c>
      <c r="B9024">
        <v>0</v>
      </c>
      <c r="C9024">
        <v>0</v>
      </c>
      <c r="D9024">
        <v>1.08572E-4</v>
      </c>
      <c r="E9024">
        <v>9.2787630000000006E-3</v>
      </c>
      <c r="F9024">
        <v>6.0758539E-2</v>
      </c>
      <c r="G9024">
        <v>0.100974154</v>
      </c>
      <c r="H9024">
        <v>0.13652014700000001</v>
      </c>
      <c r="I9024">
        <v>0.19815006299999999</v>
      </c>
    </row>
    <row r="9025" spans="1:9" x14ac:dyDescent="0.25">
      <c r="A9025" s="1">
        <v>220990000000</v>
      </c>
      <c r="B9025">
        <v>0</v>
      </c>
      <c r="C9025">
        <v>2.4055156000000001E-2</v>
      </c>
      <c r="D9025">
        <v>7.5871754E-2</v>
      </c>
      <c r="E9025">
        <v>0.16775681200000001</v>
      </c>
      <c r="F9025">
        <v>0.271731685</v>
      </c>
      <c r="G9025">
        <v>0.34916787399999999</v>
      </c>
      <c r="H9025">
        <v>0.42272300699999998</v>
      </c>
      <c r="I9025">
        <v>0.49328056999999997</v>
      </c>
    </row>
    <row r="9026" spans="1:9" x14ac:dyDescent="0.25">
      <c r="A9026" s="1">
        <v>220990000000</v>
      </c>
      <c r="B9026">
        <v>0</v>
      </c>
      <c r="C9026">
        <v>7.0138989999999997E-3</v>
      </c>
      <c r="D9026">
        <v>3.7851294000000001E-2</v>
      </c>
      <c r="E9026">
        <v>0.145682069</v>
      </c>
      <c r="F9026">
        <v>0.216939245</v>
      </c>
      <c r="G9026">
        <v>0.29158956899999999</v>
      </c>
      <c r="H9026">
        <v>0.36055710000000002</v>
      </c>
      <c r="I9026">
        <v>0.50187610999999999</v>
      </c>
    </row>
    <row r="9027" spans="1:9" x14ac:dyDescent="0.25">
      <c r="A9027" s="1">
        <v>220990000000</v>
      </c>
      <c r="B9027">
        <v>2.7031731E-2</v>
      </c>
      <c r="C9027">
        <v>0.42517424599999998</v>
      </c>
      <c r="D9027">
        <v>0.58843238799999997</v>
      </c>
      <c r="E9027">
        <v>0.62348388200000004</v>
      </c>
      <c r="F9027">
        <v>0.64743007699999999</v>
      </c>
      <c r="G9027">
        <v>0.65639426400000001</v>
      </c>
      <c r="H9027">
        <v>0.66459473000000002</v>
      </c>
      <c r="I9027">
        <v>0.67097240899999999</v>
      </c>
    </row>
    <row r="9028" spans="1:9" x14ac:dyDescent="0.25">
      <c r="A9028" s="1">
        <v>220990000000</v>
      </c>
      <c r="B9028">
        <v>9.48568E-4</v>
      </c>
      <c r="C9028">
        <v>9.1920790000000006E-3</v>
      </c>
      <c r="D9028">
        <v>1.4058602E-2</v>
      </c>
      <c r="E9028">
        <v>1.9306712E-2</v>
      </c>
      <c r="F9028">
        <v>2.1704788999999999E-2</v>
      </c>
      <c r="G9028">
        <v>2.1844690999999999E-2</v>
      </c>
      <c r="H9028">
        <v>2.1844690999999999E-2</v>
      </c>
      <c r="I9028">
        <v>2.1844690999999999E-2</v>
      </c>
    </row>
    <row r="9029" spans="1:9" x14ac:dyDescent="0.25">
      <c r="A9029" s="1">
        <v>221010000000</v>
      </c>
      <c r="B9029">
        <v>9.0134150000000003E-3</v>
      </c>
      <c r="C9029">
        <v>7.4181498999999998E-2</v>
      </c>
      <c r="D9029">
        <v>0.12737596800000001</v>
      </c>
      <c r="E9029">
        <v>0.145942452</v>
      </c>
      <c r="F9029">
        <v>0.14927584999999999</v>
      </c>
      <c r="G9029">
        <v>0.15142128499999999</v>
      </c>
      <c r="H9029">
        <v>0.15239260399999999</v>
      </c>
      <c r="I9029">
        <v>0.15307446</v>
      </c>
    </row>
    <row r="9030" spans="1:9" x14ac:dyDescent="0.25">
      <c r="A9030" s="1">
        <v>221010000000</v>
      </c>
      <c r="B9030">
        <v>6.191383E-3</v>
      </c>
      <c r="C9030">
        <v>4.9100609000000003E-2</v>
      </c>
      <c r="D9030">
        <v>6.1023587999999997E-2</v>
      </c>
      <c r="E9030">
        <v>6.1023587999999997E-2</v>
      </c>
      <c r="F9030">
        <v>6.1263410999999997E-2</v>
      </c>
      <c r="G9030">
        <v>6.1263410999999997E-2</v>
      </c>
      <c r="H9030">
        <v>6.1263410999999997E-2</v>
      </c>
      <c r="I9030">
        <v>6.1263410999999997E-2</v>
      </c>
    </row>
    <row r="9031" spans="1:9" x14ac:dyDescent="0.25">
      <c r="A9031" s="1">
        <v>221010000000</v>
      </c>
      <c r="B9031">
        <v>0</v>
      </c>
      <c r="C9031">
        <v>0</v>
      </c>
      <c r="D9031">
        <v>0</v>
      </c>
      <c r="E9031">
        <v>0</v>
      </c>
      <c r="F9031">
        <v>0</v>
      </c>
      <c r="G9031">
        <v>0</v>
      </c>
      <c r="H9031">
        <v>0</v>
      </c>
      <c r="I9031">
        <v>0</v>
      </c>
    </row>
    <row r="9032" spans="1:9" x14ac:dyDescent="0.25">
      <c r="A9032" s="1">
        <v>221010000000</v>
      </c>
      <c r="B9032">
        <v>0</v>
      </c>
      <c r="C9032">
        <v>0</v>
      </c>
      <c r="D9032">
        <v>0</v>
      </c>
      <c r="E9032">
        <v>0</v>
      </c>
      <c r="F9032">
        <v>0</v>
      </c>
      <c r="G9032">
        <v>0</v>
      </c>
      <c r="H9032">
        <v>0</v>
      </c>
      <c r="I9032">
        <v>0</v>
      </c>
    </row>
    <row r="9033" spans="1:9" x14ac:dyDescent="0.25">
      <c r="A9033" s="1">
        <v>221010000000</v>
      </c>
      <c r="B9033">
        <v>0</v>
      </c>
      <c r="C9033">
        <v>0</v>
      </c>
      <c r="D9033">
        <v>0</v>
      </c>
      <c r="E9033">
        <v>0</v>
      </c>
      <c r="F9033">
        <v>0</v>
      </c>
      <c r="G9033">
        <v>0</v>
      </c>
      <c r="H9033">
        <v>0</v>
      </c>
      <c r="I9033">
        <v>0</v>
      </c>
    </row>
    <row r="9034" spans="1:9" x14ac:dyDescent="0.25">
      <c r="A9034" s="1">
        <v>221010000000</v>
      </c>
      <c r="B9034">
        <v>4.8587190000000001E-3</v>
      </c>
      <c r="C9034">
        <v>3.0257587999999998E-2</v>
      </c>
      <c r="D9034">
        <v>3.6421938000000001E-2</v>
      </c>
      <c r="E9034">
        <v>3.6683019999999997E-2</v>
      </c>
      <c r="F9034">
        <v>4.6609611000000002E-2</v>
      </c>
      <c r="G9034">
        <v>5.1831243999999999E-2</v>
      </c>
      <c r="H9034">
        <v>5.3653328E-2</v>
      </c>
      <c r="I9034">
        <v>5.3653328E-2</v>
      </c>
    </row>
    <row r="9035" spans="1:9" x14ac:dyDescent="0.25">
      <c r="A9035" s="1">
        <v>221010000000</v>
      </c>
      <c r="B9035">
        <v>7.4722169999999997E-3</v>
      </c>
      <c r="C9035">
        <v>0.103842965</v>
      </c>
      <c r="D9035">
        <v>0.23247626099999999</v>
      </c>
      <c r="E9035">
        <v>0.501756545</v>
      </c>
      <c r="F9035">
        <v>0.71162961000000002</v>
      </c>
      <c r="G9035">
        <v>0.73337260999999998</v>
      </c>
      <c r="H9035">
        <v>0.74923435900000002</v>
      </c>
      <c r="I9035">
        <v>0.75266145200000001</v>
      </c>
    </row>
    <row r="9036" spans="1:9" x14ac:dyDescent="0.25">
      <c r="A9036" s="1">
        <v>221010000000</v>
      </c>
      <c r="B9036">
        <v>0</v>
      </c>
      <c r="C9036">
        <v>0</v>
      </c>
      <c r="D9036">
        <v>0</v>
      </c>
      <c r="E9036">
        <v>0</v>
      </c>
      <c r="F9036">
        <v>0</v>
      </c>
      <c r="G9036">
        <v>0</v>
      </c>
      <c r="H9036">
        <v>0</v>
      </c>
      <c r="I9036">
        <v>0</v>
      </c>
    </row>
    <row r="9037" spans="1:9" x14ac:dyDescent="0.25">
      <c r="A9037" s="1">
        <v>221010000000</v>
      </c>
      <c r="B9037">
        <v>0</v>
      </c>
      <c r="C9037">
        <v>0</v>
      </c>
      <c r="D9037">
        <v>0</v>
      </c>
      <c r="E9037">
        <v>0</v>
      </c>
      <c r="F9037">
        <v>0</v>
      </c>
      <c r="G9037">
        <v>0</v>
      </c>
      <c r="H9037">
        <v>0</v>
      </c>
      <c r="I9037">
        <v>0</v>
      </c>
    </row>
    <row r="9038" spans="1:9" x14ac:dyDescent="0.25">
      <c r="A9038" s="1">
        <v>221010000000</v>
      </c>
      <c r="B9038">
        <v>8.2070709999999998E-3</v>
      </c>
      <c r="C9038">
        <v>4.6969696999999998E-2</v>
      </c>
      <c r="D9038">
        <v>8.2386364000000004E-2</v>
      </c>
      <c r="E9038">
        <v>8.3333332999999996E-2</v>
      </c>
      <c r="F9038">
        <v>8.3333332999999996E-2</v>
      </c>
      <c r="G9038">
        <v>9.5959595999999994E-2</v>
      </c>
      <c r="H9038">
        <v>0.125</v>
      </c>
      <c r="I9038">
        <v>0.13257575799999999</v>
      </c>
    </row>
    <row r="9039" spans="1:9" x14ac:dyDescent="0.25">
      <c r="A9039" s="1">
        <v>221010000000</v>
      </c>
      <c r="B9039">
        <v>0</v>
      </c>
      <c r="C9039">
        <v>0</v>
      </c>
      <c r="D9039">
        <v>0</v>
      </c>
      <c r="E9039">
        <v>0</v>
      </c>
      <c r="F9039">
        <v>0</v>
      </c>
      <c r="G9039">
        <v>0</v>
      </c>
      <c r="H9039">
        <v>0</v>
      </c>
      <c r="I9039">
        <v>0</v>
      </c>
    </row>
    <row r="9040" spans="1:9" x14ac:dyDescent="0.25">
      <c r="A9040" s="1">
        <v>221010000000</v>
      </c>
      <c r="B9040">
        <v>0</v>
      </c>
      <c r="C9040">
        <v>0</v>
      </c>
      <c r="D9040">
        <v>0</v>
      </c>
      <c r="E9040">
        <v>0</v>
      </c>
      <c r="F9040">
        <v>0</v>
      </c>
      <c r="G9040">
        <v>0</v>
      </c>
      <c r="H9040">
        <v>0</v>
      </c>
      <c r="I9040">
        <v>0</v>
      </c>
    </row>
    <row r="9041" spans="1:9" x14ac:dyDescent="0.25">
      <c r="A9041" s="1">
        <v>221010000000</v>
      </c>
      <c r="B9041">
        <v>0</v>
      </c>
      <c r="C9041">
        <v>0</v>
      </c>
      <c r="D9041">
        <v>0</v>
      </c>
      <c r="E9041">
        <v>0</v>
      </c>
      <c r="F9041">
        <v>0</v>
      </c>
      <c r="G9041">
        <v>0</v>
      </c>
      <c r="H9041">
        <v>0</v>
      </c>
      <c r="I9041">
        <v>0</v>
      </c>
    </row>
    <row r="9042" spans="1:9" x14ac:dyDescent="0.25">
      <c r="A9042" s="1">
        <v>221010000000</v>
      </c>
      <c r="B9042">
        <v>0</v>
      </c>
      <c r="C9042">
        <v>0</v>
      </c>
      <c r="D9042">
        <v>0</v>
      </c>
      <c r="E9042">
        <v>0</v>
      </c>
      <c r="F9042">
        <v>0</v>
      </c>
      <c r="G9042">
        <v>0</v>
      </c>
      <c r="H9042">
        <v>0</v>
      </c>
      <c r="I9042">
        <v>0</v>
      </c>
    </row>
    <row r="9043" spans="1:9" x14ac:dyDescent="0.25">
      <c r="A9043" s="1">
        <v>221010000000</v>
      </c>
      <c r="B9043">
        <v>0</v>
      </c>
      <c r="C9043">
        <v>0</v>
      </c>
      <c r="D9043">
        <v>0</v>
      </c>
      <c r="E9043">
        <v>0</v>
      </c>
      <c r="F9043">
        <v>0</v>
      </c>
      <c r="G9043">
        <v>0</v>
      </c>
      <c r="H9043">
        <v>0</v>
      </c>
      <c r="I9043">
        <v>0</v>
      </c>
    </row>
    <row r="9044" spans="1:9" x14ac:dyDescent="0.25">
      <c r="A9044" s="1">
        <v>221010000000</v>
      </c>
      <c r="B9044">
        <v>7.2137190000000004E-3</v>
      </c>
      <c r="C9044">
        <v>2.7086018999999999E-2</v>
      </c>
      <c r="D9044">
        <v>3.3602615000000002E-2</v>
      </c>
      <c r="E9044">
        <v>4.0319843000000001E-2</v>
      </c>
      <c r="F9044">
        <v>0.19165319</v>
      </c>
      <c r="G9044">
        <v>0.23437564499999999</v>
      </c>
      <c r="H9044">
        <v>0.24570983199999999</v>
      </c>
      <c r="I9044">
        <v>0.24587220600000001</v>
      </c>
    </row>
    <row r="9045" spans="1:9" x14ac:dyDescent="0.25">
      <c r="A9045" s="1">
        <v>221010000000</v>
      </c>
      <c r="B9045">
        <v>4.1957935000000002E-2</v>
      </c>
      <c r="C9045">
        <v>0.23463193099999999</v>
      </c>
      <c r="D9045">
        <v>0.403303986</v>
      </c>
      <c r="E9045">
        <v>0.477520583</v>
      </c>
      <c r="F9045">
        <v>0.48566250999999999</v>
      </c>
      <c r="G9045">
        <v>0.48968466999999999</v>
      </c>
      <c r="H9045">
        <v>0.49115229999999999</v>
      </c>
      <c r="I9045">
        <v>0.49128827400000002</v>
      </c>
    </row>
    <row r="9046" spans="1:9" x14ac:dyDescent="0.25">
      <c r="A9046" s="1">
        <v>221010000000</v>
      </c>
      <c r="B9046">
        <v>0</v>
      </c>
      <c r="C9046">
        <v>0</v>
      </c>
      <c r="D9046">
        <v>0</v>
      </c>
      <c r="E9046">
        <v>0</v>
      </c>
      <c r="F9046">
        <v>0</v>
      </c>
      <c r="G9046">
        <v>0</v>
      </c>
      <c r="H9046">
        <v>0</v>
      </c>
      <c r="I9046">
        <v>0</v>
      </c>
    </row>
    <row r="9047" spans="1:9" x14ac:dyDescent="0.25">
      <c r="A9047" s="1">
        <v>221010000000</v>
      </c>
      <c r="B9047">
        <v>0</v>
      </c>
      <c r="C9047">
        <v>0</v>
      </c>
      <c r="D9047">
        <v>0</v>
      </c>
      <c r="E9047">
        <v>0</v>
      </c>
      <c r="F9047">
        <v>0</v>
      </c>
      <c r="G9047">
        <v>0</v>
      </c>
      <c r="H9047">
        <v>0</v>
      </c>
      <c r="I9047">
        <v>0</v>
      </c>
    </row>
    <row r="9048" spans="1:9" x14ac:dyDescent="0.25">
      <c r="A9048" s="1">
        <v>221010000000</v>
      </c>
      <c r="B9048">
        <v>1.7973283999999999E-2</v>
      </c>
      <c r="C9048">
        <v>0.129979811</v>
      </c>
      <c r="D9048">
        <v>0.201697762</v>
      </c>
      <c r="E9048">
        <v>0.282466993</v>
      </c>
      <c r="F9048">
        <v>0.28577596599999999</v>
      </c>
      <c r="G9048">
        <v>0.29055559199999997</v>
      </c>
      <c r="H9048">
        <v>0.282466993</v>
      </c>
      <c r="I9048">
        <v>0.282466993</v>
      </c>
    </row>
    <row r="9049" spans="1:9" x14ac:dyDescent="0.25">
      <c r="A9049" s="1">
        <v>221010000000</v>
      </c>
      <c r="B9049">
        <v>0</v>
      </c>
      <c r="C9049">
        <v>0</v>
      </c>
      <c r="D9049">
        <v>0</v>
      </c>
      <c r="E9049">
        <v>0</v>
      </c>
      <c r="F9049">
        <v>0</v>
      </c>
      <c r="G9049">
        <v>0</v>
      </c>
      <c r="H9049">
        <v>0</v>
      </c>
      <c r="I9049">
        <v>0</v>
      </c>
    </row>
    <row r="9050" spans="1:9" x14ac:dyDescent="0.25">
      <c r="A9050" s="1">
        <v>221010000000</v>
      </c>
      <c r="B9050">
        <v>0</v>
      </c>
      <c r="C9050">
        <v>0</v>
      </c>
      <c r="D9050">
        <v>0</v>
      </c>
      <c r="E9050">
        <v>0</v>
      </c>
      <c r="F9050">
        <v>0</v>
      </c>
      <c r="G9050">
        <v>0</v>
      </c>
      <c r="H9050">
        <v>0</v>
      </c>
      <c r="I9050">
        <v>0</v>
      </c>
    </row>
    <row r="9051" spans="1:9" x14ac:dyDescent="0.25">
      <c r="A9051" s="1">
        <v>221010000000</v>
      </c>
      <c r="B9051">
        <v>0</v>
      </c>
      <c r="C9051">
        <v>0</v>
      </c>
      <c r="D9051">
        <v>0</v>
      </c>
      <c r="E9051">
        <v>0</v>
      </c>
      <c r="F9051">
        <v>2.9137529999999998E-3</v>
      </c>
      <c r="G9051">
        <v>1.9813520000000001E-2</v>
      </c>
      <c r="H9051">
        <v>3.6713286999999997E-2</v>
      </c>
      <c r="I9051">
        <v>3.8461538000000003E-2</v>
      </c>
    </row>
    <row r="9052" spans="1:9" x14ac:dyDescent="0.25">
      <c r="A9052" s="1">
        <v>221010000000</v>
      </c>
      <c r="B9052">
        <v>1.8436556999999999E-2</v>
      </c>
      <c r="C9052">
        <v>0.13610161000000001</v>
      </c>
      <c r="D9052">
        <v>0.20702943900000001</v>
      </c>
      <c r="E9052">
        <v>0.24251177500000001</v>
      </c>
      <c r="F9052">
        <v>0.25945103200000003</v>
      </c>
      <c r="G9052">
        <v>0.26686514300000003</v>
      </c>
      <c r="H9052">
        <v>0.27469138500000001</v>
      </c>
      <c r="I9052">
        <v>0.28473737999999998</v>
      </c>
    </row>
    <row r="9053" spans="1:9" x14ac:dyDescent="0.25">
      <c r="A9053" s="1">
        <v>221010000000</v>
      </c>
      <c r="B9053">
        <v>3.6403906999999999E-2</v>
      </c>
      <c r="C9053">
        <v>0.235099003</v>
      </c>
      <c r="D9053">
        <v>0.37218215300000002</v>
      </c>
      <c r="E9053">
        <v>0.49295408600000001</v>
      </c>
      <c r="F9053">
        <v>0.58905432599999996</v>
      </c>
      <c r="G9053">
        <v>0.61950630600000001</v>
      </c>
      <c r="H9053">
        <v>0.62486724800000004</v>
      </c>
      <c r="I9053">
        <v>0.62709604299999999</v>
      </c>
    </row>
    <row r="9054" spans="1:9" x14ac:dyDescent="0.25">
      <c r="A9054" s="1">
        <v>221010000000</v>
      </c>
      <c r="B9054">
        <v>3.5762609999999998E-3</v>
      </c>
      <c r="C9054">
        <v>7.2685174000000005E-2</v>
      </c>
      <c r="D9054">
        <v>0.245009636</v>
      </c>
      <c r="E9054">
        <v>0.28692511799999998</v>
      </c>
      <c r="F9054">
        <v>0.397438917</v>
      </c>
      <c r="G9054">
        <v>0.557123005</v>
      </c>
      <c r="H9054">
        <v>0.66632612599999996</v>
      </c>
      <c r="I9054">
        <v>0.69569481799999999</v>
      </c>
    </row>
    <row r="9055" spans="1:9" x14ac:dyDescent="0.25">
      <c r="A9055" s="1">
        <v>221010000000</v>
      </c>
      <c r="B9055">
        <v>2.1019198999999999E-2</v>
      </c>
      <c r="C9055">
        <v>0.12881994199999999</v>
      </c>
      <c r="D9055">
        <v>0.20969505899999999</v>
      </c>
      <c r="E9055">
        <v>0.27302633399999998</v>
      </c>
      <c r="F9055">
        <v>0.31773921999999999</v>
      </c>
      <c r="G9055">
        <v>0.34400534900000002</v>
      </c>
      <c r="H9055">
        <v>0.36489427400000002</v>
      </c>
      <c r="I9055">
        <v>0.371919836</v>
      </c>
    </row>
    <row r="9056" spans="1:9" x14ac:dyDescent="0.25">
      <c r="A9056" s="1">
        <v>221010000000</v>
      </c>
      <c r="B9056">
        <v>2.1316437000000001E-2</v>
      </c>
      <c r="C9056">
        <v>0.15191142599999999</v>
      </c>
      <c r="D9056">
        <v>0.29283695599999998</v>
      </c>
      <c r="E9056">
        <v>0.42338282199999999</v>
      </c>
      <c r="F9056">
        <v>0.51154061100000003</v>
      </c>
      <c r="G9056">
        <v>0.56743848799999996</v>
      </c>
      <c r="H9056">
        <v>0.61799776799999995</v>
      </c>
      <c r="I9056">
        <v>0.663474024</v>
      </c>
    </row>
    <row r="9057" spans="1:9" x14ac:dyDescent="0.25">
      <c r="A9057" s="1">
        <v>221010000000</v>
      </c>
      <c r="B9057">
        <v>2.4695939999999999E-3</v>
      </c>
      <c r="C9057">
        <v>2.3228130999999999E-2</v>
      </c>
      <c r="D9057">
        <v>5.1287243000000003E-2</v>
      </c>
      <c r="E9057">
        <v>0.100713575</v>
      </c>
      <c r="F9057">
        <v>0.270499239</v>
      </c>
      <c r="G9057">
        <v>0.471601086</v>
      </c>
      <c r="H9057">
        <v>0.65594592500000004</v>
      </c>
      <c r="I9057">
        <v>0.76260852300000004</v>
      </c>
    </row>
    <row r="9058" spans="1:9" x14ac:dyDescent="0.25">
      <c r="A9058" s="1">
        <v>221010000000</v>
      </c>
      <c r="B9058">
        <v>1.654457E-3</v>
      </c>
      <c r="C9058">
        <v>1.4449576E-2</v>
      </c>
      <c r="D9058">
        <v>2.1498227000000002E-2</v>
      </c>
      <c r="E9058">
        <v>3.7430025999999998E-2</v>
      </c>
      <c r="F9058">
        <v>0.167568576</v>
      </c>
      <c r="G9058">
        <v>0.36274212300000003</v>
      </c>
      <c r="H9058">
        <v>0.54309733800000004</v>
      </c>
      <c r="I9058">
        <v>0.68603617699999997</v>
      </c>
    </row>
    <row r="9059" spans="1:9" x14ac:dyDescent="0.25">
      <c r="A9059" s="1">
        <v>221010000000</v>
      </c>
      <c r="B9059">
        <v>1.8025191999999999E-2</v>
      </c>
      <c r="C9059">
        <v>0.14240757500000001</v>
      </c>
      <c r="D9059">
        <v>0.29967960900000001</v>
      </c>
      <c r="E9059">
        <v>0.451761352</v>
      </c>
      <c r="F9059">
        <v>0.57599011099999997</v>
      </c>
      <c r="G9059">
        <v>0.62659357999999998</v>
      </c>
      <c r="H9059">
        <v>0.66464205600000004</v>
      </c>
      <c r="I9059">
        <v>0.691267772</v>
      </c>
    </row>
    <row r="9060" spans="1:9" x14ac:dyDescent="0.25">
      <c r="A9060" s="1">
        <v>221010000000</v>
      </c>
      <c r="B9060">
        <v>2.4787938999999998E-2</v>
      </c>
      <c r="C9060">
        <v>0.16292105100000001</v>
      </c>
      <c r="D9060">
        <v>0.25860531199999998</v>
      </c>
      <c r="E9060">
        <v>0.317819833</v>
      </c>
      <c r="F9060">
        <v>0.34445110800000001</v>
      </c>
      <c r="G9060">
        <v>0.35981817599999999</v>
      </c>
      <c r="H9060">
        <v>0.36805137199999999</v>
      </c>
      <c r="I9060">
        <v>0.37175910499999998</v>
      </c>
    </row>
    <row r="9061" spans="1:9" x14ac:dyDescent="0.25">
      <c r="A9061" s="1">
        <v>221010000000</v>
      </c>
      <c r="B9061">
        <v>1.698506E-3</v>
      </c>
      <c r="C9061">
        <v>7.8707919999999997E-3</v>
      </c>
      <c r="D9061">
        <v>7.492538E-3</v>
      </c>
      <c r="E9061">
        <v>7.492538E-3</v>
      </c>
      <c r="F9061">
        <v>4.1866368000000001E-2</v>
      </c>
      <c r="G9061">
        <v>0.19813910100000001</v>
      </c>
      <c r="H9061">
        <v>0.36915663599999998</v>
      </c>
      <c r="I9061">
        <v>0.493505941</v>
      </c>
    </row>
    <row r="9062" spans="1:9" x14ac:dyDescent="0.25">
      <c r="A9062" s="1">
        <v>221010000000</v>
      </c>
      <c r="B9062">
        <v>0</v>
      </c>
      <c r="C9062">
        <v>0</v>
      </c>
      <c r="D9062">
        <v>0</v>
      </c>
      <c r="E9062">
        <v>0</v>
      </c>
      <c r="F9062">
        <v>0</v>
      </c>
      <c r="G9062">
        <v>2.5252529999999999E-3</v>
      </c>
      <c r="H9062">
        <v>2.6515152E-2</v>
      </c>
      <c r="I9062">
        <v>4.1666666999999998E-2</v>
      </c>
    </row>
    <row r="9063" spans="1:9" x14ac:dyDescent="0.25">
      <c r="A9063" s="1">
        <v>221010000000</v>
      </c>
      <c r="B9063">
        <v>2.6234022999999999E-2</v>
      </c>
      <c r="C9063">
        <v>0.206583295</v>
      </c>
      <c r="D9063">
        <v>0.346025203</v>
      </c>
      <c r="E9063">
        <v>0.52255563500000002</v>
      </c>
      <c r="F9063">
        <v>0.69738583200000004</v>
      </c>
      <c r="G9063">
        <v>0.805012689</v>
      </c>
      <c r="H9063">
        <v>0.867025834</v>
      </c>
      <c r="I9063">
        <v>0.89511493799999997</v>
      </c>
    </row>
    <row r="9064" spans="1:9" x14ac:dyDescent="0.25">
      <c r="A9064" s="1">
        <v>221010000000</v>
      </c>
      <c r="B9064">
        <v>3.4252344999999997E-2</v>
      </c>
      <c r="C9064">
        <v>0.25954939300000002</v>
      </c>
      <c r="D9064">
        <v>0.40331167400000001</v>
      </c>
      <c r="E9064">
        <v>0.50227762399999998</v>
      </c>
      <c r="F9064">
        <v>0.55716219499999997</v>
      </c>
      <c r="G9064">
        <v>0.59640729299999995</v>
      </c>
      <c r="H9064">
        <v>0.62686816400000001</v>
      </c>
      <c r="I9064">
        <v>0.65158853800000005</v>
      </c>
    </row>
    <row r="9065" spans="1:9" x14ac:dyDescent="0.25">
      <c r="A9065" s="1">
        <v>221010000000</v>
      </c>
      <c r="B9065">
        <v>0</v>
      </c>
      <c r="C9065">
        <v>0</v>
      </c>
      <c r="D9065">
        <v>0.04</v>
      </c>
      <c r="E9065">
        <v>0.04</v>
      </c>
      <c r="F9065">
        <v>0.04</v>
      </c>
      <c r="G9065">
        <v>0.04</v>
      </c>
      <c r="H9065">
        <v>0.04</v>
      </c>
      <c r="I9065">
        <v>0.04</v>
      </c>
    </row>
    <row r="9066" spans="1:9" x14ac:dyDescent="0.25">
      <c r="A9066" s="1">
        <v>221010000000</v>
      </c>
      <c r="B9066">
        <v>1.5701102000000002E-2</v>
      </c>
      <c r="C9066">
        <v>0.104251674</v>
      </c>
      <c r="D9066">
        <v>0.198932994</v>
      </c>
      <c r="E9066">
        <v>0.30054564099999997</v>
      </c>
      <c r="F9066">
        <v>0.42275797300000001</v>
      </c>
      <c r="G9066">
        <v>0.52522898299999998</v>
      </c>
      <c r="H9066">
        <v>0.64023554599999999</v>
      </c>
      <c r="I9066">
        <v>0.75424820999999997</v>
      </c>
    </row>
    <row r="9067" spans="1:9" x14ac:dyDescent="0.25">
      <c r="A9067" s="1">
        <v>221010000000</v>
      </c>
      <c r="B9067">
        <v>0</v>
      </c>
      <c r="C9067">
        <v>0</v>
      </c>
      <c r="D9067">
        <v>0</v>
      </c>
      <c r="E9067">
        <v>0</v>
      </c>
      <c r="F9067">
        <v>0</v>
      </c>
      <c r="G9067">
        <v>0</v>
      </c>
      <c r="H9067">
        <v>0</v>
      </c>
      <c r="I9067">
        <v>0</v>
      </c>
    </row>
    <row r="9068" spans="1:9" x14ac:dyDescent="0.25">
      <c r="A9068" s="1">
        <v>221010000000</v>
      </c>
      <c r="B9068">
        <v>0</v>
      </c>
      <c r="C9068">
        <v>0</v>
      </c>
      <c r="D9068">
        <v>0</v>
      </c>
      <c r="E9068">
        <v>0</v>
      </c>
      <c r="F9068">
        <v>0</v>
      </c>
      <c r="G9068">
        <v>1.443001E-3</v>
      </c>
      <c r="H9068">
        <v>1.5151515000000001E-2</v>
      </c>
      <c r="I9068">
        <v>2.3809523999999999E-2</v>
      </c>
    </row>
    <row r="9069" spans="1:9" x14ac:dyDescent="0.25">
      <c r="A9069" s="1">
        <v>221010000000</v>
      </c>
      <c r="B9069">
        <v>0</v>
      </c>
      <c r="C9069">
        <v>1.189465E-3</v>
      </c>
      <c r="D9069">
        <v>9.1333899999999999E-3</v>
      </c>
      <c r="E9069">
        <v>9.3457939999999993E-3</v>
      </c>
      <c r="F9069">
        <v>9.3457939999999993E-3</v>
      </c>
      <c r="G9069">
        <v>9.3457939999999993E-3</v>
      </c>
      <c r="H9069">
        <v>1.0620220999999999E-2</v>
      </c>
      <c r="I9069">
        <v>1.6567544999999999E-2</v>
      </c>
    </row>
    <row r="9070" spans="1:9" x14ac:dyDescent="0.25">
      <c r="A9070" s="1">
        <v>221010000000</v>
      </c>
      <c r="B9070">
        <v>0</v>
      </c>
      <c r="C9070">
        <v>0</v>
      </c>
      <c r="D9070">
        <v>2.2727272999999999E-2</v>
      </c>
      <c r="E9070">
        <v>3.7037037000000002E-2</v>
      </c>
      <c r="F9070">
        <v>3.7037037000000002E-2</v>
      </c>
      <c r="G9070">
        <v>3.7037037000000002E-2</v>
      </c>
      <c r="H9070">
        <v>3.7037037000000002E-2</v>
      </c>
      <c r="I9070">
        <v>3.7037037000000002E-2</v>
      </c>
    </row>
    <row r="9071" spans="1:9" x14ac:dyDescent="0.25">
      <c r="A9071" s="1">
        <v>221010000000</v>
      </c>
      <c r="B9071">
        <v>0</v>
      </c>
      <c r="C9071">
        <v>0</v>
      </c>
      <c r="D9071">
        <v>0</v>
      </c>
      <c r="E9071">
        <v>0</v>
      </c>
      <c r="F9071">
        <v>0</v>
      </c>
      <c r="G9071">
        <v>0</v>
      </c>
      <c r="H9071">
        <v>0</v>
      </c>
      <c r="I9071">
        <v>0</v>
      </c>
    </row>
    <row r="9072" spans="1:9" x14ac:dyDescent="0.25">
      <c r="A9072" s="1">
        <v>221010000000</v>
      </c>
      <c r="B9072">
        <v>0</v>
      </c>
      <c r="C9072">
        <v>1.9301998000000001E-2</v>
      </c>
      <c r="D9072">
        <v>1.9301998000000001E-2</v>
      </c>
      <c r="E9072">
        <v>1.9301998000000001E-2</v>
      </c>
      <c r="F9072">
        <v>6.1122994E-2</v>
      </c>
      <c r="G9072">
        <v>0.128095078</v>
      </c>
      <c r="H9072">
        <v>0.139939486</v>
      </c>
      <c r="I9072">
        <v>0.139939486</v>
      </c>
    </row>
    <row r="9073" spans="1:9" x14ac:dyDescent="0.25">
      <c r="A9073" s="1">
        <v>221010000000</v>
      </c>
      <c r="B9073">
        <v>0</v>
      </c>
      <c r="C9073">
        <v>0</v>
      </c>
      <c r="D9073">
        <v>0</v>
      </c>
      <c r="E9073">
        <v>0</v>
      </c>
      <c r="F9073">
        <v>0</v>
      </c>
      <c r="G9073">
        <v>0</v>
      </c>
      <c r="H9073">
        <v>0</v>
      </c>
      <c r="I9073">
        <v>0</v>
      </c>
    </row>
    <row r="9074" spans="1:9" x14ac:dyDescent="0.25">
      <c r="A9074" s="1">
        <v>221030000000</v>
      </c>
      <c r="B9074">
        <v>0</v>
      </c>
      <c r="C9074">
        <v>0</v>
      </c>
      <c r="D9074" s="1">
        <v>2.3099999999999999E-5</v>
      </c>
      <c r="E9074">
        <v>2.0092529999999999E-3</v>
      </c>
      <c r="F9074">
        <v>5.2950100000000002E-3</v>
      </c>
      <c r="G9074">
        <v>9.5491659999999996E-3</v>
      </c>
      <c r="H9074">
        <v>5.7074680000000003E-2</v>
      </c>
      <c r="I9074">
        <v>0.15683148099999999</v>
      </c>
    </row>
    <row r="9075" spans="1:9" x14ac:dyDescent="0.25">
      <c r="A9075" s="1">
        <v>221030000000</v>
      </c>
      <c r="B9075">
        <v>0</v>
      </c>
      <c r="C9075">
        <v>0</v>
      </c>
      <c r="D9075">
        <v>0</v>
      </c>
      <c r="E9075">
        <v>0</v>
      </c>
      <c r="F9075">
        <v>0</v>
      </c>
      <c r="G9075">
        <v>6.0126191000000002E-2</v>
      </c>
      <c r="H9075">
        <v>0.30454956399999999</v>
      </c>
      <c r="I9075">
        <v>0.37222724499999998</v>
      </c>
    </row>
    <row r="9076" spans="1:9" x14ac:dyDescent="0.25">
      <c r="A9076" s="1">
        <v>221030000000</v>
      </c>
      <c r="B9076">
        <v>0</v>
      </c>
      <c r="C9076">
        <v>0</v>
      </c>
      <c r="D9076">
        <v>0</v>
      </c>
      <c r="E9076">
        <v>0</v>
      </c>
      <c r="F9076">
        <v>0</v>
      </c>
      <c r="G9076">
        <v>0</v>
      </c>
      <c r="H9076">
        <v>3.7878790000000001E-3</v>
      </c>
      <c r="I9076">
        <v>6.6919192000000002E-2</v>
      </c>
    </row>
    <row r="9077" spans="1:9" x14ac:dyDescent="0.25">
      <c r="A9077" s="1">
        <v>221030000000</v>
      </c>
      <c r="B9077">
        <v>0</v>
      </c>
      <c r="C9077">
        <v>1.4839409999999999E-3</v>
      </c>
      <c r="D9077">
        <v>1.8560709999999999E-3</v>
      </c>
      <c r="E9077">
        <v>1.8564320000000001E-3</v>
      </c>
      <c r="F9077">
        <v>9.2363370000000007E-3</v>
      </c>
      <c r="G9077">
        <v>2.2491892999999999E-2</v>
      </c>
      <c r="H9077">
        <v>2.9046087000000002E-2</v>
      </c>
      <c r="I9077">
        <v>3.7405938E-2</v>
      </c>
    </row>
    <row r="9078" spans="1:9" x14ac:dyDescent="0.25">
      <c r="A9078" s="1">
        <v>221030000000</v>
      </c>
      <c r="B9078">
        <v>0</v>
      </c>
      <c r="C9078">
        <v>0</v>
      </c>
      <c r="D9078">
        <v>0</v>
      </c>
      <c r="E9078">
        <v>0</v>
      </c>
      <c r="F9078">
        <v>0</v>
      </c>
      <c r="G9078" s="1">
        <v>4.9499999999999997E-5</v>
      </c>
      <c r="H9078">
        <v>1.1368350000000001E-3</v>
      </c>
      <c r="I9078">
        <v>3.1965539999999999E-3</v>
      </c>
    </row>
    <row r="9079" spans="1:9" x14ac:dyDescent="0.25">
      <c r="A9079" s="1">
        <v>221030000000</v>
      </c>
      <c r="B9079">
        <v>0</v>
      </c>
      <c r="C9079">
        <v>0</v>
      </c>
      <c r="D9079">
        <v>0</v>
      </c>
      <c r="E9079">
        <v>5.8694499999999996E-4</v>
      </c>
      <c r="F9079">
        <v>1.932589E-3</v>
      </c>
      <c r="G9079">
        <v>1.932589E-3</v>
      </c>
      <c r="H9079">
        <v>6.7512699999999998E-4</v>
      </c>
      <c r="I9079">
        <v>7.5217899999999996E-4</v>
      </c>
    </row>
    <row r="9080" spans="1:9" x14ac:dyDescent="0.25">
      <c r="A9080" s="1">
        <v>221030000000</v>
      </c>
      <c r="B9080">
        <v>4.4559800000000001E-4</v>
      </c>
      <c r="C9080">
        <v>2.7541739999999999E-3</v>
      </c>
      <c r="D9080">
        <v>2.928852E-3</v>
      </c>
      <c r="E9080">
        <v>3.057616E-3</v>
      </c>
      <c r="F9080">
        <v>3.3603970000000002E-3</v>
      </c>
      <c r="G9080">
        <v>3.3603970000000002E-3</v>
      </c>
      <c r="H9080">
        <v>3.8511890000000001E-3</v>
      </c>
      <c r="I9080">
        <v>6.0605449999999996E-3</v>
      </c>
    </row>
    <row r="9081" spans="1:9" x14ac:dyDescent="0.25">
      <c r="A9081" s="1">
        <v>221030000000</v>
      </c>
      <c r="B9081">
        <v>1.301703E-3</v>
      </c>
      <c r="C9081">
        <v>1.7742529999999999E-3</v>
      </c>
      <c r="D9081">
        <v>3.4925100000000002E-4</v>
      </c>
      <c r="E9081">
        <v>3.5048300000000001E-4</v>
      </c>
      <c r="F9081">
        <v>3.09814E-4</v>
      </c>
      <c r="G9081">
        <v>3.6641899999999999E-4</v>
      </c>
      <c r="H9081">
        <v>3.7831200000000001E-4</v>
      </c>
      <c r="I9081">
        <v>2.9121910000000002E-3</v>
      </c>
    </row>
    <row r="9082" spans="1:9" x14ac:dyDescent="0.25">
      <c r="A9082" s="1">
        <v>221030000000</v>
      </c>
      <c r="B9082" s="1">
        <v>3.5499999999999999E-6</v>
      </c>
      <c r="C9082">
        <v>1.1198E-4</v>
      </c>
      <c r="D9082">
        <v>1.08084E-4</v>
      </c>
      <c r="E9082">
        <v>1.08084E-4</v>
      </c>
      <c r="F9082">
        <v>4.41965E-4</v>
      </c>
      <c r="G9082">
        <v>7.0049299999999995E-4</v>
      </c>
      <c r="H9082">
        <v>7.23812E-4</v>
      </c>
      <c r="I9082">
        <v>7.23812E-4</v>
      </c>
    </row>
    <row r="9083" spans="1:9" x14ac:dyDescent="0.25">
      <c r="A9083" s="1">
        <v>221030000000</v>
      </c>
      <c r="B9083">
        <v>0</v>
      </c>
      <c r="C9083">
        <v>0</v>
      </c>
      <c r="D9083" s="1">
        <v>7.1699999999999995E-5</v>
      </c>
      <c r="E9083">
        <v>4.77503E-4</v>
      </c>
      <c r="F9083">
        <v>4.2846300000000002E-4</v>
      </c>
      <c r="G9083">
        <v>4.2846300000000002E-4</v>
      </c>
      <c r="H9083">
        <v>3.8617300000000002E-4</v>
      </c>
      <c r="I9083">
        <v>3.8617300000000002E-4</v>
      </c>
    </row>
    <row r="9084" spans="1:9" x14ac:dyDescent="0.25">
      <c r="A9084" s="1">
        <v>221030000000</v>
      </c>
      <c r="B9084">
        <v>8.0375110000000007E-3</v>
      </c>
      <c r="C9084">
        <v>5.4601103999999998E-2</v>
      </c>
      <c r="D9084">
        <v>7.3783016000000007E-2</v>
      </c>
      <c r="E9084">
        <v>8.6714361000000004E-2</v>
      </c>
      <c r="F9084">
        <v>9.3890162999999999E-2</v>
      </c>
      <c r="G9084">
        <v>0.108143435</v>
      </c>
      <c r="H9084">
        <v>0.109875765</v>
      </c>
      <c r="I9084">
        <v>0.12486030300000001</v>
      </c>
    </row>
    <row r="9085" spans="1:9" x14ac:dyDescent="0.25">
      <c r="A9085" s="1">
        <v>221030000000</v>
      </c>
      <c r="B9085">
        <v>1.1359810999999999E-2</v>
      </c>
      <c r="C9085">
        <v>7.6239323999999997E-2</v>
      </c>
      <c r="D9085">
        <v>0.135623981</v>
      </c>
      <c r="E9085">
        <v>0.18989276199999999</v>
      </c>
      <c r="F9085">
        <v>0.214108989</v>
      </c>
      <c r="G9085">
        <v>0.23638278600000001</v>
      </c>
      <c r="H9085">
        <v>0.232262364</v>
      </c>
      <c r="I9085">
        <v>0.25164530899999998</v>
      </c>
    </row>
    <row r="9086" spans="1:9" x14ac:dyDescent="0.25">
      <c r="A9086" s="1">
        <v>221030000000</v>
      </c>
      <c r="B9086">
        <v>0</v>
      </c>
      <c r="C9086">
        <v>1.8975638E-2</v>
      </c>
      <c r="D9086">
        <v>1.6900798000000002E-2</v>
      </c>
      <c r="E9086">
        <v>2.9884758000000001E-2</v>
      </c>
      <c r="F9086">
        <v>2.6654292E-2</v>
      </c>
      <c r="G9086">
        <v>5.0612708999999999E-2</v>
      </c>
      <c r="H9086">
        <v>8.2292222999999998E-2</v>
      </c>
      <c r="I9086">
        <v>0.105442645</v>
      </c>
    </row>
    <row r="9087" spans="1:9" x14ac:dyDescent="0.25">
      <c r="A9087" s="1">
        <v>221030000000</v>
      </c>
      <c r="B9087">
        <v>5.0754100000000003E-4</v>
      </c>
      <c r="C9087">
        <v>8.5934800000000001E-4</v>
      </c>
      <c r="D9087">
        <v>3.9816469999999996E-3</v>
      </c>
      <c r="E9087">
        <v>8.4566889999999999E-3</v>
      </c>
      <c r="F9087">
        <v>1.6822071000000001E-2</v>
      </c>
      <c r="G9087">
        <v>2.5579333999999999E-2</v>
      </c>
      <c r="H9087">
        <v>2.5918514E-2</v>
      </c>
      <c r="I9087">
        <v>4.9071061999999999E-2</v>
      </c>
    </row>
    <row r="9088" spans="1:9" x14ac:dyDescent="0.25">
      <c r="A9088" s="1">
        <v>221030000000</v>
      </c>
      <c r="B9088">
        <v>0</v>
      </c>
      <c r="C9088">
        <v>0.100887248</v>
      </c>
      <c r="D9088">
        <v>9.1673960999999998E-2</v>
      </c>
      <c r="E9088">
        <v>9.1673960999999998E-2</v>
      </c>
      <c r="F9088">
        <v>6.7797494999999999E-2</v>
      </c>
      <c r="G9088">
        <v>7.1134949000000003E-2</v>
      </c>
      <c r="H9088">
        <v>4.2867957999999998E-2</v>
      </c>
      <c r="I9088">
        <v>8.6203880999999996E-2</v>
      </c>
    </row>
    <row r="9089" spans="1:9" x14ac:dyDescent="0.25">
      <c r="A9089" s="1">
        <v>221030000000</v>
      </c>
      <c r="B9089">
        <v>0</v>
      </c>
      <c r="C9089">
        <v>0</v>
      </c>
      <c r="D9089">
        <v>0</v>
      </c>
      <c r="E9089">
        <v>0</v>
      </c>
      <c r="F9089">
        <v>1.442367E-3</v>
      </c>
      <c r="G9089">
        <v>1.1514155E-2</v>
      </c>
      <c r="H9089">
        <v>4.3847894999999998E-2</v>
      </c>
      <c r="I9089">
        <v>7.0326484999999994E-2</v>
      </c>
    </row>
    <row r="9090" spans="1:9" x14ac:dyDescent="0.25">
      <c r="A9090" s="1">
        <v>221030000000</v>
      </c>
      <c r="B9090">
        <v>0</v>
      </c>
      <c r="C9090">
        <v>1.7427580000000001E-3</v>
      </c>
      <c r="D9090">
        <v>5.1492430000000004E-3</v>
      </c>
      <c r="E9090">
        <v>5.3048970000000003E-3</v>
      </c>
      <c r="F9090">
        <v>1.8415659000000001E-2</v>
      </c>
      <c r="G9090">
        <v>4.605832E-2</v>
      </c>
      <c r="H9090">
        <v>0.120103047</v>
      </c>
      <c r="I9090">
        <v>0.20980151499999999</v>
      </c>
    </row>
    <row r="9091" spans="1:9" x14ac:dyDescent="0.25">
      <c r="A9091" s="1">
        <v>221030000000</v>
      </c>
      <c r="B9091" s="1">
        <v>6.7700000000000006E-5</v>
      </c>
      <c r="C9091">
        <v>3.8598360000000002E-3</v>
      </c>
      <c r="D9091">
        <v>3.1854880000000002E-3</v>
      </c>
      <c r="E9091">
        <v>3.1854880000000002E-3</v>
      </c>
      <c r="F9091">
        <v>2.0210182E-2</v>
      </c>
      <c r="G9091">
        <v>5.6843538999999998E-2</v>
      </c>
      <c r="H9091">
        <v>8.4273306000000006E-2</v>
      </c>
      <c r="I9091">
        <v>0.15482096400000001</v>
      </c>
    </row>
    <row r="9092" spans="1:9" x14ac:dyDescent="0.25">
      <c r="A9092" s="1">
        <v>221030000000</v>
      </c>
      <c r="B9092">
        <v>0</v>
      </c>
      <c r="C9092">
        <v>5.6265159999999998E-3</v>
      </c>
      <c r="D9092">
        <v>0</v>
      </c>
      <c r="E9092">
        <v>0</v>
      </c>
      <c r="F9092">
        <v>0</v>
      </c>
      <c r="G9092">
        <v>1.5042899999999999E-3</v>
      </c>
      <c r="H9092">
        <v>5.0736150000000001E-3</v>
      </c>
      <c r="I9092">
        <v>5.0736150000000001E-3</v>
      </c>
    </row>
    <row r="9093" spans="1:9" x14ac:dyDescent="0.25">
      <c r="A9093" s="1">
        <v>221030000000</v>
      </c>
      <c r="B9093">
        <v>7.4366899999999997E-4</v>
      </c>
      <c r="C9093">
        <v>8.3396800000000004E-4</v>
      </c>
      <c r="D9093">
        <v>7.7061299999999996E-4</v>
      </c>
      <c r="E9093">
        <v>7.7061299999999996E-4</v>
      </c>
      <c r="F9093">
        <v>7.4423700000000002E-4</v>
      </c>
      <c r="G9093">
        <v>7.4423700000000002E-4</v>
      </c>
      <c r="H9093">
        <v>7.3920500000000005E-4</v>
      </c>
      <c r="I9093">
        <v>7.3920500000000005E-4</v>
      </c>
    </row>
    <row r="9094" spans="1:9" x14ac:dyDescent="0.25">
      <c r="A9094" s="1">
        <v>221030000000</v>
      </c>
      <c r="B9094">
        <v>0</v>
      </c>
      <c r="C9094">
        <v>0</v>
      </c>
      <c r="D9094">
        <v>0</v>
      </c>
      <c r="E9094">
        <v>0</v>
      </c>
      <c r="F9094">
        <v>4.9658159999999996E-3</v>
      </c>
      <c r="G9094">
        <v>1.4067575000000001E-2</v>
      </c>
      <c r="H9094">
        <v>1.1787084E-2</v>
      </c>
      <c r="I9094">
        <v>2.4817903999999998E-2</v>
      </c>
    </row>
    <row r="9095" spans="1:9" x14ac:dyDescent="0.25">
      <c r="A9095" s="1">
        <v>221030000000</v>
      </c>
      <c r="B9095">
        <v>0</v>
      </c>
      <c r="C9095">
        <v>6.7456019999999998E-3</v>
      </c>
      <c r="D9095">
        <v>1.7495084000000001E-2</v>
      </c>
      <c r="E9095">
        <v>2.0224302999999999E-2</v>
      </c>
      <c r="F9095">
        <v>3.1603790999999999E-2</v>
      </c>
      <c r="G9095">
        <v>4.5215561000000001E-2</v>
      </c>
      <c r="H9095">
        <v>4.8720789E-2</v>
      </c>
      <c r="I9095">
        <v>7.2014355000000002E-2</v>
      </c>
    </row>
    <row r="9096" spans="1:9" x14ac:dyDescent="0.25">
      <c r="A9096" s="1">
        <v>221030000000</v>
      </c>
      <c r="B9096">
        <v>3.1928849999999999E-3</v>
      </c>
      <c r="C9096">
        <v>1.7195065999999998E-2</v>
      </c>
      <c r="D9096">
        <v>1.3567414E-2</v>
      </c>
      <c r="E9096">
        <v>1.3567414E-2</v>
      </c>
      <c r="F9096">
        <v>3.2536242999999999E-2</v>
      </c>
      <c r="G9096">
        <v>8.6213452999999995E-2</v>
      </c>
      <c r="H9096">
        <v>0.102776398</v>
      </c>
      <c r="I9096">
        <v>0.13238494000000001</v>
      </c>
    </row>
    <row r="9097" spans="1:9" x14ac:dyDescent="0.25">
      <c r="A9097" s="1">
        <v>221030000000</v>
      </c>
      <c r="B9097">
        <v>8.3325599999999999E-4</v>
      </c>
      <c r="C9097">
        <v>8.5012339999999999E-3</v>
      </c>
      <c r="D9097">
        <v>1.0288856000000001E-2</v>
      </c>
      <c r="E9097">
        <v>1.0627776E-2</v>
      </c>
      <c r="F9097">
        <v>2.3110096E-2</v>
      </c>
      <c r="G9097">
        <v>6.3116129000000007E-2</v>
      </c>
      <c r="H9097">
        <v>7.8092762999999996E-2</v>
      </c>
      <c r="I9097">
        <v>0.116588171</v>
      </c>
    </row>
    <row r="9098" spans="1:9" x14ac:dyDescent="0.25">
      <c r="A9098" s="1">
        <v>221030000000</v>
      </c>
      <c r="B9098">
        <v>0</v>
      </c>
      <c r="C9098">
        <v>0</v>
      </c>
      <c r="D9098">
        <v>1.90767E-4</v>
      </c>
      <c r="E9098">
        <v>5.6657859999999999E-3</v>
      </c>
      <c r="F9098">
        <v>3.0598916E-2</v>
      </c>
      <c r="G9098">
        <v>5.4784569999999998E-2</v>
      </c>
      <c r="H9098">
        <v>6.3805026000000001E-2</v>
      </c>
      <c r="I9098">
        <v>6.9188767999999998E-2</v>
      </c>
    </row>
    <row r="9099" spans="1:9" x14ac:dyDescent="0.25">
      <c r="A9099" s="1">
        <v>221030000000</v>
      </c>
      <c r="B9099">
        <v>0</v>
      </c>
      <c r="C9099">
        <v>0</v>
      </c>
      <c r="D9099">
        <v>0</v>
      </c>
      <c r="E9099">
        <v>0</v>
      </c>
      <c r="F9099">
        <v>0</v>
      </c>
      <c r="G9099">
        <v>1.64809E-4</v>
      </c>
      <c r="H9099">
        <v>2.8195270000000001E-3</v>
      </c>
      <c r="I9099">
        <v>8.4328589999999991E-3</v>
      </c>
    </row>
    <row r="9100" spans="1:9" x14ac:dyDescent="0.25">
      <c r="A9100" s="1">
        <v>221030000000</v>
      </c>
      <c r="B9100">
        <v>0</v>
      </c>
      <c r="C9100">
        <v>0</v>
      </c>
      <c r="D9100">
        <v>0</v>
      </c>
      <c r="E9100">
        <v>0</v>
      </c>
      <c r="F9100">
        <v>6.1202700000000001E-4</v>
      </c>
      <c r="G9100">
        <v>5.3999870000000002E-3</v>
      </c>
      <c r="H9100">
        <v>7.4007600000000002E-3</v>
      </c>
      <c r="I9100">
        <v>2.3293586000000002E-2</v>
      </c>
    </row>
    <row r="9101" spans="1:9" x14ac:dyDescent="0.25">
      <c r="A9101" s="1">
        <v>221030000000</v>
      </c>
      <c r="B9101">
        <v>0</v>
      </c>
      <c r="C9101">
        <v>0</v>
      </c>
      <c r="D9101">
        <v>0</v>
      </c>
      <c r="E9101">
        <v>0</v>
      </c>
      <c r="F9101">
        <v>0</v>
      </c>
      <c r="G9101">
        <v>0</v>
      </c>
      <c r="H9101">
        <v>2.6601179999999999E-3</v>
      </c>
      <c r="I9101">
        <v>3.8598568999999999E-2</v>
      </c>
    </row>
    <row r="9102" spans="1:9" x14ac:dyDescent="0.25">
      <c r="A9102" s="1">
        <v>221030000000</v>
      </c>
      <c r="B9102">
        <v>0</v>
      </c>
      <c r="C9102">
        <v>0</v>
      </c>
      <c r="D9102">
        <v>0</v>
      </c>
      <c r="E9102">
        <v>0</v>
      </c>
      <c r="F9102">
        <v>0</v>
      </c>
      <c r="G9102">
        <v>0</v>
      </c>
      <c r="H9102">
        <v>0</v>
      </c>
      <c r="I9102">
        <v>0</v>
      </c>
    </row>
    <row r="9103" spans="1:9" x14ac:dyDescent="0.25">
      <c r="A9103" s="1">
        <v>221030000000</v>
      </c>
      <c r="B9103">
        <v>7.4023020000000004E-3</v>
      </c>
      <c r="C9103">
        <v>2.1128246E-2</v>
      </c>
      <c r="D9103">
        <v>4.2369706E-2</v>
      </c>
      <c r="E9103">
        <v>7.9816495000000001E-2</v>
      </c>
      <c r="F9103">
        <v>0.125504843</v>
      </c>
      <c r="G9103">
        <v>0.14847391600000001</v>
      </c>
      <c r="H9103">
        <v>0.165539986</v>
      </c>
      <c r="I9103">
        <v>0.20588727500000001</v>
      </c>
    </row>
    <row r="9104" spans="1:9" x14ac:dyDescent="0.25">
      <c r="A9104" s="1">
        <v>221030000000</v>
      </c>
      <c r="B9104">
        <v>0</v>
      </c>
      <c r="C9104">
        <v>0</v>
      </c>
      <c r="D9104" s="1">
        <v>7.5400000000000003E-5</v>
      </c>
      <c r="E9104">
        <v>4.6068849999999998E-3</v>
      </c>
      <c r="F9104">
        <v>1.9203043999999999E-2</v>
      </c>
      <c r="G9104">
        <v>4.4833462999999997E-2</v>
      </c>
      <c r="H9104">
        <v>0.109979066</v>
      </c>
      <c r="I9104">
        <v>0.21073708999999999</v>
      </c>
    </row>
    <row r="9105" spans="1:9" x14ac:dyDescent="0.25">
      <c r="A9105" s="1">
        <v>221030000000</v>
      </c>
      <c r="B9105">
        <v>0</v>
      </c>
      <c r="C9105">
        <v>0</v>
      </c>
      <c r="D9105">
        <v>2.2190220000000002E-3</v>
      </c>
      <c r="E9105">
        <v>3.2003489000000003E-2</v>
      </c>
      <c r="F9105">
        <v>0.22891125300000001</v>
      </c>
      <c r="G9105">
        <v>0.388839357</v>
      </c>
      <c r="H9105">
        <v>0.53075837299999995</v>
      </c>
      <c r="I9105">
        <v>0.66786918799999995</v>
      </c>
    </row>
    <row r="9106" spans="1:9" x14ac:dyDescent="0.25">
      <c r="A9106" s="1">
        <v>221030000000</v>
      </c>
      <c r="B9106">
        <v>0</v>
      </c>
      <c r="C9106">
        <v>0</v>
      </c>
      <c r="D9106">
        <v>0</v>
      </c>
      <c r="E9106">
        <v>0</v>
      </c>
      <c r="F9106">
        <v>0</v>
      </c>
      <c r="G9106">
        <v>2.8328000000000001E-4</v>
      </c>
      <c r="H9106">
        <v>7.6757539999999999E-3</v>
      </c>
      <c r="I9106">
        <v>2.0679350999999999E-2</v>
      </c>
    </row>
    <row r="9107" spans="1:9" x14ac:dyDescent="0.25">
      <c r="A9107" s="1">
        <v>221030000000</v>
      </c>
      <c r="B9107">
        <v>0</v>
      </c>
      <c r="C9107">
        <v>0</v>
      </c>
      <c r="D9107">
        <v>9.3220230000000005E-3</v>
      </c>
      <c r="E9107">
        <v>9.3220230000000005E-3</v>
      </c>
      <c r="F9107">
        <v>1.1777573E-2</v>
      </c>
      <c r="G9107">
        <v>1.5976180999999999E-2</v>
      </c>
      <c r="H9107">
        <v>2.2758042999999999E-2</v>
      </c>
      <c r="I9107">
        <v>2.6331962E-2</v>
      </c>
    </row>
    <row r="9108" spans="1:9" x14ac:dyDescent="0.25">
      <c r="A9108" s="1">
        <v>221030000000</v>
      </c>
      <c r="B9108">
        <v>2.0443439000000001E-2</v>
      </c>
      <c r="C9108">
        <v>0.12543543400000001</v>
      </c>
      <c r="D9108">
        <v>0.14719384999999999</v>
      </c>
      <c r="E9108">
        <v>0.15097133099999999</v>
      </c>
      <c r="F9108">
        <v>0.19332987800000001</v>
      </c>
      <c r="G9108">
        <v>0.24784946699999999</v>
      </c>
      <c r="H9108">
        <v>0.29721161699999998</v>
      </c>
      <c r="I9108">
        <v>0.33877813699999998</v>
      </c>
    </row>
    <row r="9109" spans="1:9" x14ac:dyDescent="0.25">
      <c r="A9109" s="1">
        <v>221030000000</v>
      </c>
      <c r="B9109">
        <v>0</v>
      </c>
      <c r="C9109">
        <v>0</v>
      </c>
      <c r="D9109">
        <v>0</v>
      </c>
      <c r="E9109">
        <v>0</v>
      </c>
      <c r="F9109">
        <v>0</v>
      </c>
      <c r="G9109">
        <v>0</v>
      </c>
      <c r="H9109">
        <v>0</v>
      </c>
      <c r="I9109">
        <v>0</v>
      </c>
    </row>
    <row r="9110" spans="1:9" x14ac:dyDescent="0.25">
      <c r="A9110" s="1">
        <v>221030000000</v>
      </c>
      <c r="B9110">
        <v>0</v>
      </c>
      <c r="C9110">
        <v>0</v>
      </c>
      <c r="D9110">
        <v>0</v>
      </c>
      <c r="E9110">
        <v>0</v>
      </c>
      <c r="F9110">
        <v>0</v>
      </c>
      <c r="G9110">
        <v>0</v>
      </c>
      <c r="H9110">
        <v>0</v>
      </c>
      <c r="I9110">
        <v>0</v>
      </c>
    </row>
    <row r="9111" spans="1:9" x14ac:dyDescent="0.25">
      <c r="A9111" s="1">
        <v>221030000000</v>
      </c>
      <c r="B9111">
        <v>0</v>
      </c>
      <c r="C9111">
        <v>0</v>
      </c>
      <c r="D9111">
        <v>0</v>
      </c>
      <c r="E9111">
        <v>0</v>
      </c>
      <c r="F9111">
        <v>1.1986049999999999E-3</v>
      </c>
      <c r="G9111">
        <v>8.3749059999999997E-3</v>
      </c>
      <c r="H9111">
        <v>1.8767312000000001E-2</v>
      </c>
      <c r="I9111">
        <v>3.0371642000000001E-2</v>
      </c>
    </row>
    <row r="9112" spans="1:9" x14ac:dyDescent="0.25">
      <c r="A9112" s="1">
        <v>221030000000</v>
      </c>
      <c r="B9112">
        <v>0</v>
      </c>
      <c r="C9112">
        <v>0</v>
      </c>
      <c r="D9112">
        <v>8.0703800000000003E-3</v>
      </c>
      <c r="E9112">
        <v>8.0703800000000003E-3</v>
      </c>
      <c r="F9112">
        <v>8.0703800000000003E-3</v>
      </c>
      <c r="G9112">
        <v>8.0703800000000003E-3</v>
      </c>
      <c r="H9112">
        <v>8.0703800000000003E-3</v>
      </c>
      <c r="I9112">
        <v>8.0703800000000003E-3</v>
      </c>
    </row>
    <row r="9113" spans="1:9" x14ac:dyDescent="0.25">
      <c r="A9113" s="1">
        <v>221030000000</v>
      </c>
      <c r="B9113">
        <v>0</v>
      </c>
      <c r="C9113">
        <v>0</v>
      </c>
      <c r="D9113">
        <v>0</v>
      </c>
      <c r="E9113">
        <v>0</v>
      </c>
      <c r="F9113">
        <v>0</v>
      </c>
      <c r="G9113">
        <v>0</v>
      </c>
      <c r="H9113">
        <v>0</v>
      </c>
      <c r="I9113">
        <v>0</v>
      </c>
    </row>
    <row r="9114" spans="1:9" x14ac:dyDescent="0.25">
      <c r="A9114" s="1">
        <v>221030000000</v>
      </c>
      <c r="B9114">
        <v>1.01925E-4</v>
      </c>
      <c r="C9114">
        <v>4.2043899999999999E-4</v>
      </c>
      <c r="D9114">
        <v>4.2043899999999999E-4</v>
      </c>
      <c r="E9114">
        <v>4.2043899999999999E-4</v>
      </c>
      <c r="F9114">
        <v>4.2043899999999999E-4</v>
      </c>
      <c r="G9114">
        <v>4.2043899999999999E-4</v>
      </c>
      <c r="H9114">
        <v>4.2043899999999999E-4</v>
      </c>
      <c r="I9114">
        <v>4.2043899999999999E-4</v>
      </c>
    </row>
    <row r="9115" spans="1:9" x14ac:dyDescent="0.25">
      <c r="A9115" s="1">
        <v>221030000000</v>
      </c>
      <c r="B9115">
        <v>0</v>
      </c>
      <c r="C9115">
        <v>0</v>
      </c>
      <c r="D9115">
        <v>0</v>
      </c>
      <c r="E9115">
        <v>0</v>
      </c>
      <c r="F9115">
        <v>0</v>
      </c>
      <c r="G9115">
        <v>0</v>
      </c>
      <c r="H9115">
        <v>0</v>
      </c>
      <c r="I9115">
        <v>0</v>
      </c>
    </row>
    <row r="9116" spans="1:9" x14ac:dyDescent="0.25">
      <c r="A9116" s="1">
        <v>221030000000</v>
      </c>
      <c r="B9116">
        <v>0</v>
      </c>
      <c r="C9116">
        <v>0</v>
      </c>
      <c r="D9116">
        <v>0</v>
      </c>
      <c r="E9116">
        <v>0</v>
      </c>
      <c r="F9116">
        <v>0</v>
      </c>
      <c r="G9116">
        <v>0</v>
      </c>
      <c r="H9116">
        <v>0</v>
      </c>
      <c r="I9116">
        <v>0</v>
      </c>
    </row>
    <row r="9117" spans="1:9" x14ac:dyDescent="0.25">
      <c r="A9117" s="1">
        <v>221030000000</v>
      </c>
      <c r="B9117">
        <v>0</v>
      </c>
      <c r="C9117">
        <v>0</v>
      </c>
      <c r="D9117">
        <v>0</v>
      </c>
      <c r="E9117">
        <v>0</v>
      </c>
      <c r="F9117">
        <v>0</v>
      </c>
      <c r="G9117">
        <v>0</v>
      </c>
      <c r="H9117">
        <v>0</v>
      </c>
      <c r="I9117">
        <v>0</v>
      </c>
    </row>
    <row r="9118" spans="1:9" x14ac:dyDescent="0.25">
      <c r="A9118" s="1">
        <v>221030000000</v>
      </c>
      <c r="B9118">
        <v>0</v>
      </c>
      <c r="C9118">
        <v>5.2669299999999995E-4</v>
      </c>
      <c r="D9118">
        <v>5.2669299999999995E-4</v>
      </c>
      <c r="E9118">
        <v>5.2669299999999995E-4</v>
      </c>
      <c r="F9118">
        <v>5.2669299999999995E-4</v>
      </c>
      <c r="G9118">
        <v>5.2669299999999995E-4</v>
      </c>
      <c r="H9118">
        <v>5.2669299999999995E-4</v>
      </c>
      <c r="I9118">
        <v>5.2669299999999995E-4</v>
      </c>
    </row>
    <row r="9119" spans="1:9" x14ac:dyDescent="0.25">
      <c r="A9119" s="1">
        <v>221030000000</v>
      </c>
      <c r="B9119">
        <v>0</v>
      </c>
      <c r="C9119">
        <v>0</v>
      </c>
      <c r="D9119">
        <v>0</v>
      </c>
      <c r="E9119">
        <v>0</v>
      </c>
      <c r="F9119">
        <v>0</v>
      </c>
      <c r="G9119">
        <v>0</v>
      </c>
      <c r="H9119">
        <v>0</v>
      </c>
      <c r="I9119">
        <v>0</v>
      </c>
    </row>
    <row r="9120" spans="1:9" x14ac:dyDescent="0.25">
      <c r="A9120" s="1">
        <v>221030000000</v>
      </c>
      <c r="B9120">
        <v>0</v>
      </c>
      <c r="C9120">
        <v>0</v>
      </c>
      <c r="D9120">
        <v>0</v>
      </c>
      <c r="E9120">
        <v>0</v>
      </c>
      <c r="F9120">
        <v>0</v>
      </c>
      <c r="G9120">
        <v>0</v>
      </c>
      <c r="H9120">
        <v>0</v>
      </c>
      <c r="I9120">
        <v>0</v>
      </c>
    </row>
    <row r="9121" spans="1:9" x14ac:dyDescent="0.25">
      <c r="A9121" s="1">
        <v>221030000000</v>
      </c>
      <c r="B9121">
        <v>2.4981119999999998E-3</v>
      </c>
      <c r="C9121">
        <v>1.1528465E-2</v>
      </c>
      <c r="D9121">
        <v>2.2542360000000001E-2</v>
      </c>
      <c r="E9121">
        <v>2.3749652E-2</v>
      </c>
      <c r="F9121">
        <v>0.136156468</v>
      </c>
      <c r="G9121">
        <v>0.30105057000000002</v>
      </c>
      <c r="H9121">
        <v>0.36366328999999997</v>
      </c>
      <c r="I9121">
        <v>0.36884800000000001</v>
      </c>
    </row>
    <row r="9122" spans="1:9" x14ac:dyDescent="0.25">
      <c r="A9122" s="1">
        <v>221030000000</v>
      </c>
      <c r="B9122" s="1">
        <v>1.7099999999999999E-6</v>
      </c>
      <c r="C9122">
        <v>5.7005399999999996E-4</v>
      </c>
      <c r="D9122">
        <v>1.8096970000000001E-3</v>
      </c>
      <c r="E9122">
        <v>1.8096970000000001E-3</v>
      </c>
      <c r="F9122">
        <v>3.141263E-3</v>
      </c>
      <c r="G9122">
        <v>8.4675299999999992E-3</v>
      </c>
      <c r="H9122">
        <v>8.0870820000000006E-3</v>
      </c>
      <c r="I9122">
        <v>8.0870820000000006E-3</v>
      </c>
    </row>
    <row r="9123" spans="1:9" x14ac:dyDescent="0.25">
      <c r="A9123" s="1">
        <v>221030000000</v>
      </c>
      <c r="B9123">
        <v>6.0368802999999999E-2</v>
      </c>
      <c r="C9123">
        <v>0.29957039400000002</v>
      </c>
      <c r="D9123">
        <v>0.49674319</v>
      </c>
      <c r="E9123">
        <v>0.62973882000000003</v>
      </c>
      <c r="F9123">
        <v>0.68918573900000002</v>
      </c>
      <c r="G9123">
        <v>0.694530745</v>
      </c>
      <c r="H9123">
        <v>0.69432249800000001</v>
      </c>
      <c r="I9123">
        <v>0.69432249800000001</v>
      </c>
    </row>
    <row r="9124" spans="1:9" x14ac:dyDescent="0.25">
      <c r="A9124" s="1">
        <v>221030000000</v>
      </c>
      <c r="B9124">
        <v>3.8882570999999998E-2</v>
      </c>
      <c r="C9124">
        <v>0.25962664499999999</v>
      </c>
      <c r="D9124">
        <v>0.43525633200000002</v>
      </c>
      <c r="E9124">
        <v>0.55541129199999995</v>
      </c>
      <c r="F9124">
        <v>0.595772407</v>
      </c>
      <c r="G9124">
        <v>0.60094019099999996</v>
      </c>
      <c r="H9124">
        <v>0.60341509400000004</v>
      </c>
      <c r="I9124">
        <v>0.60827175099999997</v>
      </c>
    </row>
    <row r="9125" spans="1:9" x14ac:dyDescent="0.25">
      <c r="A9125" s="1">
        <v>221030000000</v>
      </c>
      <c r="B9125">
        <v>0</v>
      </c>
      <c r="C9125">
        <v>0</v>
      </c>
      <c r="D9125">
        <v>4.2400110000000001E-3</v>
      </c>
      <c r="E9125">
        <v>8.4377384999999999E-2</v>
      </c>
      <c r="F9125">
        <v>0.19613561500000001</v>
      </c>
      <c r="G9125">
        <v>0.35663850800000002</v>
      </c>
      <c r="H9125">
        <v>0.60822817399999995</v>
      </c>
      <c r="I9125">
        <v>0.781740922</v>
      </c>
    </row>
    <row r="9126" spans="1:9" x14ac:dyDescent="0.25">
      <c r="A9126" s="1">
        <v>221030000000</v>
      </c>
      <c r="B9126">
        <v>0</v>
      </c>
      <c r="C9126">
        <v>0</v>
      </c>
      <c r="D9126">
        <v>0</v>
      </c>
      <c r="E9126">
        <v>0</v>
      </c>
      <c r="F9126">
        <v>0</v>
      </c>
      <c r="G9126">
        <v>0</v>
      </c>
      <c r="H9126">
        <v>0</v>
      </c>
      <c r="I9126">
        <v>0</v>
      </c>
    </row>
    <row r="9127" spans="1:9" x14ac:dyDescent="0.25">
      <c r="A9127" s="1">
        <v>221030000000</v>
      </c>
      <c r="B9127">
        <v>0</v>
      </c>
      <c r="C9127">
        <v>0</v>
      </c>
      <c r="D9127">
        <v>0</v>
      </c>
      <c r="E9127">
        <v>0</v>
      </c>
      <c r="F9127">
        <v>0</v>
      </c>
      <c r="G9127">
        <v>0</v>
      </c>
      <c r="H9127">
        <v>0</v>
      </c>
      <c r="I9127">
        <v>0</v>
      </c>
    </row>
    <row r="9128" spans="1:9" x14ac:dyDescent="0.25">
      <c r="A9128" s="1">
        <v>221030000000</v>
      </c>
      <c r="B9128">
        <v>0</v>
      </c>
      <c r="C9128">
        <v>0</v>
      </c>
      <c r="D9128">
        <v>0</v>
      </c>
      <c r="E9128">
        <v>0</v>
      </c>
      <c r="F9128">
        <v>0</v>
      </c>
      <c r="G9128">
        <v>0</v>
      </c>
      <c r="H9128">
        <v>0</v>
      </c>
      <c r="I9128">
        <v>0</v>
      </c>
    </row>
    <row r="9129" spans="1:9" x14ac:dyDescent="0.25">
      <c r="A9129" s="1">
        <v>221030000000</v>
      </c>
      <c r="B9129">
        <v>0</v>
      </c>
      <c r="C9129">
        <v>0</v>
      </c>
      <c r="D9129">
        <v>0</v>
      </c>
      <c r="E9129">
        <v>0</v>
      </c>
      <c r="F9129">
        <v>0</v>
      </c>
      <c r="G9129">
        <v>0</v>
      </c>
      <c r="H9129">
        <v>0</v>
      </c>
      <c r="I9129">
        <v>0</v>
      </c>
    </row>
    <row r="9130" spans="1:9" x14ac:dyDescent="0.25">
      <c r="A9130" s="1">
        <v>221030000000</v>
      </c>
      <c r="B9130">
        <v>0</v>
      </c>
      <c r="C9130">
        <v>0</v>
      </c>
      <c r="D9130">
        <v>0</v>
      </c>
      <c r="E9130">
        <v>0</v>
      </c>
      <c r="F9130">
        <v>0</v>
      </c>
      <c r="G9130">
        <v>2.054443E-3</v>
      </c>
      <c r="H9130">
        <v>7.4504543000000006E-2</v>
      </c>
      <c r="I9130">
        <v>0.29214707000000001</v>
      </c>
    </row>
    <row r="9131" spans="1:9" x14ac:dyDescent="0.25">
      <c r="A9131" s="1">
        <v>221030000000</v>
      </c>
      <c r="B9131">
        <v>0</v>
      </c>
      <c r="C9131">
        <v>0</v>
      </c>
      <c r="D9131">
        <v>0</v>
      </c>
      <c r="E9131">
        <v>0</v>
      </c>
      <c r="F9131">
        <v>0</v>
      </c>
      <c r="G9131">
        <v>0</v>
      </c>
      <c r="H9131">
        <v>0</v>
      </c>
      <c r="I9131">
        <v>0</v>
      </c>
    </row>
    <row r="9132" spans="1:9" x14ac:dyDescent="0.25">
      <c r="A9132" s="1">
        <v>221030000000</v>
      </c>
      <c r="B9132">
        <v>0</v>
      </c>
      <c r="C9132">
        <v>0</v>
      </c>
      <c r="D9132">
        <v>0</v>
      </c>
      <c r="E9132">
        <v>0</v>
      </c>
      <c r="F9132">
        <v>0</v>
      </c>
      <c r="G9132">
        <v>0</v>
      </c>
      <c r="H9132">
        <v>0</v>
      </c>
      <c r="I9132">
        <v>0</v>
      </c>
    </row>
    <row r="9133" spans="1:9" x14ac:dyDescent="0.25">
      <c r="A9133" s="1">
        <v>221030000000</v>
      </c>
      <c r="B9133">
        <v>0</v>
      </c>
      <c r="C9133">
        <v>0</v>
      </c>
      <c r="D9133">
        <v>0</v>
      </c>
      <c r="E9133">
        <v>0</v>
      </c>
      <c r="F9133">
        <v>1.2843079E-2</v>
      </c>
      <c r="G9133">
        <v>9.7402817000000003E-2</v>
      </c>
      <c r="H9133">
        <v>0.21225176200000001</v>
      </c>
      <c r="I9133">
        <v>0.30584711799999997</v>
      </c>
    </row>
    <row r="9134" spans="1:9" x14ac:dyDescent="0.25">
      <c r="A9134" s="1">
        <v>221030000000</v>
      </c>
      <c r="B9134">
        <v>0</v>
      </c>
      <c r="C9134">
        <v>0</v>
      </c>
      <c r="D9134">
        <v>0</v>
      </c>
      <c r="E9134">
        <v>0</v>
      </c>
      <c r="F9134">
        <v>1.1856879000000001E-2</v>
      </c>
      <c r="G9134">
        <v>0.16872018499999999</v>
      </c>
      <c r="H9134">
        <v>0.37060758500000002</v>
      </c>
      <c r="I9134">
        <v>0.47755983899999999</v>
      </c>
    </row>
    <row r="9135" spans="1:9" x14ac:dyDescent="0.25">
      <c r="A9135" s="1">
        <v>221030000000</v>
      </c>
      <c r="B9135">
        <v>0</v>
      </c>
      <c r="C9135">
        <v>0</v>
      </c>
      <c r="D9135">
        <v>0</v>
      </c>
      <c r="E9135">
        <v>0</v>
      </c>
      <c r="F9135">
        <v>0</v>
      </c>
      <c r="G9135">
        <v>0</v>
      </c>
      <c r="H9135">
        <v>2.1504530000000001E-3</v>
      </c>
      <c r="I9135">
        <v>6.4513590000000003E-3</v>
      </c>
    </row>
    <row r="9136" spans="1:9" x14ac:dyDescent="0.25">
      <c r="A9136" s="1">
        <v>221030000000</v>
      </c>
      <c r="B9136">
        <v>0</v>
      </c>
      <c r="C9136">
        <v>0</v>
      </c>
      <c r="D9136">
        <v>0</v>
      </c>
      <c r="E9136">
        <v>0</v>
      </c>
      <c r="F9136">
        <v>0</v>
      </c>
      <c r="G9136">
        <v>0</v>
      </c>
      <c r="H9136">
        <v>0</v>
      </c>
      <c r="I9136">
        <v>0</v>
      </c>
    </row>
    <row r="9137" spans="1:9" x14ac:dyDescent="0.25">
      <c r="A9137" s="1">
        <v>221030000000</v>
      </c>
      <c r="B9137">
        <v>0</v>
      </c>
      <c r="C9137">
        <v>0</v>
      </c>
      <c r="D9137">
        <v>0</v>
      </c>
      <c r="E9137">
        <v>0</v>
      </c>
      <c r="F9137">
        <v>0</v>
      </c>
      <c r="G9137">
        <v>0</v>
      </c>
      <c r="H9137">
        <v>0</v>
      </c>
      <c r="I9137">
        <v>0</v>
      </c>
    </row>
    <row r="9138" spans="1:9" x14ac:dyDescent="0.25">
      <c r="A9138" s="1">
        <v>221030000000</v>
      </c>
      <c r="B9138">
        <v>0</v>
      </c>
      <c r="C9138">
        <v>0</v>
      </c>
      <c r="D9138">
        <v>0</v>
      </c>
      <c r="E9138">
        <v>0</v>
      </c>
      <c r="F9138">
        <v>0</v>
      </c>
      <c r="G9138">
        <v>0</v>
      </c>
      <c r="H9138">
        <v>0</v>
      </c>
      <c r="I9138">
        <v>0</v>
      </c>
    </row>
    <row r="9139" spans="1:9" x14ac:dyDescent="0.25">
      <c r="A9139" s="1">
        <v>221030000000</v>
      </c>
      <c r="B9139">
        <v>0</v>
      </c>
      <c r="C9139">
        <v>0</v>
      </c>
      <c r="D9139">
        <v>0</v>
      </c>
      <c r="E9139">
        <v>0</v>
      </c>
      <c r="F9139">
        <v>0</v>
      </c>
      <c r="G9139">
        <v>0</v>
      </c>
      <c r="H9139">
        <v>0</v>
      </c>
      <c r="I9139">
        <v>0</v>
      </c>
    </row>
    <row r="9140" spans="1:9" x14ac:dyDescent="0.25">
      <c r="A9140" s="1">
        <v>221030000000</v>
      </c>
      <c r="B9140">
        <v>0</v>
      </c>
      <c r="C9140">
        <v>1.0818500000000001E-3</v>
      </c>
      <c r="D9140">
        <v>2.7167129999999999E-3</v>
      </c>
      <c r="E9140">
        <v>2.7167129999999999E-3</v>
      </c>
      <c r="F9140">
        <v>4.8805103000000002E-2</v>
      </c>
      <c r="G9140">
        <v>0.15570194700000001</v>
      </c>
      <c r="H9140">
        <v>0.311235543</v>
      </c>
      <c r="I9140">
        <v>0.44811730900000002</v>
      </c>
    </row>
    <row r="9141" spans="1:9" x14ac:dyDescent="0.25">
      <c r="A9141" s="1">
        <v>221030000000</v>
      </c>
      <c r="B9141">
        <v>0</v>
      </c>
      <c r="C9141">
        <v>0</v>
      </c>
      <c r="D9141">
        <v>0</v>
      </c>
      <c r="E9141">
        <v>0</v>
      </c>
      <c r="F9141">
        <v>0</v>
      </c>
      <c r="G9141">
        <v>1.3336539E-2</v>
      </c>
      <c r="H9141">
        <v>8.9315243000000002E-2</v>
      </c>
      <c r="I9141">
        <v>0.21914545199999999</v>
      </c>
    </row>
    <row r="9142" spans="1:9" x14ac:dyDescent="0.25">
      <c r="A9142" s="1">
        <v>221030000000</v>
      </c>
      <c r="B9142">
        <v>6.4746200000000002E-4</v>
      </c>
      <c r="C9142">
        <v>1.91406E-3</v>
      </c>
      <c r="D9142">
        <v>1.91406E-3</v>
      </c>
      <c r="E9142">
        <v>1.91406E-3</v>
      </c>
      <c r="F9142">
        <v>1.91406E-3</v>
      </c>
      <c r="G9142">
        <v>1.91406E-3</v>
      </c>
      <c r="H9142">
        <v>1.91406E-3</v>
      </c>
      <c r="I9142">
        <v>1.91406E-3</v>
      </c>
    </row>
    <row r="9143" spans="1:9" x14ac:dyDescent="0.25">
      <c r="A9143" s="1">
        <v>221030000000</v>
      </c>
      <c r="B9143">
        <v>0</v>
      </c>
      <c r="C9143">
        <v>0</v>
      </c>
      <c r="D9143">
        <v>0</v>
      </c>
      <c r="E9143">
        <v>0</v>
      </c>
      <c r="F9143">
        <v>0</v>
      </c>
      <c r="G9143">
        <v>0</v>
      </c>
      <c r="H9143">
        <v>0</v>
      </c>
      <c r="I9143">
        <v>0</v>
      </c>
    </row>
    <row r="9144" spans="1:9" x14ac:dyDescent="0.25">
      <c r="A9144" s="1">
        <v>221030000000</v>
      </c>
      <c r="B9144">
        <v>3.8825911999999997E-2</v>
      </c>
      <c r="C9144">
        <v>0.16419478900000001</v>
      </c>
      <c r="D9144">
        <v>0.28893306200000002</v>
      </c>
      <c r="E9144">
        <v>0.40333661399999998</v>
      </c>
      <c r="F9144">
        <v>0.50122246699999995</v>
      </c>
      <c r="G9144">
        <v>0.55799643899999996</v>
      </c>
      <c r="H9144">
        <v>0.62175948700000006</v>
      </c>
      <c r="I9144">
        <v>0.67391970499999998</v>
      </c>
    </row>
    <row r="9145" spans="1:9" x14ac:dyDescent="0.25">
      <c r="A9145" s="1">
        <v>221030000000</v>
      </c>
      <c r="B9145">
        <v>6.5759477999999996E-2</v>
      </c>
      <c r="C9145">
        <v>0.32514701600000001</v>
      </c>
      <c r="D9145">
        <v>0.45738454299999998</v>
      </c>
      <c r="E9145">
        <v>0.50391870100000002</v>
      </c>
      <c r="F9145">
        <v>0.52270623100000002</v>
      </c>
      <c r="G9145">
        <v>0.53273454899999995</v>
      </c>
      <c r="H9145">
        <v>0.53823385999999995</v>
      </c>
      <c r="I9145">
        <v>0.55309251500000001</v>
      </c>
    </row>
    <row r="9146" spans="1:9" x14ac:dyDescent="0.25">
      <c r="A9146" s="1">
        <v>221030000000</v>
      </c>
      <c r="B9146">
        <v>0</v>
      </c>
      <c r="C9146">
        <v>0</v>
      </c>
      <c r="D9146">
        <v>0</v>
      </c>
      <c r="E9146">
        <v>9.6586600000000001E-4</v>
      </c>
      <c r="F9146">
        <v>5.9140449999999997E-3</v>
      </c>
      <c r="G9146">
        <v>1.0434323000000001E-2</v>
      </c>
      <c r="H9146">
        <v>9.0895339999999998E-3</v>
      </c>
      <c r="I9146">
        <v>1.7465402000000001E-2</v>
      </c>
    </row>
    <row r="9147" spans="1:9" x14ac:dyDescent="0.25">
      <c r="A9147" s="1">
        <v>221030000000</v>
      </c>
      <c r="B9147">
        <v>1.6558759999999999E-3</v>
      </c>
      <c r="C9147">
        <v>4.2615099999999996E-3</v>
      </c>
      <c r="D9147">
        <v>2.9342690000000002E-3</v>
      </c>
      <c r="E9147">
        <v>2.9342690000000002E-3</v>
      </c>
      <c r="F9147">
        <v>3.1325630000000001E-3</v>
      </c>
      <c r="G9147">
        <v>5.6471910000000002E-3</v>
      </c>
      <c r="H9147">
        <v>1.6507567000000001E-2</v>
      </c>
      <c r="I9147">
        <v>4.8174346E-2</v>
      </c>
    </row>
    <row r="9148" spans="1:9" x14ac:dyDescent="0.25">
      <c r="A9148" s="1">
        <v>221030000000</v>
      </c>
      <c r="B9148">
        <v>2.6220649999999998E-3</v>
      </c>
      <c r="C9148">
        <v>1.1272043000000001E-2</v>
      </c>
      <c r="D9148">
        <v>9.7547480000000006E-3</v>
      </c>
      <c r="E9148">
        <v>9.7547480000000006E-3</v>
      </c>
      <c r="F9148">
        <v>2.200804E-2</v>
      </c>
      <c r="G9148">
        <v>4.9781301E-2</v>
      </c>
      <c r="H9148">
        <v>9.1538286999999996E-2</v>
      </c>
      <c r="I9148">
        <v>0.18268009499999999</v>
      </c>
    </row>
    <row r="9149" spans="1:9" x14ac:dyDescent="0.25">
      <c r="A9149" s="1">
        <v>221030000000</v>
      </c>
      <c r="B9149">
        <v>8.9971819999999994E-3</v>
      </c>
      <c r="C9149">
        <v>3.5803155000000003E-2</v>
      </c>
      <c r="D9149">
        <v>3.5478073999999998E-2</v>
      </c>
      <c r="E9149">
        <v>5.6185126000000002E-2</v>
      </c>
      <c r="F9149">
        <v>5.9506232999999999E-2</v>
      </c>
      <c r="G9149">
        <v>7.4210701000000004E-2</v>
      </c>
      <c r="H9149">
        <v>7.3110682999999996E-2</v>
      </c>
      <c r="I9149">
        <v>9.2278713999999998E-2</v>
      </c>
    </row>
    <row r="9150" spans="1:9" x14ac:dyDescent="0.25">
      <c r="A9150" s="1">
        <v>221030000000</v>
      </c>
      <c r="B9150" s="1">
        <v>1.5400000000000002E-5</v>
      </c>
      <c r="C9150">
        <v>1.18985E-4</v>
      </c>
      <c r="D9150" s="1">
        <v>2.6400000000000001E-5</v>
      </c>
      <c r="E9150">
        <v>2.0203199999999999E-4</v>
      </c>
      <c r="F9150">
        <v>1.9163200000000001E-4</v>
      </c>
      <c r="G9150">
        <v>1.9170299999999999E-4</v>
      </c>
      <c r="H9150">
        <v>1.97204E-4</v>
      </c>
      <c r="I9150">
        <v>2.15052E-4</v>
      </c>
    </row>
    <row r="9151" spans="1:9" x14ac:dyDescent="0.25">
      <c r="A9151" s="1">
        <v>221030000000</v>
      </c>
      <c r="B9151">
        <v>0</v>
      </c>
      <c r="C9151">
        <v>0</v>
      </c>
      <c r="D9151">
        <v>0</v>
      </c>
      <c r="E9151">
        <v>0</v>
      </c>
      <c r="F9151" s="1">
        <v>5.0300000000000003E-5</v>
      </c>
      <c r="G9151">
        <v>2.0411600000000001E-4</v>
      </c>
      <c r="H9151">
        <v>2.6370300000000001E-4</v>
      </c>
      <c r="I9151">
        <v>3.3625300000000001E-4</v>
      </c>
    </row>
    <row r="9152" spans="1:9" x14ac:dyDescent="0.25">
      <c r="A9152" s="1">
        <v>221030000000</v>
      </c>
      <c r="B9152">
        <v>0</v>
      </c>
      <c r="C9152">
        <v>0</v>
      </c>
      <c r="D9152">
        <v>0</v>
      </c>
      <c r="E9152">
        <v>0</v>
      </c>
      <c r="F9152">
        <v>0</v>
      </c>
      <c r="G9152" s="1">
        <v>3.0299999999999998E-6</v>
      </c>
      <c r="H9152" s="1">
        <v>2.2799999999999999E-5</v>
      </c>
      <c r="I9152">
        <v>3.2205800000000001E-4</v>
      </c>
    </row>
    <row r="9153" spans="1:9" x14ac:dyDescent="0.25">
      <c r="A9153" s="1">
        <v>221030000000</v>
      </c>
      <c r="B9153">
        <v>0</v>
      </c>
      <c r="C9153">
        <v>0</v>
      </c>
      <c r="D9153">
        <v>0</v>
      </c>
      <c r="E9153">
        <v>0</v>
      </c>
      <c r="F9153">
        <v>0</v>
      </c>
      <c r="G9153">
        <v>0</v>
      </c>
      <c r="H9153">
        <v>0</v>
      </c>
      <c r="I9153">
        <v>0</v>
      </c>
    </row>
    <row r="9154" spans="1:9" x14ac:dyDescent="0.25">
      <c r="A9154" s="1">
        <v>221030000000</v>
      </c>
      <c r="B9154">
        <v>0</v>
      </c>
      <c r="C9154">
        <v>0</v>
      </c>
      <c r="D9154">
        <v>0</v>
      </c>
      <c r="E9154">
        <v>0</v>
      </c>
      <c r="F9154">
        <v>0</v>
      </c>
      <c r="G9154">
        <v>0</v>
      </c>
      <c r="H9154">
        <v>0</v>
      </c>
      <c r="I9154">
        <v>0</v>
      </c>
    </row>
    <row r="9155" spans="1:9" x14ac:dyDescent="0.25">
      <c r="A9155" s="1">
        <v>221030000000</v>
      </c>
      <c r="B9155">
        <v>0</v>
      </c>
      <c r="C9155">
        <v>0</v>
      </c>
      <c r="D9155">
        <v>0</v>
      </c>
      <c r="E9155">
        <v>0</v>
      </c>
      <c r="F9155">
        <v>0</v>
      </c>
      <c r="G9155">
        <v>0</v>
      </c>
      <c r="H9155">
        <v>0</v>
      </c>
      <c r="I9155">
        <v>0</v>
      </c>
    </row>
    <row r="9156" spans="1:9" x14ac:dyDescent="0.25">
      <c r="A9156" s="1">
        <v>221030000000</v>
      </c>
      <c r="B9156">
        <v>0</v>
      </c>
      <c r="C9156">
        <v>0</v>
      </c>
      <c r="D9156">
        <v>0</v>
      </c>
      <c r="E9156">
        <v>0</v>
      </c>
      <c r="F9156">
        <v>0</v>
      </c>
      <c r="G9156">
        <v>0</v>
      </c>
      <c r="H9156">
        <v>0</v>
      </c>
      <c r="I9156">
        <v>0</v>
      </c>
    </row>
    <row r="9157" spans="1:9" x14ac:dyDescent="0.25">
      <c r="A9157" s="1">
        <v>221030000000</v>
      </c>
      <c r="B9157">
        <v>3.1857800000000003E-4</v>
      </c>
      <c r="C9157">
        <v>6.6671439999999998E-3</v>
      </c>
      <c r="D9157">
        <v>6.0821970000000001E-3</v>
      </c>
      <c r="E9157">
        <v>6.0821970000000001E-3</v>
      </c>
      <c r="F9157">
        <v>2.0546793000000001E-2</v>
      </c>
      <c r="G9157">
        <v>4.7838020000000002E-2</v>
      </c>
      <c r="H9157">
        <v>9.3865429E-2</v>
      </c>
      <c r="I9157">
        <v>0.145752463</v>
      </c>
    </row>
    <row r="9158" spans="1:9" x14ac:dyDescent="0.25">
      <c r="A9158" s="1">
        <v>221030000000</v>
      </c>
      <c r="B9158">
        <v>0</v>
      </c>
      <c r="C9158" s="1">
        <v>1.7600000000000001E-6</v>
      </c>
      <c r="D9158" s="1">
        <v>2.2199999999999999E-6</v>
      </c>
      <c r="E9158" s="1">
        <v>2.2199999999999999E-6</v>
      </c>
      <c r="F9158" s="1">
        <v>2.1500000000000002E-6</v>
      </c>
      <c r="G9158" s="1">
        <v>3.3699999999999999E-6</v>
      </c>
      <c r="H9158" s="1">
        <v>5.48E-6</v>
      </c>
      <c r="I9158" s="1">
        <v>5.48E-6</v>
      </c>
    </row>
    <row r="9159" spans="1:9" x14ac:dyDescent="0.25">
      <c r="A9159" s="1">
        <v>221030000000</v>
      </c>
      <c r="B9159" s="1">
        <v>2.85E-8</v>
      </c>
      <c r="C9159">
        <v>3.2981200000000002E-4</v>
      </c>
      <c r="D9159">
        <v>7.2967500000000005E-4</v>
      </c>
      <c r="E9159">
        <v>7.2967500000000005E-4</v>
      </c>
      <c r="F9159">
        <v>9.7285500000000001E-4</v>
      </c>
      <c r="G9159">
        <v>1.0338109999999999E-3</v>
      </c>
      <c r="H9159">
        <v>1.097343E-3</v>
      </c>
      <c r="I9159">
        <v>2.0116829999999998E-3</v>
      </c>
    </row>
    <row r="9160" spans="1:9" x14ac:dyDescent="0.25">
      <c r="A9160" s="1">
        <v>221030000000</v>
      </c>
      <c r="B9160">
        <v>0</v>
      </c>
      <c r="C9160">
        <v>0</v>
      </c>
      <c r="D9160">
        <v>0</v>
      </c>
      <c r="E9160">
        <v>0</v>
      </c>
      <c r="F9160">
        <v>0</v>
      </c>
      <c r="G9160">
        <v>0</v>
      </c>
      <c r="H9160">
        <v>0</v>
      </c>
      <c r="I9160">
        <v>0</v>
      </c>
    </row>
    <row r="9161" spans="1:9" x14ac:dyDescent="0.25">
      <c r="A9161" s="1">
        <v>221030000000</v>
      </c>
      <c r="B9161">
        <v>0</v>
      </c>
      <c r="C9161">
        <v>0</v>
      </c>
      <c r="D9161">
        <v>0</v>
      </c>
      <c r="E9161">
        <v>0</v>
      </c>
      <c r="F9161">
        <v>0</v>
      </c>
      <c r="G9161">
        <v>0</v>
      </c>
      <c r="H9161">
        <v>0</v>
      </c>
      <c r="I9161">
        <v>0</v>
      </c>
    </row>
    <row r="9162" spans="1:9" x14ac:dyDescent="0.25">
      <c r="A9162" s="1">
        <v>221060000000</v>
      </c>
      <c r="B9162">
        <v>0</v>
      </c>
      <c r="C9162">
        <v>0</v>
      </c>
      <c r="D9162">
        <v>0</v>
      </c>
      <c r="E9162">
        <v>0</v>
      </c>
      <c r="F9162">
        <v>0</v>
      </c>
      <c r="G9162">
        <v>1.5144959999999999E-3</v>
      </c>
      <c r="H9162">
        <v>3.4027656000000003E-2</v>
      </c>
      <c r="I9162">
        <v>0.10387993700000001</v>
      </c>
    </row>
    <row r="9163" spans="1:9" x14ac:dyDescent="0.25">
      <c r="A9163" s="1">
        <v>221060000000</v>
      </c>
      <c r="B9163">
        <v>2.7246000000000002E-3</v>
      </c>
      <c r="C9163">
        <v>2.5905233E-2</v>
      </c>
      <c r="D9163">
        <v>7.3156363000000002E-2</v>
      </c>
      <c r="E9163">
        <v>7.3850464000000005E-2</v>
      </c>
      <c r="F9163">
        <v>7.3914439999999998E-2</v>
      </c>
      <c r="G9163">
        <v>0.10337988100000001</v>
      </c>
      <c r="H9163">
        <v>0.112260501</v>
      </c>
      <c r="I9163">
        <v>0.14792596999999999</v>
      </c>
    </row>
    <row r="9164" spans="1:9" x14ac:dyDescent="0.25">
      <c r="A9164" s="1">
        <v>221060000000</v>
      </c>
      <c r="B9164">
        <v>0</v>
      </c>
      <c r="C9164">
        <v>0</v>
      </c>
      <c r="D9164">
        <v>0</v>
      </c>
      <c r="E9164">
        <v>0</v>
      </c>
      <c r="F9164">
        <v>3.4521209999999998E-3</v>
      </c>
      <c r="G9164">
        <v>6.3288889999999999E-3</v>
      </c>
      <c r="H9164">
        <v>8.5982509999999995E-3</v>
      </c>
      <c r="I9164">
        <v>7.7426122999999999E-2</v>
      </c>
    </row>
    <row r="9165" spans="1:9" x14ac:dyDescent="0.25">
      <c r="A9165" s="1">
        <v>221060000000</v>
      </c>
      <c r="B9165">
        <v>0</v>
      </c>
      <c r="C9165">
        <v>5.8376809999999999E-3</v>
      </c>
      <c r="D9165">
        <v>1.3161922E-2</v>
      </c>
      <c r="E9165">
        <v>1.3161922E-2</v>
      </c>
      <c r="F9165">
        <v>1.7159976E-2</v>
      </c>
      <c r="G9165">
        <v>4.8565224999999997E-2</v>
      </c>
      <c r="H9165">
        <v>6.1033687000000003E-2</v>
      </c>
      <c r="I9165">
        <v>9.0617011999999997E-2</v>
      </c>
    </row>
    <row r="9166" spans="1:9" x14ac:dyDescent="0.25">
      <c r="A9166" s="1">
        <v>221060000000</v>
      </c>
      <c r="B9166">
        <v>0</v>
      </c>
      <c r="C9166">
        <v>0</v>
      </c>
      <c r="D9166">
        <v>0</v>
      </c>
      <c r="E9166">
        <v>0</v>
      </c>
      <c r="F9166">
        <v>0</v>
      </c>
      <c r="G9166">
        <v>3.160412E-3</v>
      </c>
      <c r="H9166">
        <v>6.6649075000000002E-2</v>
      </c>
      <c r="I9166">
        <v>0.125820665</v>
      </c>
    </row>
    <row r="9167" spans="1:9" x14ac:dyDescent="0.25">
      <c r="A9167" s="1">
        <v>221060000000</v>
      </c>
      <c r="B9167">
        <v>0</v>
      </c>
      <c r="C9167">
        <v>2.316954E-3</v>
      </c>
      <c r="D9167">
        <v>6.5008610000000001E-3</v>
      </c>
      <c r="E9167">
        <v>1.4745833E-2</v>
      </c>
      <c r="F9167">
        <v>2.2299433E-2</v>
      </c>
      <c r="G9167">
        <v>3.6243545000000002E-2</v>
      </c>
      <c r="H9167">
        <v>4.3839094000000002E-2</v>
      </c>
      <c r="I9167">
        <v>6.7073446999999994E-2</v>
      </c>
    </row>
    <row r="9168" spans="1:9" x14ac:dyDescent="0.25">
      <c r="A9168" s="1">
        <v>221060000000</v>
      </c>
      <c r="B9168">
        <v>0</v>
      </c>
      <c r="C9168">
        <v>0</v>
      </c>
      <c r="D9168">
        <v>0</v>
      </c>
      <c r="E9168">
        <v>0</v>
      </c>
      <c r="F9168">
        <v>0</v>
      </c>
      <c r="G9168">
        <v>1.0193189E-2</v>
      </c>
      <c r="H9168">
        <v>4.0670802999999998E-2</v>
      </c>
      <c r="I9168">
        <v>6.3554438000000005E-2</v>
      </c>
    </row>
    <row r="9169" spans="1:9" x14ac:dyDescent="0.25">
      <c r="A9169" s="1">
        <v>221060000000</v>
      </c>
      <c r="B9169">
        <v>4.1001249999999996E-3</v>
      </c>
      <c r="C9169">
        <v>1.4142472E-2</v>
      </c>
      <c r="D9169">
        <v>1.2161767E-2</v>
      </c>
      <c r="E9169">
        <v>2.3352556999999999E-2</v>
      </c>
      <c r="F9169">
        <v>2.2989004E-2</v>
      </c>
      <c r="G9169">
        <v>3.1698223999999997E-2</v>
      </c>
      <c r="H9169">
        <v>2.6843044999999999E-2</v>
      </c>
      <c r="I9169">
        <v>3.3531281000000003E-2</v>
      </c>
    </row>
    <row r="9170" spans="1:9" x14ac:dyDescent="0.25">
      <c r="A9170" s="1">
        <v>221060000000</v>
      </c>
      <c r="B9170">
        <v>2.1483115000000001E-2</v>
      </c>
      <c r="C9170">
        <v>9.2179115000000006E-2</v>
      </c>
      <c r="D9170">
        <v>0.20170269399999999</v>
      </c>
      <c r="E9170">
        <v>0.31318858500000002</v>
      </c>
      <c r="F9170">
        <v>0.383045462</v>
      </c>
      <c r="G9170">
        <v>0.45268624299999999</v>
      </c>
      <c r="H9170">
        <v>0.490411239</v>
      </c>
      <c r="I9170">
        <v>0.53200002599999996</v>
      </c>
    </row>
    <row r="9171" spans="1:9" x14ac:dyDescent="0.25">
      <c r="A9171" s="1">
        <v>221060000000</v>
      </c>
      <c r="B9171">
        <v>1.7757109999999999E-3</v>
      </c>
      <c r="C9171">
        <v>8.9018610000000005E-3</v>
      </c>
      <c r="D9171">
        <v>8.2186059999999998E-3</v>
      </c>
      <c r="E9171">
        <v>8.2186059999999998E-3</v>
      </c>
      <c r="F9171">
        <v>8.4351679999999998E-3</v>
      </c>
      <c r="G9171">
        <v>3.764812E-2</v>
      </c>
      <c r="H9171">
        <v>0.12533428199999999</v>
      </c>
      <c r="I9171">
        <v>0.25026687199999997</v>
      </c>
    </row>
    <row r="9172" spans="1:9" x14ac:dyDescent="0.25">
      <c r="A9172" s="1">
        <v>221060000000</v>
      </c>
      <c r="B9172">
        <v>1.6202812E-2</v>
      </c>
      <c r="C9172">
        <v>4.2276228999999999E-2</v>
      </c>
      <c r="D9172">
        <v>5.2019692999999999E-2</v>
      </c>
      <c r="E9172">
        <v>7.0924932999999996E-2</v>
      </c>
      <c r="F9172">
        <v>8.9225006999999995E-2</v>
      </c>
      <c r="G9172">
        <v>0.105395421</v>
      </c>
      <c r="H9172">
        <v>0.127761863</v>
      </c>
      <c r="I9172">
        <v>0.16769996300000001</v>
      </c>
    </row>
    <row r="9173" spans="1:9" x14ac:dyDescent="0.25">
      <c r="A9173" s="1">
        <v>221060000000</v>
      </c>
      <c r="B9173">
        <v>1.0445861000000001E-2</v>
      </c>
      <c r="C9173">
        <v>2.9993813000000001E-2</v>
      </c>
      <c r="D9173">
        <v>4.1440273E-2</v>
      </c>
      <c r="E9173">
        <v>8.0485769999999998E-2</v>
      </c>
      <c r="F9173">
        <v>0.127360153</v>
      </c>
      <c r="G9173">
        <v>0.17858333900000001</v>
      </c>
      <c r="H9173">
        <v>0.24545737500000001</v>
      </c>
      <c r="I9173">
        <v>0.343400451</v>
      </c>
    </row>
    <row r="9174" spans="1:9" x14ac:dyDescent="0.25">
      <c r="A9174" s="1">
        <v>221060000000</v>
      </c>
      <c r="B9174">
        <v>0</v>
      </c>
      <c r="C9174">
        <v>1.0306219999999999E-3</v>
      </c>
      <c r="D9174">
        <v>1.572911E-3</v>
      </c>
      <c r="E9174">
        <v>1.572911E-3</v>
      </c>
      <c r="F9174">
        <v>4.4897499999999998E-3</v>
      </c>
      <c r="G9174">
        <v>1.0421168E-2</v>
      </c>
      <c r="H9174">
        <v>6.0306883999999998E-2</v>
      </c>
      <c r="I9174">
        <v>0.213539435</v>
      </c>
    </row>
    <row r="9175" spans="1:9" x14ac:dyDescent="0.25">
      <c r="A9175" s="1">
        <v>221090000000</v>
      </c>
      <c r="B9175">
        <v>2.1090979999999998E-3</v>
      </c>
      <c r="C9175">
        <v>1.0513934000000001E-2</v>
      </c>
      <c r="D9175">
        <v>2.2243094000000001E-2</v>
      </c>
      <c r="E9175">
        <v>6.7473478000000003E-2</v>
      </c>
      <c r="F9175">
        <v>0.152133675</v>
      </c>
      <c r="G9175">
        <v>0.179072904</v>
      </c>
      <c r="H9175">
        <v>0.18925747600000001</v>
      </c>
      <c r="I9175">
        <v>0.20216466399999999</v>
      </c>
    </row>
    <row r="9176" spans="1:9" x14ac:dyDescent="0.25">
      <c r="A9176" s="1">
        <v>221090000000</v>
      </c>
      <c r="B9176">
        <v>1.6976439999999999E-2</v>
      </c>
      <c r="C9176">
        <v>0.113097067</v>
      </c>
      <c r="D9176">
        <v>0.25044263999999999</v>
      </c>
      <c r="E9176">
        <v>0.35753441699999999</v>
      </c>
      <c r="F9176">
        <v>0.46928251500000001</v>
      </c>
      <c r="G9176">
        <v>0.56561149300000002</v>
      </c>
      <c r="H9176">
        <v>0.65253416799999997</v>
      </c>
      <c r="I9176">
        <v>0.72657197900000003</v>
      </c>
    </row>
    <row r="9177" spans="1:9" x14ac:dyDescent="0.25">
      <c r="A9177" s="1">
        <v>221090000000</v>
      </c>
      <c r="B9177">
        <v>3.1541277E-2</v>
      </c>
      <c r="C9177">
        <v>0.124429522</v>
      </c>
      <c r="D9177">
        <v>0.121372355</v>
      </c>
      <c r="E9177">
        <v>0.12763173799999999</v>
      </c>
      <c r="F9177">
        <v>0.12500992999999999</v>
      </c>
      <c r="G9177">
        <v>0.12512584400000001</v>
      </c>
      <c r="H9177">
        <v>0.118301404</v>
      </c>
      <c r="I9177">
        <v>0.118301404</v>
      </c>
    </row>
    <row r="9178" spans="1:9" x14ac:dyDescent="0.25">
      <c r="A9178" s="1">
        <v>221090000000</v>
      </c>
      <c r="B9178">
        <v>0</v>
      </c>
      <c r="C9178">
        <v>0</v>
      </c>
      <c r="D9178">
        <v>0</v>
      </c>
      <c r="E9178">
        <v>1.3271101E-2</v>
      </c>
      <c r="F9178">
        <v>3.8221634999999997E-2</v>
      </c>
      <c r="G9178">
        <v>8.0173124999999998E-2</v>
      </c>
      <c r="H9178">
        <v>9.9966377999999995E-2</v>
      </c>
      <c r="I9178">
        <v>0.109932083</v>
      </c>
    </row>
    <row r="9179" spans="1:9" x14ac:dyDescent="0.25">
      <c r="A9179" s="1">
        <v>221090000000</v>
      </c>
      <c r="B9179">
        <v>5.998499E-3</v>
      </c>
      <c r="C9179">
        <v>2.1087954999999999E-2</v>
      </c>
      <c r="D9179">
        <v>5.5054425999999997E-2</v>
      </c>
      <c r="E9179">
        <v>7.2178691000000003E-2</v>
      </c>
      <c r="F9179">
        <v>9.4163632999999997E-2</v>
      </c>
      <c r="G9179">
        <v>0.103060477</v>
      </c>
      <c r="H9179">
        <v>0.107258406</v>
      </c>
      <c r="I9179">
        <v>0.10968167700000001</v>
      </c>
    </row>
    <row r="9180" spans="1:9" x14ac:dyDescent="0.25">
      <c r="A9180" s="1">
        <v>221090000000</v>
      </c>
      <c r="B9180">
        <v>3.5430800000000001E-4</v>
      </c>
      <c r="C9180">
        <v>1.3480143E-2</v>
      </c>
      <c r="D9180">
        <v>6.7313103999999999E-2</v>
      </c>
      <c r="E9180">
        <v>0.14126011499999999</v>
      </c>
      <c r="F9180">
        <v>0.172874376</v>
      </c>
      <c r="G9180">
        <v>0.18677803700000001</v>
      </c>
      <c r="H9180">
        <v>0.179858295</v>
      </c>
      <c r="I9180">
        <v>0.18476690000000001</v>
      </c>
    </row>
    <row r="9181" spans="1:9" x14ac:dyDescent="0.25">
      <c r="A9181" s="1">
        <v>221090000000</v>
      </c>
      <c r="B9181">
        <v>3.6684E-4</v>
      </c>
      <c r="C9181">
        <v>2.5195600000000001E-3</v>
      </c>
      <c r="D9181">
        <v>2.3113360999999999E-2</v>
      </c>
      <c r="E9181">
        <v>0.11700764700000001</v>
      </c>
      <c r="F9181">
        <v>0.14312579</v>
      </c>
      <c r="G9181">
        <v>0.15447878100000001</v>
      </c>
      <c r="H9181">
        <v>0.154738768</v>
      </c>
      <c r="I9181">
        <v>0.159112267</v>
      </c>
    </row>
    <row r="9182" spans="1:9" x14ac:dyDescent="0.25">
      <c r="A9182" s="1">
        <v>221090000000</v>
      </c>
      <c r="B9182">
        <v>0</v>
      </c>
      <c r="C9182">
        <v>3.5338769999999999E-3</v>
      </c>
      <c r="D9182">
        <v>4.9686599999999997E-3</v>
      </c>
      <c r="E9182">
        <v>6.688289E-3</v>
      </c>
      <c r="F9182">
        <v>1.3986363999999999E-2</v>
      </c>
      <c r="G9182">
        <v>1.4267337E-2</v>
      </c>
      <c r="H9182">
        <v>1.4607541999999999E-2</v>
      </c>
      <c r="I9182">
        <v>1.6021517999999998E-2</v>
      </c>
    </row>
    <row r="9183" spans="1:9" x14ac:dyDescent="0.25">
      <c r="A9183" s="1">
        <v>221090000000</v>
      </c>
      <c r="B9183">
        <v>2.2729249999999999E-3</v>
      </c>
      <c r="C9183">
        <v>3.6305332000000003E-2</v>
      </c>
      <c r="D9183">
        <v>0.10664446800000001</v>
      </c>
      <c r="E9183">
        <v>0.15546861000000001</v>
      </c>
      <c r="F9183">
        <v>0.20293309700000001</v>
      </c>
      <c r="G9183">
        <v>0.31533338700000002</v>
      </c>
      <c r="H9183">
        <v>0.483571741</v>
      </c>
      <c r="I9183">
        <v>0.69550764200000004</v>
      </c>
    </row>
    <row r="9184" spans="1:9" x14ac:dyDescent="0.25">
      <c r="A9184" s="1">
        <v>221090000000</v>
      </c>
      <c r="B9184">
        <v>0</v>
      </c>
      <c r="C9184">
        <v>1.86761E-3</v>
      </c>
      <c r="D9184">
        <v>5.4620129999999999E-3</v>
      </c>
      <c r="E9184">
        <v>7.2755720000000001E-3</v>
      </c>
      <c r="F9184">
        <v>7.2755720000000001E-3</v>
      </c>
      <c r="G9184">
        <v>7.2755720000000001E-3</v>
      </c>
      <c r="H9184">
        <v>7.2755720000000001E-3</v>
      </c>
      <c r="I9184">
        <v>7.2755720000000001E-3</v>
      </c>
    </row>
    <row r="9185" spans="1:9" x14ac:dyDescent="0.25">
      <c r="A9185" s="1">
        <v>221090000000</v>
      </c>
      <c r="B9185">
        <v>6.2384490000000001E-3</v>
      </c>
      <c r="C9185">
        <v>1.6895217000000001E-2</v>
      </c>
      <c r="D9185">
        <v>1.9062372000000001E-2</v>
      </c>
      <c r="E9185">
        <v>1.9437201000000001E-2</v>
      </c>
      <c r="F9185">
        <v>1.9291914E-2</v>
      </c>
      <c r="G9185">
        <v>1.9291914E-2</v>
      </c>
      <c r="H9185">
        <v>1.9990865999999999E-2</v>
      </c>
      <c r="I9185">
        <v>1.9990865999999999E-2</v>
      </c>
    </row>
    <row r="9186" spans="1:9" x14ac:dyDescent="0.25">
      <c r="A9186" s="1">
        <v>221090000000</v>
      </c>
      <c r="B9186" s="1">
        <v>1.04E-5</v>
      </c>
      <c r="C9186">
        <v>3.228402E-3</v>
      </c>
      <c r="D9186">
        <v>3.5458709999999999E-3</v>
      </c>
      <c r="E9186">
        <v>3.5458709999999999E-3</v>
      </c>
      <c r="F9186">
        <v>3.8230270000000001E-3</v>
      </c>
      <c r="G9186">
        <v>3.8230270000000001E-3</v>
      </c>
      <c r="H9186">
        <v>4.3773379999999997E-3</v>
      </c>
      <c r="I9186">
        <v>4.3773379999999997E-3</v>
      </c>
    </row>
    <row r="9187" spans="1:9" x14ac:dyDescent="0.25">
      <c r="A9187" s="1">
        <v>221090000000</v>
      </c>
      <c r="B9187">
        <v>2.4597006000000001E-2</v>
      </c>
      <c r="C9187">
        <v>0.13020864300000001</v>
      </c>
      <c r="D9187">
        <v>0.246346378</v>
      </c>
      <c r="E9187">
        <v>0.42017212399999998</v>
      </c>
      <c r="F9187">
        <v>0.44531570399999998</v>
      </c>
      <c r="G9187">
        <v>0.446010613</v>
      </c>
      <c r="H9187">
        <v>0.42826797900000002</v>
      </c>
      <c r="I9187">
        <v>0.42826797900000002</v>
      </c>
    </row>
    <row r="9188" spans="1:9" x14ac:dyDescent="0.25">
      <c r="A9188" s="1">
        <v>221090000000</v>
      </c>
      <c r="B9188">
        <v>1.612285E-3</v>
      </c>
      <c r="C9188">
        <v>8.1785669999999994E-3</v>
      </c>
      <c r="D9188">
        <v>8.5121750000000003E-3</v>
      </c>
      <c r="E9188">
        <v>8.5121750000000003E-3</v>
      </c>
      <c r="F9188">
        <v>6.8441329999999996E-3</v>
      </c>
      <c r="G9188">
        <v>6.8441329999999996E-3</v>
      </c>
      <c r="H9188">
        <v>6.8441329999999996E-3</v>
      </c>
      <c r="I9188">
        <v>6.8441329999999996E-3</v>
      </c>
    </row>
    <row r="9189" spans="1:9" x14ac:dyDescent="0.25">
      <c r="A9189" s="1">
        <v>221090000000</v>
      </c>
      <c r="B9189">
        <v>0</v>
      </c>
      <c r="C9189">
        <v>0</v>
      </c>
      <c r="D9189">
        <v>0</v>
      </c>
      <c r="E9189">
        <v>0</v>
      </c>
      <c r="F9189">
        <v>0</v>
      </c>
      <c r="G9189">
        <v>0</v>
      </c>
      <c r="H9189">
        <v>0</v>
      </c>
      <c r="I9189">
        <v>0</v>
      </c>
    </row>
    <row r="9190" spans="1:9" x14ac:dyDescent="0.25">
      <c r="A9190" s="1">
        <v>221090000000</v>
      </c>
      <c r="B9190">
        <v>0</v>
      </c>
      <c r="C9190">
        <v>0</v>
      </c>
      <c r="D9190">
        <v>0</v>
      </c>
      <c r="E9190">
        <v>0</v>
      </c>
      <c r="F9190">
        <v>0</v>
      </c>
      <c r="G9190">
        <v>0</v>
      </c>
      <c r="H9190">
        <v>0</v>
      </c>
      <c r="I9190">
        <v>0</v>
      </c>
    </row>
    <row r="9191" spans="1:9" x14ac:dyDescent="0.25">
      <c r="A9191" s="1">
        <v>221090000000</v>
      </c>
      <c r="B9191">
        <v>0</v>
      </c>
      <c r="C9191">
        <v>0</v>
      </c>
      <c r="D9191">
        <v>0</v>
      </c>
      <c r="E9191">
        <v>0</v>
      </c>
      <c r="F9191">
        <v>0</v>
      </c>
      <c r="G9191">
        <v>0</v>
      </c>
      <c r="H9191">
        <v>0</v>
      </c>
      <c r="I9191">
        <v>0</v>
      </c>
    </row>
    <row r="9192" spans="1:9" x14ac:dyDescent="0.25">
      <c r="A9192" s="1">
        <v>221090000000</v>
      </c>
      <c r="B9192">
        <v>0</v>
      </c>
      <c r="C9192">
        <v>0</v>
      </c>
      <c r="D9192">
        <v>0</v>
      </c>
      <c r="E9192">
        <v>0</v>
      </c>
      <c r="F9192">
        <v>0</v>
      </c>
      <c r="G9192">
        <v>0</v>
      </c>
      <c r="H9192">
        <v>0</v>
      </c>
      <c r="I9192">
        <v>0</v>
      </c>
    </row>
    <row r="9193" spans="1:9" x14ac:dyDescent="0.25">
      <c r="A9193" s="1">
        <v>221090000000</v>
      </c>
      <c r="B9193">
        <v>0</v>
      </c>
      <c r="C9193">
        <v>0</v>
      </c>
      <c r="D9193">
        <v>0</v>
      </c>
      <c r="E9193">
        <v>0</v>
      </c>
      <c r="F9193">
        <v>0</v>
      </c>
      <c r="G9193">
        <v>0</v>
      </c>
      <c r="H9193">
        <v>0</v>
      </c>
      <c r="I9193">
        <v>0</v>
      </c>
    </row>
    <row r="9194" spans="1:9" x14ac:dyDescent="0.25">
      <c r="A9194" s="1">
        <v>221090000000</v>
      </c>
      <c r="B9194">
        <v>7.1140799999999996E-4</v>
      </c>
      <c r="C9194">
        <v>8.5369000000000005E-4</v>
      </c>
      <c r="D9194">
        <v>0</v>
      </c>
      <c r="E9194">
        <v>0</v>
      </c>
      <c r="F9194">
        <v>0</v>
      </c>
      <c r="G9194">
        <v>0</v>
      </c>
      <c r="H9194">
        <v>0</v>
      </c>
      <c r="I9194">
        <v>0</v>
      </c>
    </row>
    <row r="9195" spans="1:9" x14ac:dyDescent="0.25">
      <c r="A9195" s="1">
        <v>221090000000</v>
      </c>
      <c r="B9195">
        <v>0</v>
      </c>
      <c r="C9195">
        <v>0</v>
      </c>
      <c r="D9195">
        <v>0</v>
      </c>
      <c r="E9195">
        <v>0</v>
      </c>
      <c r="F9195">
        <v>0</v>
      </c>
      <c r="G9195">
        <v>0</v>
      </c>
      <c r="H9195">
        <v>0</v>
      </c>
      <c r="I9195">
        <v>0</v>
      </c>
    </row>
    <row r="9196" spans="1:9" x14ac:dyDescent="0.25">
      <c r="A9196" s="1">
        <v>221090000000</v>
      </c>
      <c r="B9196">
        <v>0</v>
      </c>
      <c r="C9196">
        <v>0</v>
      </c>
      <c r="D9196">
        <v>0</v>
      </c>
      <c r="E9196">
        <v>0</v>
      </c>
      <c r="F9196">
        <v>0</v>
      </c>
      <c r="G9196">
        <v>0</v>
      </c>
      <c r="H9196">
        <v>0</v>
      </c>
      <c r="I9196">
        <v>0</v>
      </c>
    </row>
    <row r="9197" spans="1:9" x14ac:dyDescent="0.25">
      <c r="A9197" s="1">
        <v>221090000000</v>
      </c>
      <c r="B9197">
        <v>1.072386E-3</v>
      </c>
      <c r="C9197">
        <v>1.2868630000000001E-3</v>
      </c>
      <c r="D9197">
        <v>1.608579E-3</v>
      </c>
      <c r="E9197">
        <v>1.608579E-3</v>
      </c>
      <c r="F9197">
        <v>0</v>
      </c>
      <c r="G9197">
        <v>0</v>
      </c>
      <c r="H9197">
        <v>0</v>
      </c>
      <c r="I9197">
        <v>0</v>
      </c>
    </row>
    <row r="9198" spans="1:9" x14ac:dyDescent="0.25">
      <c r="A9198" s="1">
        <v>221090000000</v>
      </c>
      <c r="B9198">
        <v>0</v>
      </c>
      <c r="C9198">
        <v>0</v>
      </c>
      <c r="D9198">
        <v>0</v>
      </c>
      <c r="E9198">
        <v>0</v>
      </c>
      <c r="F9198">
        <v>0</v>
      </c>
      <c r="G9198">
        <v>0</v>
      </c>
      <c r="H9198">
        <v>0</v>
      </c>
      <c r="I9198">
        <v>0</v>
      </c>
    </row>
    <row r="9199" spans="1:9" x14ac:dyDescent="0.25">
      <c r="A9199" s="1">
        <v>221090000000</v>
      </c>
      <c r="B9199">
        <v>2.3459421000000001E-2</v>
      </c>
      <c r="C9199">
        <v>0.15206746199999999</v>
      </c>
      <c r="D9199">
        <v>0.30155962200000003</v>
      </c>
      <c r="E9199">
        <v>0.56138232099999996</v>
      </c>
      <c r="F9199">
        <v>0.60982867699999999</v>
      </c>
      <c r="G9199">
        <v>0.60982867699999999</v>
      </c>
      <c r="H9199">
        <v>0.611065313</v>
      </c>
      <c r="I9199">
        <v>0.611065313</v>
      </c>
    </row>
    <row r="9200" spans="1:9" x14ac:dyDescent="0.25">
      <c r="A9200" s="1">
        <v>221090000000</v>
      </c>
      <c r="B9200">
        <v>0</v>
      </c>
      <c r="C9200">
        <v>0</v>
      </c>
      <c r="D9200">
        <v>0</v>
      </c>
      <c r="E9200">
        <v>0</v>
      </c>
      <c r="F9200">
        <v>0</v>
      </c>
      <c r="G9200">
        <v>0</v>
      </c>
      <c r="H9200">
        <v>0</v>
      </c>
      <c r="I9200">
        <v>0</v>
      </c>
    </row>
    <row r="9201" spans="1:9" x14ac:dyDescent="0.25">
      <c r="A9201" s="1">
        <v>221090000000</v>
      </c>
      <c r="B9201">
        <v>0</v>
      </c>
      <c r="C9201">
        <v>0</v>
      </c>
      <c r="D9201">
        <v>0</v>
      </c>
      <c r="E9201">
        <v>0</v>
      </c>
      <c r="F9201">
        <v>0</v>
      </c>
      <c r="G9201">
        <v>0</v>
      </c>
      <c r="H9201">
        <v>0</v>
      </c>
      <c r="I9201">
        <v>0</v>
      </c>
    </row>
    <row r="9202" spans="1:9" x14ac:dyDescent="0.25">
      <c r="A9202" s="1">
        <v>221090000000</v>
      </c>
      <c r="B9202">
        <v>0</v>
      </c>
      <c r="C9202">
        <v>0</v>
      </c>
      <c r="D9202">
        <v>0</v>
      </c>
      <c r="E9202">
        <v>0</v>
      </c>
      <c r="F9202">
        <v>0</v>
      </c>
      <c r="G9202">
        <v>0</v>
      </c>
      <c r="H9202">
        <v>0</v>
      </c>
      <c r="I9202">
        <v>0</v>
      </c>
    </row>
    <row r="9203" spans="1:9" x14ac:dyDescent="0.25">
      <c r="A9203" s="1">
        <v>221090000000</v>
      </c>
      <c r="B9203">
        <v>0</v>
      </c>
      <c r="C9203">
        <v>0</v>
      </c>
      <c r="D9203">
        <v>0</v>
      </c>
      <c r="E9203">
        <v>0</v>
      </c>
      <c r="F9203">
        <v>0</v>
      </c>
      <c r="G9203">
        <v>0</v>
      </c>
      <c r="H9203">
        <v>0</v>
      </c>
      <c r="I9203">
        <v>0</v>
      </c>
    </row>
    <row r="9204" spans="1:9" x14ac:dyDescent="0.25">
      <c r="A9204" s="1">
        <v>221090000000</v>
      </c>
      <c r="B9204">
        <v>2.4894461999999999E-2</v>
      </c>
      <c r="C9204">
        <v>0.15263684299999999</v>
      </c>
      <c r="D9204">
        <v>0.35459679799999999</v>
      </c>
      <c r="E9204">
        <v>0.43382648200000001</v>
      </c>
      <c r="F9204">
        <v>0.41851994199999998</v>
      </c>
      <c r="G9204">
        <v>0.41851994199999998</v>
      </c>
      <c r="H9204">
        <v>0.41296881000000002</v>
      </c>
      <c r="I9204">
        <v>0.41296881000000002</v>
      </c>
    </row>
    <row r="9205" spans="1:9" x14ac:dyDescent="0.25">
      <c r="A9205" s="1">
        <v>221090000000</v>
      </c>
      <c r="B9205">
        <v>0</v>
      </c>
      <c r="C9205">
        <v>0</v>
      </c>
      <c r="D9205">
        <v>0</v>
      </c>
      <c r="E9205">
        <v>0</v>
      </c>
      <c r="F9205">
        <v>0</v>
      </c>
      <c r="G9205">
        <v>0</v>
      </c>
      <c r="H9205">
        <v>0</v>
      </c>
      <c r="I9205">
        <v>0</v>
      </c>
    </row>
    <row r="9206" spans="1:9" x14ac:dyDescent="0.25">
      <c r="A9206" s="1">
        <v>221090000000</v>
      </c>
      <c r="B9206">
        <v>8.5443159999999997E-3</v>
      </c>
      <c r="C9206">
        <v>9.4745230000000003E-3</v>
      </c>
      <c r="D9206">
        <v>1.0869833000000001E-2</v>
      </c>
      <c r="E9206">
        <v>1.0869833000000001E-2</v>
      </c>
      <c r="F9206">
        <v>1.0774025E-2</v>
      </c>
      <c r="G9206">
        <v>1.0774025E-2</v>
      </c>
      <c r="H9206">
        <v>1.058241E-2</v>
      </c>
      <c r="I9206">
        <v>1.058241E-2</v>
      </c>
    </row>
    <row r="9207" spans="1:9" x14ac:dyDescent="0.25">
      <c r="A9207" s="1">
        <v>221090000000</v>
      </c>
      <c r="B9207">
        <v>7.0616840000000004E-3</v>
      </c>
      <c r="C9207">
        <v>3.2993293E-2</v>
      </c>
      <c r="D9207">
        <v>3.3717522E-2</v>
      </c>
      <c r="E9207">
        <v>3.3717522E-2</v>
      </c>
      <c r="F9207">
        <v>3.2510473999999998E-2</v>
      </c>
      <c r="G9207">
        <v>3.2510473999999998E-2</v>
      </c>
      <c r="H9207">
        <v>3.3717522E-2</v>
      </c>
      <c r="I9207">
        <v>3.3717522E-2</v>
      </c>
    </row>
    <row r="9208" spans="1:9" x14ac:dyDescent="0.25">
      <c r="A9208" s="1">
        <v>221090000000</v>
      </c>
      <c r="B9208">
        <v>1.621073E-3</v>
      </c>
      <c r="C9208">
        <v>1.6250642999999999E-2</v>
      </c>
      <c r="D9208">
        <v>1.8326133000000001E-2</v>
      </c>
      <c r="E9208">
        <v>1.9680505000000001E-2</v>
      </c>
      <c r="F9208">
        <v>1.9780659999999999E-2</v>
      </c>
      <c r="G9208">
        <v>1.9780659999999999E-2</v>
      </c>
      <c r="H9208">
        <v>1.9980971E-2</v>
      </c>
      <c r="I9208">
        <v>1.9980971E-2</v>
      </c>
    </row>
    <row r="9209" spans="1:9" x14ac:dyDescent="0.25">
      <c r="A9209" s="1">
        <v>221090000000</v>
      </c>
      <c r="B9209">
        <v>2.667228E-2</v>
      </c>
      <c r="C9209">
        <v>6.2381253999999997E-2</v>
      </c>
      <c r="D9209">
        <v>6.2381253999999997E-2</v>
      </c>
      <c r="E9209">
        <v>6.2381253999999997E-2</v>
      </c>
      <c r="F9209">
        <v>6.2381253999999997E-2</v>
      </c>
      <c r="G9209">
        <v>6.2381253999999997E-2</v>
      </c>
      <c r="H9209">
        <v>6.2381253999999997E-2</v>
      </c>
      <c r="I9209">
        <v>6.2381253999999997E-2</v>
      </c>
    </row>
    <row r="9210" spans="1:9" x14ac:dyDescent="0.25">
      <c r="A9210" s="1">
        <v>221090000000</v>
      </c>
      <c r="B9210">
        <v>0</v>
      </c>
      <c r="C9210">
        <v>0</v>
      </c>
      <c r="D9210">
        <v>0</v>
      </c>
      <c r="E9210">
        <v>0</v>
      </c>
      <c r="F9210">
        <v>0</v>
      </c>
      <c r="G9210">
        <v>0</v>
      </c>
      <c r="H9210">
        <v>0</v>
      </c>
      <c r="I9210">
        <v>0</v>
      </c>
    </row>
    <row r="9211" spans="1:9" x14ac:dyDescent="0.25">
      <c r="A9211" s="1">
        <v>221090000000</v>
      </c>
      <c r="B9211">
        <v>0</v>
      </c>
      <c r="C9211">
        <v>0</v>
      </c>
      <c r="D9211">
        <v>0</v>
      </c>
      <c r="E9211">
        <v>0</v>
      </c>
      <c r="F9211">
        <v>0</v>
      </c>
      <c r="G9211">
        <v>0</v>
      </c>
      <c r="H9211">
        <v>0</v>
      </c>
      <c r="I9211">
        <v>0</v>
      </c>
    </row>
    <row r="9212" spans="1:9" x14ac:dyDescent="0.25">
      <c r="A9212" s="1">
        <v>221090000000</v>
      </c>
      <c r="B9212">
        <v>0</v>
      </c>
      <c r="C9212">
        <v>0</v>
      </c>
      <c r="D9212">
        <v>0</v>
      </c>
      <c r="E9212">
        <v>0</v>
      </c>
      <c r="F9212">
        <v>0</v>
      </c>
      <c r="G9212">
        <v>0</v>
      </c>
      <c r="H9212">
        <v>0</v>
      </c>
      <c r="I9212">
        <v>0</v>
      </c>
    </row>
    <row r="9213" spans="1:9" x14ac:dyDescent="0.25">
      <c r="A9213" s="1">
        <v>221090000000</v>
      </c>
      <c r="B9213">
        <v>1.2168849000000001E-2</v>
      </c>
      <c r="C9213">
        <v>7.2621362999999994E-2</v>
      </c>
      <c r="D9213">
        <v>0.25952414699999998</v>
      </c>
      <c r="E9213">
        <v>0.52669033799999998</v>
      </c>
      <c r="F9213">
        <v>0.73767390099999997</v>
      </c>
      <c r="G9213">
        <v>0.77206701799999999</v>
      </c>
      <c r="H9213">
        <v>0.75497989600000004</v>
      </c>
      <c r="I9213">
        <v>0.75497989600000004</v>
      </c>
    </row>
    <row r="9214" spans="1:9" x14ac:dyDescent="0.25">
      <c r="A9214" s="1">
        <v>221090000000</v>
      </c>
      <c r="B9214">
        <v>0</v>
      </c>
      <c r="C9214">
        <v>0</v>
      </c>
      <c r="D9214">
        <v>0</v>
      </c>
      <c r="E9214">
        <v>0</v>
      </c>
      <c r="F9214">
        <v>0</v>
      </c>
      <c r="G9214">
        <v>0</v>
      </c>
      <c r="H9214">
        <v>0</v>
      </c>
      <c r="I9214">
        <v>0</v>
      </c>
    </row>
    <row r="9215" spans="1:9" x14ac:dyDescent="0.25">
      <c r="A9215" s="1">
        <v>221090000000</v>
      </c>
      <c r="B9215">
        <v>0</v>
      </c>
      <c r="C9215">
        <v>0</v>
      </c>
      <c r="D9215">
        <v>0</v>
      </c>
      <c r="E9215">
        <v>0</v>
      </c>
      <c r="F9215">
        <v>0</v>
      </c>
      <c r="G9215">
        <v>0</v>
      </c>
      <c r="H9215">
        <v>0</v>
      </c>
      <c r="I9215">
        <v>0</v>
      </c>
    </row>
    <row r="9216" spans="1:9" x14ac:dyDescent="0.25">
      <c r="A9216" s="1">
        <v>221090000000</v>
      </c>
      <c r="B9216">
        <v>2.2195099999999999E-4</v>
      </c>
      <c r="C9216">
        <v>5.4254599999999998E-4</v>
      </c>
      <c r="D9216">
        <v>5.4254599999999998E-4</v>
      </c>
      <c r="E9216">
        <v>5.4254599999999998E-4</v>
      </c>
      <c r="F9216">
        <v>5.4254599999999998E-4</v>
      </c>
      <c r="G9216">
        <v>5.4254599999999998E-4</v>
      </c>
      <c r="H9216">
        <v>5.4254599999999998E-4</v>
      </c>
      <c r="I9216">
        <v>5.4254599999999998E-4</v>
      </c>
    </row>
    <row r="9217" spans="1:9" x14ac:dyDescent="0.25">
      <c r="A9217" s="1">
        <v>221090000000</v>
      </c>
      <c r="B9217">
        <v>0</v>
      </c>
      <c r="C9217">
        <v>0</v>
      </c>
      <c r="D9217">
        <v>0</v>
      </c>
      <c r="E9217">
        <v>0</v>
      </c>
      <c r="F9217">
        <v>0</v>
      </c>
      <c r="G9217">
        <v>0</v>
      </c>
      <c r="H9217">
        <v>0</v>
      </c>
      <c r="I9217">
        <v>0</v>
      </c>
    </row>
    <row r="9218" spans="1:9" x14ac:dyDescent="0.25">
      <c r="A9218" s="1">
        <v>221090000000</v>
      </c>
      <c r="B9218">
        <v>0</v>
      </c>
      <c r="C9218">
        <v>0</v>
      </c>
      <c r="D9218">
        <v>0</v>
      </c>
      <c r="E9218">
        <v>0</v>
      </c>
      <c r="F9218">
        <v>0</v>
      </c>
      <c r="G9218">
        <v>0</v>
      </c>
      <c r="H9218">
        <v>0</v>
      </c>
      <c r="I9218">
        <v>0</v>
      </c>
    </row>
    <row r="9219" spans="1:9" x14ac:dyDescent="0.25">
      <c r="A9219" s="1">
        <v>221090000000</v>
      </c>
      <c r="B9219">
        <v>0</v>
      </c>
      <c r="C9219">
        <v>0</v>
      </c>
      <c r="D9219">
        <v>0</v>
      </c>
      <c r="E9219">
        <v>0</v>
      </c>
      <c r="F9219">
        <v>0</v>
      </c>
      <c r="G9219">
        <v>0</v>
      </c>
      <c r="H9219">
        <v>0</v>
      </c>
      <c r="I9219">
        <v>0</v>
      </c>
    </row>
    <row r="9220" spans="1:9" x14ac:dyDescent="0.25">
      <c r="A9220" s="1">
        <v>221090000000</v>
      </c>
      <c r="B9220">
        <v>0</v>
      </c>
      <c r="C9220">
        <v>0</v>
      </c>
      <c r="D9220">
        <v>0</v>
      </c>
      <c r="E9220">
        <v>0</v>
      </c>
      <c r="F9220">
        <v>0</v>
      </c>
      <c r="G9220">
        <v>0</v>
      </c>
      <c r="H9220">
        <v>0</v>
      </c>
      <c r="I9220">
        <v>0</v>
      </c>
    </row>
    <row r="9221" spans="1:9" x14ac:dyDescent="0.25">
      <c r="A9221" s="1">
        <v>221090000000</v>
      </c>
      <c r="B9221">
        <v>0</v>
      </c>
      <c r="C9221">
        <v>0</v>
      </c>
      <c r="D9221">
        <v>0</v>
      </c>
      <c r="E9221">
        <v>0</v>
      </c>
      <c r="F9221">
        <v>0</v>
      </c>
      <c r="G9221">
        <v>0</v>
      </c>
      <c r="H9221">
        <v>0</v>
      </c>
      <c r="I9221">
        <v>0</v>
      </c>
    </row>
    <row r="9222" spans="1:9" x14ac:dyDescent="0.25">
      <c r="A9222" s="1">
        <v>221090000000</v>
      </c>
      <c r="B9222">
        <v>0</v>
      </c>
      <c r="C9222">
        <v>0</v>
      </c>
      <c r="D9222">
        <v>0</v>
      </c>
      <c r="E9222">
        <v>0</v>
      </c>
      <c r="F9222">
        <v>0</v>
      </c>
      <c r="G9222">
        <v>0</v>
      </c>
      <c r="H9222">
        <v>0</v>
      </c>
      <c r="I9222">
        <v>0</v>
      </c>
    </row>
    <row r="9223" spans="1:9" x14ac:dyDescent="0.25">
      <c r="A9223" s="1">
        <v>221090000000</v>
      </c>
      <c r="B9223">
        <v>2.5553899999999998E-3</v>
      </c>
      <c r="C9223">
        <v>1.4145777E-2</v>
      </c>
      <c r="D9223">
        <v>1.6589944999999998E-2</v>
      </c>
      <c r="E9223">
        <v>1.6864628E-2</v>
      </c>
      <c r="F9223">
        <v>1.6361041999999999E-2</v>
      </c>
      <c r="G9223">
        <v>1.6361041999999999E-2</v>
      </c>
      <c r="H9223">
        <v>1.5353868E-2</v>
      </c>
      <c r="I9223">
        <v>1.5353868E-2</v>
      </c>
    </row>
    <row r="9224" spans="1:9" x14ac:dyDescent="0.25">
      <c r="A9224" s="1">
        <v>221090000000</v>
      </c>
      <c r="B9224">
        <v>4.350325E-2</v>
      </c>
      <c r="C9224">
        <v>0.23997928900000001</v>
      </c>
      <c r="D9224">
        <v>0.39548016499999999</v>
      </c>
      <c r="E9224">
        <v>0.50799358900000002</v>
      </c>
      <c r="F9224">
        <v>0.53528685399999998</v>
      </c>
      <c r="G9224">
        <v>0.53533654600000002</v>
      </c>
      <c r="H9224">
        <v>0.53096371399999998</v>
      </c>
      <c r="I9224">
        <v>0.53096371399999998</v>
      </c>
    </row>
    <row r="9225" spans="1:9" x14ac:dyDescent="0.25">
      <c r="A9225" s="1">
        <v>221090000000</v>
      </c>
      <c r="B9225">
        <v>6.6223575000000007E-2</v>
      </c>
      <c r="C9225">
        <v>0.38076632100000002</v>
      </c>
      <c r="D9225">
        <v>0.54899278399999996</v>
      </c>
      <c r="E9225">
        <v>0.60866862499999996</v>
      </c>
      <c r="F9225">
        <v>0.60853616399999999</v>
      </c>
      <c r="G9225">
        <v>0.60853616399999999</v>
      </c>
      <c r="H9225">
        <v>0.60805381599999997</v>
      </c>
      <c r="I9225">
        <v>0.60805381599999997</v>
      </c>
    </row>
    <row r="9226" spans="1:9" x14ac:dyDescent="0.25">
      <c r="A9226" s="1">
        <v>221090000000</v>
      </c>
      <c r="B9226">
        <v>1.9849860000000002E-3</v>
      </c>
      <c r="C9226">
        <v>2.5448379999999998E-3</v>
      </c>
      <c r="D9226">
        <v>2.5448379999999998E-3</v>
      </c>
      <c r="E9226">
        <v>2.5448379999999998E-3</v>
      </c>
      <c r="F9226">
        <v>2.5448379999999998E-3</v>
      </c>
      <c r="G9226">
        <v>2.5448379999999998E-3</v>
      </c>
      <c r="H9226">
        <v>2.5448379999999998E-3</v>
      </c>
      <c r="I9226">
        <v>2.5448379999999998E-3</v>
      </c>
    </row>
    <row r="9227" spans="1:9" x14ac:dyDescent="0.25">
      <c r="A9227" s="1">
        <v>221090000000</v>
      </c>
      <c r="B9227">
        <v>4.4087881000000002E-2</v>
      </c>
      <c r="C9227">
        <v>9.0699140999999997E-2</v>
      </c>
      <c r="D9227">
        <v>9.2453655999999995E-2</v>
      </c>
      <c r="E9227">
        <v>9.2453655999999995E-2</v>
      </c>
      <c r="F9227">
        <v>9.3923299000000002E-2</v>
      </c>
      <c r="G9227">
        <v>9.3923299000000002E-2</v>
      </c>
      <c r="H9227">
        <v>8.8115613999999995E-2</v>
      </c>
      <c r="I9227">
        <v>8.8115613999999995E-2</v>
      </c>
    </row>
    <row r="9228" spans="1:9" x14ac:dyDescent="0.25">
      <c r="A9228" s="1">
        <v>221090000000</v>
      </c>
      <c r="B9228">
        <v>1.3069066000000001E-2</v>
      </c>
      <c r="C9228">
        <v>1.2562647E-2</v>
      </c>
      <c r="D9228">
        <v>1.0281597E-2</v>
      </c>
      <c r="E9228">
        <v>1.0281597E-2</v>
      </c>
      <c r="F9228">
        <v>5.3118230000000002E-3</v>
      </c>
      <c r="G9228">
        <v>5.3118230000000002E-3</v>
      </c>
      <c r="H9228">
        <v>5.3118230000000002E-3</v>
      </c>
      <c r="I9228">
        <v>5.3118230000000002E-3</v>
      </c>
    </row>
    <row r="9229" spans="1:9" x14ac:dyDescent="0.25">
      <c r="A9229" s="1">
        <v>221090000000</v>
      </c>
      <c r="B9229">
        <v>3.5068967E-2</v>
      </c>
      <c r="C9229">
        <v>0.119173494</v>
      </c>
      <c r="D9229">
        <v>0.13515885599999999</v>
      </c>
      <c r="E9229">
        <v>0.138915224</v>
      </c>
      <c r="F9229">
        <v>0.138915224</v>
      </c>
      <c r="G9229">
        <v>0.138915224</v>
      </c>
      <c r="H9229">
        <v>0.138915224</v>
      </c>
      <c r="I9229">
        <v>0.138915224</v>
      </c>
    </row>
    <row r="9230" spans="1:9" x14ac:dyDescent="0.25">
      <c r="A9230" s="1">
        <v>221090000000</v>
      </c>
      <c r="B9230">
        <v>2.8454017000000002E-2</v>
      </c>
      <c r="C9230">
        <v>0.15988065800000001</v>
      </c>
      <c r="D9230">
        <v>0.29275358800000001</v>
      </c>
      <c r="E9230">
        <v>0.37882843199999999</v>
      </c>
      <c r="F9230">
        <v>0.42483557500000002</v>
      </c>
      <c r="G9230">
        <v>0.430841735</v>
      </c>
      <c r="H9230">
        <v>0.42775480999999999</v>
      </c>
      <c r="I9230">
        <v>0.42775480999999999</v>
      </c>
    </row>
    <row r="9231" spans="1:9" x14ac:dyDescent="0.25">
      <c r="A9231" s="1">
        <v>221090000000</v>
      </c>
      <c r="B9231">
        <v>1.6162159999999998E-2</v>
      </c>
      <c r="C9231">
        <v>2.8428523000000001E-2</v>
      </c>
      <c r="D9231">
        <v>2.8349771999999999E-2</v>
      </c>
      <c r="E9231">
        <v>2.8349771999999999E-2</v>
      </c>
      <c r="F9231">
        <v>2.9280595999999999E-2</v>
      </c>
      <c r="G9231">
        <v>2.9280595999999999E-2</v>
      </c>
      <c r="H9231">
        <v>2.7198349E-2</v>
      </c>
      <c r="I9231">
        <v>2.7198349E-2</v>
      </c>
    </row>
    <row r="9232" spans="1:9" x14ac:dyDescent="0.25">
      <c r="A9232" s="1">
        <v>221090000000</v>
      </c>
      <c r="B9232">
        <v>2.1479142999999999E-2</v>
      </c>
      <c r="C9232">
        <v>2.152608E-2</v>
      </c>
      <c r="D9232">
        <v>2.1596487000000001E-2</v>
      </c>
      <c r="E9232">
        <v>2.1596487000000001E-2</v>
      </c>
      <c r="F9232">
        <v>2.1713830999999999E-2</v>
      </c>
      <c r="G9232">
        <v>2.1713830999999999E-2</v>
      </c>
      <c r="H9232">
        <v>2.1244453999999999E-2</v>
      </c>
      <c r="I9232">
        <v>2.1244453999999999E-2</v>
      </c>
    </row>
    <row r="9233" spans="1:9" x14ac:dyDescent="0.25">
      <c r="A9233" s="1">
        <v>221090000000</v>
      </c>
      <c r="B9233">
        <v>0</v>
      </c>
      <c r="C9233">
        <v>0</v>
      </c>
      <c r="D9233">
        <v>0</v>
      </c>
      <c r="E9233">
        <v>0</v>
      </c>
      <c r="F9233">
        <v>0</v>
      </c>
      <c r="G9233">
        <v>0</v>
      </c>
      <c r="H9233">
        <v>0</v>
      </c>
      <c r="I9233">
        <v>0</v>
      </c>
    </row>
    <row r="9234" spans="1:9" x14ac:dyDescent="0.25">
      <c r="A9234" s="1">
        <v>221090000000</v>
      </c>
      <c r="B9234">
        <v>0</v>
      </c>
      <c r="C9234">
        <v>0</v>
      </c>
      <c r="D9234">
        <v>0</v>
      </c>
      <c r="E9234">
        <v>0</v>
      </c>
      <c r="F9234">
        <v>0</v>
      </c>
      <c r="G9234">
        <v>0</v>
      </c>
      <c r="H9234">
        <v>0</v>
      </c>
      <c r="I9234">
        <v>0</v>
      </c>
    </row>
    <row r="9235" spans="1:9" x14ac:dyDescent="0.25">
      <c r="A9235" s="1">
        <v>221090000000</v>
      </c>
      <c r="B9235">
        <v>1.6438593000000001E-2</v>
      </c>
      <c r="C9235">
        <v>5.7680398000000001E-2</v>
      </c>
      <c r="D9235">
        <v>6.5030578000000006E-2</v>
      </c>
      <c r="E9235">
        <v>6.5892514999999999E-2</v>
      </c>
      <c r="F9235">
        <v>6.5892514999999999E-2</v>
      </c>
      <c r="G9235">
        <v>6.5892514999999999E-2</v>
      </c>
      <c r="H9235">
        <v>6.5892514999999999E-2</v>
      </c>
      <c r="I9235">
        <v>6.5892514999999999E-2</v>
      </c>
    </row>
    <row r="9236" spans="1:9" x14ac:dyDescent="0.25">
      <c r="A9236" s="1">
        <v>221090000000</v>
      </c>
      <c r="B9236">
        <v>7.1225729000000002E-2</v>
      </c>
      <c r="C9236">
        <v>0.31876163699999999</v>
      </c>
      <c r="D9236">
        <v>0.41751195000000002</v>
      </c>
      <c r="E9236">
        <v>0.494857035</v>
      </c>
      <c r="F9236">
        <v>0.55482541500000004</v>
      </c>
      <c r="G9236">
        <v>0.58281817499999999</v>
      </c>
      <c r="H9236">
        <v>0.59282222100000004</v>
      </c>
      <c r="I9236">
        <v>0.59282222100000004</v>
      </c>
    </row>
    <row r="9237" spans="1:9" x14ac:dyDescent="0.25">
      <c r="A9237" s="1">
        <v>221090000000</v>
      </c>
      <c r="B9237">
        <v>0</v>
      </c>
      <c r="C9237">
        <v>0</v>
      </c>
      <c r="D9237">
        <v>0</v>
      </c>
      <c r="E9237">
        <v>0</v>
      </c>
      <c r="F9237">
        <v>0</v>
      </c>
      <c r="G9237">
        <v>0</v>
      </c>
      <c r="H9237">
        <v>0</v>
      </c>
      <c r="I9237">
        <v>0</v>
      </c>
    </row>
    <row r="9238" spans="1:9" x14ac:dyDescent="0.25">
      <c r="A9238" s="1">
        <v>221090000000</v>
      </c>
      <c r="B9238">
        <v>7.4682374999999995E-2</v>
      </c>
      <c r="C9238">
        <v>0.30657246100000002</v>
      </c>
      <c r="D9238">
        <v>0.41653606700000001</v>
      </c>
      <c r="E9238">
        <v>0.44066320599999997</v>
      </c>
      <c r="F9238">
        <v>0.44875067899999999</v>
      </c>
      <c r="G9238">
        <v>0.45473345900000001</v>
      </c>
      <c r="H9238">
        <v>0.46610024999999999</v>
      </c>
      <c r="I9238">
        <v>0.46885977000000001</v>
      </c>
    </row>
    <row r="9239" spans="1:9" x14ac:dyDescent="0.25">
      <c r="A9239" s="1">
        <v>221090000000</v>
      </c>
      <c r="B9239">
        <v>2.1292780000000001E-3</v>
      </c>
      <c r="C9239">
        <v>4.8581170000000003E-3</v>
      </c>
      <c r="D9239">
        <v>4.8581170000000003E-3</v>
      </c>
      <c r="E9239">
        <v>4.8581170000000003E-3</v>
      </c>
      <c r="F9239">
        <v>4.8581170000000003E-3</v>
      </c>
      <c r="G9239">
        <v>4.8581170000000003E-3</v>
      </c>
      <c r="H9239">
        <v>4.8581170000000003E-3</v>
      </c>
      <c r="I9239">
        <v>4.8581170000000003E-3</v>
      </c>
    </row>
    <row r="9240" spans="1:9" x14ac:dyDescent="0.25">
      <c r="A9240" s="1">
        <v>221090000000</v>
      </c>
      <c r="B9240">
        <v>3.9589346999999997E-2</v>
      </c>
      <c r="C9240">
        <v>0.22175352100000001</v>
      </c>
      <c r="D9240">
        <v>0.30715980799999998</v>
      </c>
      <c r="E9240">
        <v>0.307692733</v>
      </c>
      <c r="F9240">
        <v>0.30781930499999999</v>
      </c>
      <c r="G9240">
        <v>0.30781930499999999</v>
      </c>
      <c r="H9240">
        <v>0.30805703000000001</v>
      </c>
      <c r="I9240">
        <v>0.30805703000000001</v>
      </c>
    </row>
    <row r="9241" spans="1:9" x14ac:dyDescent="0.25">
      <c r="A9241" s="1">
        <v>221090000000</v>
      </c>
      <c r="B9241">
        <v>5.6809052999999998E-2</v>
      </c>
      <c r="C9241">
        <v>0.32172820899999999</v>
      </c>
      <c r="D9241">
        <v>0.53198948899999998</v>
      </c>
      <c r="E9241">
        <v>0.58957638599999995</v>
      </c>
      <c r="F9241">
        <v>0.58937304999999995</v>
      </c>
      <c r="G9241">
        <v>0.58937304999999995</v>
      </c>
      <c r="H9241">
        <v>0.58896638000000001</v>
      </c>
      <c r="I9241">
        <v>0.58896638000000001</v>
      </c>
    </row>
    <row r="9242" spans="1:9" x14ac:dyDescent="0.25">
      <c r="A9242" s="1">
        <v>221090000000</v>
      </c>
      <c r="B9242">
        <v>3.6911461E-2</v>
      </c>
      <c r="C9242">
        <v>0.21497884</v>
      </c>
      <c r="D9242">
        <v>0.34472915500000001</v>
      </c>
      <c r="E9242">
        <v>0.38224284400000003</v>
      </c>
      <c r="F9242">
        <v>0.38252476099999999</v>
      </c>
      <c r="G9242">
        <v>0.38252476099999999</v>
      </c>
      <c r="H9242">
        <v>0.38252476099999999</v>
      </c>
      <c r="I9242">
        <v>0.38252476099999999</v>
      </c>
    </row>
    <row r="9243" spans="1:9" x14ac:dyDescent="0.25">
      <c r="A9243" s="1">
        <v>221090000000</v>
      </c>
      <c r="B9243">
        <v>0</v>
      </c>
      <c r="C9243">
        <v>0</v>
      </c>
      <c r="D9243">
        <v>4.5203190000000001E-3</v>
      </c>
      <c r="E9243">
        <v>4.5203190000000001E-3</v>
      </c>
      <c r="F9243">
        <v>4.5203190000000001E-3</v>
      </c>
      <c r="G9243">
        <v>4.5203190000000001E-3</v>
      </c>
      <c r="H9243">
        <v>4.5203190000000001E-3</v>
      </c>
      <c r="I9243">
        <v>4.5203190000000001E-3</v>
      </c>
    </row>
    <row r="9244" spans="1:9" x14ac:dyDescent="0.25">
      <c r="A9244" s="1">
        <v>221090000000</v>
      </c>
      <c r="B9244">
        <v>2.6573072E-2</v>
      </c>
      <c r="C9244">
        <v>7.3746107000000005E-2</v>
      </c>
      <c r="D9244">
        <v>8.4445304999999998E-2</v>
      </c>
      <c r="E9244">
        <v>9.4315183999999996E-2</v>
      </c>
      <c r="F9244">
        <v>9.5258233999999997E-2</v>
      </c>
      <c r="G9244">
        <v>9.5258233999999997E-2</v>
      </c>
      <c r="H9244">
        <v>0.102667199</v>
      </c>
      <c r="I9244">
        <v>0.102667199</v>
      </c>
    </row>
    <row r="9245" spans="1:9" x14ac:dyDescent="0.25">
      <c r="A9245" s="1">
        <v>221090000000</v>
      </c>
      <c r="B9245">
        <v>0</v>
      </c>
      <c r="C9245">
        <v>0</v>
      </c>
      <c r="D9245">
        <v>0</v>
      </c>
      <c r="E9245">
        <v>0</v>
      </c>
      <c r="F9245">
        <v>0</v>
      </c>
      <c r="G9245">
        <v>0</v>
      </c>
      <c r="H9245">
        <v>0</v>
      </c>
      <c r="I9245">
        <v>0</v>
      </c>
    </row>
    <row r="9246" spans="1:9" x14ac:dyDescent="0.25">
      <c r="A9246" s="1">
        <v>221090000000</v>
      </c>
      <c r="B9246">
        <v>6.0502491999999998E-2</v>
      </c>
      <c r="C9246">
        <v>0.23930863299999999</v>
      </c>
      <c r="D9246">
        <v>0.25639550500000002</v>
      </c>
      <c r="E9246">
        <v>0.25643167700000002</v>
      </c>
      <c r="F9246">
        <v>0.25643167700000002</v>
      </c>
      <c r="G9246">
        <v>0.25643167700000002</v>
      </c>
      <c r="H9246">
        <v>0.25643167700000002</v>
      </c>
      <c r="I9246">
        <v>0.25643167700000002</v>
      </c>
    </row>
    <row r="9247" spans="1:9" x14ac:dyDescent="0.25">
      <c r="A9247" s="1">
        <v>221090000000</v>
      </c>
      <c r="B9247">
        <v>6.7806804999999998E-2</v>
      </c>
      <c r="C9247">
        <v>0.36498957799999998</v>
      </c>
      <c r="D9247">
        <v>0.46852608099999998</v>
      </c>
      <c r="E9247">
        <v>0.49519694800000003</v>
      </c>
      <c r="F9247">
        <v>0.50302652800000003</v>
      </c>
      <c r="G9247">
        <v>0.50523111700000001</v>
      </c>
      <c r="H9247">
        <v>0.506912103</v>
      </c>
      <c r="I9247">
        <v>0.50740399999999997</v>
      </c>
    </row>
    <row r="9248" spans="1:9" x14ac:dyDescent="0.25">
      <c r="A9248" s="1">
        <v>221090000000</v>
      </c>
      <c r="B9248">
        <v>4.4321349000000003E-2</v>
      </c>
      <c r="C9248">
        <v>0.25927139500000002</v>
      </c>
      <c r="D9248">
        <v>0.43263534599999998</v>
      </c>
      <c r="E9248">
        <v>0.55284224000000004</v>
      </c>
      <c r="F9248">
        <v>0.65751340300000005</v>
      </c>
      <c r="G9248">
        <v>0.71344794199999995</v>
      </c>
      <c r="H9248">
        <v>0.76956155599999998</v>
      </c>
      <c r="I9248">
        <v>0.81170038899999997</v>
      </c>
    </row>
    <row r="9249" spans="1:9" x14ac:dyDescent="0.25">
      <c r="A9249" s="1">
        <v>221090000000</v>
      </c>
      <c r="B9249">
        <v>1.2319594999999999E-2</v>
      </c>
      <c r="C9249">
        <v>1.2218768E-2</v>
      </c>
      <c r="D9249">
        <v>1.206512E-2</v>
      </c>
      <c r="E9249">
        <v>1.206512E-2</v>
      </c>
      <c r="F9249">
        <v>1.2324985E-2</v>
      </c>
      <c r="G9249">
        <v>1.2324985E-2</v>
      </c>
      <c r="H9249">
        <v>1.2844715E-2</v>
      </c>
      <c r="I9249">
        <v>1.2844715E-2</v>
      </c>
    </row>
    <row r="9250" spans="1:9" x14ac:dyDescent="0.25">
      <c r="A9250" s="1">
        <v>221090000000</v>
      </c>
      <c r="B9250">
        <v>3.7130300000000002E-4</v>
      </c>
      <c r="C9250">
        <v>1.6983619999999999E-3</v>
      </c>
      <c r="D9250">
        <v>1.7425940000000001E-3</v>
      </c>
      <c r="E9250">
        <v>2.18491E-3</v>
      </c>
      <c r="F9250">
        <v>2.3470930000000002E-3</v>
      </c>
      <c r="G9250">
        <v>2.3470930000000002E-3</v>
      </c>
      <c r="H9250">
        <v>2.6714579999999998E-3</v>
      </c>
      <c r="I9250">
        <v>2.6714579999999998E-3</v>
      </c>
    </row>
    <row r="9251" spans="1:9" x14ac:dyDescent="0.25">
      <c r="A9251" s="1">
        <v>221090000000</v>
      </c>
      <c r="B9251">
        <v>0</v>
      </c>
      <c r="C9251">
        <v>0</v>
      </c>
      <c r="D9251">
        <v>0</v>
      </c>
      <c r="E9251">
        <v>0</v>
      </c>
      <c r="F9251">
        <v>0</v>
      </c>
      <c r="G9251">
        <v>0</v>
      </c>
      <c r="H9251">
        <v>0</v>
      </c>
      <c r="I9251">
        <v>0</v>
      </c>
    </row>
    <row r="9252" spans="1:9" x14ac:dyDescent="0.25">
      <c r="A9252" s="1">
        <v>221140000000</v>
      </c>
      <c r="B9252">
        <v>0</v>
      </c>
      <c r="C9252">
        <v>0</v>
      </c>
      <c r="D9252">
        <v>3.76311E-4</v>
      </c>
      <c r="E9252">
        <v>1.4860489999999999E-3</v>
      </c>
      <c r="F9252">
        <v>3.320787E-3</v>
      </c>
      <c r="G9252">
        <v>6.1108159999999998E-3</v>
      </c>
      <c r="H9252">
        <v>1.2157707E-2</v>
      </c>
      <c r="I9252">
        <v>2.7709865E-2</v>
      </c>
    </row>
    <row r="9253" spans="1:9" x14ac:dyDescent="0.25">
      <c r="A9253" s="1">
        <v>221140000000</v>
      </c>
      <c r="B9253">
        <v>0</v>
      </c>
      <c r="C9253">
        <v>0</v>
      </c>
      <c r="D9253">
        <v>0</v>
      </c>
      <c r="E9253">
        <v>0</v>
      </c>
      <c r="F9253">
        <v>0</v>
      </c>
      <c r="G9253">
        <v>0</v>
      </c>
      <c r="H9253">
        <v>0</v>
      </c>
      <c r="I9253">
        <v>6.7530300000000004E-4</v>
      </c>
    </row>
    <row r="9254" spans="1:9" x14ac:dyDescent="0.25">
      <c r="A9254" s="1">
        <v>221140000000</v>
      </c>
      <c r="B9254">
        <v>0</v>
      </c>
      <c r="C9254">
        <v>0</v>
      </c>
      <c r="D9254">
        <v>0</v>
      </c>
      <c r="E9254">
        <v>0</v>
      </c>
      <c r="F9254">
        <v>0</v>
      </c>
      <c r="G9254">
        <v>0</v>
      </c>
      <c r="H9254">
        <v>0</v>
      </c>
      <c r="I9254">
        <v>0</v>
      </c>
    </row>
    <row r="9255" spans="1:9" x14ac:dyDescent="0.25">
      <c r="A9255" s="1">
        <v>221140000000</v>
      </c>
      <c r="B9255" s="1">
        <v>8.25E-5</v>
      </c>
      <c r="C9255">
        <v>2.6964279999999998E-3</v>
      </c>
      <c r="D9255">
        <v>6.8893080000000002E-3</v>
      </c>
      <c r="E9255">
        <v>1.6090312999999998E-2</v>
      </c>
      <c r="F9255">
        <v>3.5056610000000002E-2</v>
      </c>
      <c r="G9255">
        <v>4.9572632999999998E-2</v>
      </c>
      <c r="H9255">
        <v>7.2072945999999999E-2</v>
      </c>
      <c r="I9255">
        <v>0.111955605</v>
      </c>
    </row>
    <row r="9256" spans="1:9" x14ac:dyDescent="0.25">
      <c r="A9256" s="1">
        <v>221140000000</v>
      </c>
      <c r="B9256">
        <v>3.517502E-3</v>
      </c>
      <c r="C9256">
        <v>8.7753176000000002E-2</v>
      </c>
      <c r="D9256">
        <v>0.195623248</v>
      </c>
      <c r="E9256">
        <v>0.28240489600000002</v>
      </c>
      <c r="F9256">
        <v>0.38193838400000002</v>
      </c>
      <c r="G9256">
        <v>0.43801339</v>
      </c>
      <c r="H9256">
        <v>0.47025605100000001</v>
      </c>
      <c r="I9256">
        <v>0.47910936300000001</v>
      </c>
    </row>
    <row r="9257" spans="1:9" x14ac:dyDescent="0.25">
      <c r="A9257" s="1">
        <v>221140000000</v>
      </c>
      <c r="B9257">
        <v>0</v>
      </c>
      <c r="C9257">
        <v>6.6666670000000003E-3</v>
      </c>
      <c r="D9257">
        <v>6.8181819999999999E-3</v>
      </c>
      <c r="E9257">
        <v>1.0909090999999999E-2</v>
      </c>
      <c r="F9257">
        <v>1.3333332999999999E-2</v>
      </c>
      <c r="G9257">
        <v>1.3333332999999999E-2</v>
      </c>
      <c r="H9257">
        <v>1.3333332999999999E-2</v>
      </c>
      <c r="I9257">
        <v>1.3333332999999999E-2</v>
      </c>
    </row>
    <row r="9258" spans="1:9" x14ac:dyDescent="0.25">
      <c r="A9258" s="1">
        <v>221140000000</v>
      </c>
      <c r="B9258">
        <v>3.5519129999999999E-3</v>
      </c>
      <c r="C9258">
        <v>9.1510731999999997E-2</v>
      </c>
      <c r="D9258">
        <v>0.20576660199999999</v>
      </c>
      <c r="E9258">
        <v>0.31146038999999998</v>
      </c>
      <c r="F9258">
        <v>0.40126408000000002</v>
      </c>
      <c r="G9258">
        <v>0.43155608899999998</v>
      </c>
      <c r="H9258">
        <v>0.44631068299999999</v>
      </c>
      <c r="I9258">
        <v>0.45091599599999999</v>
      </c>
    </row>
    <row r="9259" spans="1:9" x14ac:dyDescent="0.25">
      <c r="A9259" s="1">
        <v>221140000000</v>
      </c>
      <c r="B9259">
        <v>0</v>
      </c>
      <c r="C9259">
        <v>0.106961507</v>
      </c>
      <c r="D9259">
        <v>0.23300573299999999</v>
      </c>
      <c r="E9259">
        <v>0.24467649499999999</v>
      </c>
      <c r="F9259">
        <v>0.22495222500000001</v>
      </c>
      <c r="G9259">
        <v>0.225225225</v>
      </c>
      <c r="H9259">
        <v>0.22972972999999999</v>
      </c>
      <c r="I9259">
        <v>0.22972972999999999</v>
      </c>
    </row>
    <row r="9260" spans="1:9" x14ac:dyDescent="0.25">
      <c r="A9260" s="1">
        <v>221140000000</v>
      </c>
      <c r="B9260">
        <v>4.6309469999999998E-3</v>
      </c>
      <c r="C9260">
        <v>0.133963415</v>
      </c>
      <c r="D9260">
        <v>0.32831613900000001</v>
      </c>
      <c r="E9260">
        <v>0.43316944400000001</v>
      </c>
      <c r="F9260">
        <v>0.50193740899999995</v>
      </c>
      <c r="G9260">
        <v>0.54704790000000003</v>
      </c>
      <c r="H9260">
        <v>0.59498206799999998</v>
      </c>
      <c r="I9260">
        <v>0.64811595700000002</v>
      </c>
    </row>
    <row r="9261" spans="1:9" x14ac:dyDescent="0.25">
      <c r="A9261" s="1">
        <v>221140000000</v>
      </c>
      <c r="B9261">
        <v>0</v>
      </c>
      <c r="C9261">
        <v>0</v>
      </c>
      <c r="D9261">
        <v>0</v>
      </c>
      <c r="E9261">
        <v>0</v>
      </c>
      <c r="F9261">
        <v>0</v>
      </c>
      <c r="G9261">
        <v>0</v>
      </c>
      <c r="H9261">
        <v>1.10646E-4</v>
      </c>
      <c r="I9261">
        <v>3.5343731000000003E-2</v>
      </c>
    </row>
    <row r="9262" spans="1:9" x14ac:dyDescent="0.25">
      <c r="A9262" s="1">
        <v>221140000000</v>
      </c>
      <c r="B9262">
        <v>0</v>
      </c>
      <c r="C9262">
        <v>0</v>
      </c>
      <c r="D9262">
        <v>0</v>
      </c>
      <c r="E9262">
        <v>0</v>
      </c>
      <c r="F9262">
        <v>0</v>
      </c>
      <c r="G9262">
        <v>0</v>
      </c>
      <c r="H9262">
        <v>0</v>
      </c>
      <c r="I9262">
        <v>1.2576359999999999E-3</v>
      </c>
    </row>
    <row r="9263" spans="1:9" x14ac:dyDescent="0.25">
      <c r="A9263" s="1">
        <v>221140000000</v>
      </c>
      <c r="B9263">
        <v>0</v>
      </c>
      <c r="C9263">
        <v>0</v>
      </c>
      <c r="D9263">
        <v>0</v>
      </c>
      <c r="E9263">
        <v>2.608048E-3</v>
      </c>
      <c r="F9263">
        <v>8.9046200000000006E-2</v>
      </c>
      <c r="G9263">
        <v>0.23621460499999999</v>
      </c>
      <c r="H9263">
        <v>0.34947839000000003</v>
      </c>
      <c r="I9263">
        <v>0.41821907600000002</v>
      </c>
    </row>
    <row r="9264" spans="1:9" x14ac:dyDescent="0.25">
      <c r="A9264" s="1">
        <v>221140000000</v>
      </c>
      <c r="B9264">
        <v>0</v>
      </c>
      <c r="C9264">
        <v>0</v>
      </c>
      <c r="D9264">
        <v>0</v>
      </c>
      <c r="E9264">
        <v>0</v>
      </c>
      <c r="F9264">
        <v>0</v>
      </c>
      <c r="G9264">
        <v>0</v>
      </c>
      <c r="H9264">
        <v>0</v>
      </c>
      <c r="I9264">
        <v>0</v>
      </c>
    </row>
    <row r="9265" spans="1:9" x14ac:dyDescent="0.25">
      <c r="A9265" s="1">
        <v>221140000000</v>
      </c>
      <c r="B9265">
        <v>0</v>
      </c>
      <c r="C9265">
        <v>0</v>
      </c>
      <c r="D9265">
        <v>0</v>
      </c>
      <c r="E9265">
        <v>0</v>
      </c>
      <c r="F9265">
        <v>1.6142736000000001E-2</v>
      </c>
      <c r="G9265">
        <v>7.1745491999999994E-2</v>
      </c>
      <c r="H9265">
        <v>0.28249787599999998</v>
      </c>
      <c r="I9265">
        <v>0.69951854999999996</v>
      </c>
    </row>
    <row r="9266" spans="1:9" x14ac:dyDescent="0.25">
      <c r="A9266" s="1">
        <v>221140000000</v>
      </c>
      <c r="B9266">
        <v>0</v>
      </c>
      <c r="C9266" s="1">
        <v>3.9400000000000004E-6</v>
      </c>
      <c r="D9266">
        <v>7.9404699999999998E-4</v>
      </c>
      <c r="E9266">
        <v>1.1423482E-2</v>
      </c>
      <c r="F9266">
        <v>4.3794238999999999E-2</v>
      </c>
      <c r="G9266">
        <v>8.5535708000000002E-2</v>
      </c>
      <c r="H9266">
        <v>0.139244071</v>
      </c>
      <c r="I9266">
        <v>0.20560820599999999</v>
      </c>
    </row>
    <row r="9267" spans="1:9" x14ac:dyDescent="0.25">
      <c r="A9267" s="1">
        <v>221140000000</v>
      </c>
      <c r="B9267">
        <v>3.6891419999999999E-3</v>
      </c>
      <c r="C9267">
        <v>8.6350418999999998E-2</v>
      </c>
      <c r="D9267">
        <v>0.26201846699999998</v>
      </c>
      <c r="E9267">
        <v>0.39664907900000002</v>
      </c>
      <c r="F9267">
        <v>0.542672822</v>
      </c>
      <c r="G9267">
        <v>0.62349632799999999</v>
      </c>
      <c r="H9267">
        <v>0.69124659300000002</v>
      </c>
      <c r="I9267">
        <v>0.75086883800000004</v>
      </c>
    </row>
    <row r="9268" spans="1:9" x14ac:dyDescent="0.25">
      <c r="A9268" s="1">
        <v>221140000000</v>
      </c>
      <c r="B9268">
        <v>3.754341E-3</v>
      </c>
      <c r="C9268">
        <v>8.9631545000000007E-2</v>
      </c>
      <c r="D9268">
        <v>0.21639069799999999</v>
      </c>
      <c r="E9268">
        <v>0.33348797099999999</v>
      </c>
      <c r="F9268">
        <v>0.45622314899999999</v>
      </c>
      <c r="G9268">
        <v>0.54592258100000002</v>
      </c>
      <c r="H9268">
        <v>0.63592719799999997</v>
      </c>
      <c r="I9268">
        <v>0.70390084799999997</v>
      </c>
    </row>
    <row r="9269" spans="1:9" x14ac:dyDescent="0.25">
      <c r="A9269" s="1">
        <v>221140000000</v>
      </c>
      <c r="B9269">
        <v>0</v>
      </c>
      <c r="C9269">
        <v>0</v>
      </c>
      <c r="D9269">
        <v>3.118923E-3</v>
      </c>
      <c r="E9269">
        <v>1.578858E-2</v>
      </c>
      <c r="F9269">
        <v>4.2987706000000001E-2</v>
      </c>
      <c r="G9269">
        <v>6.3807365000000005E-2</v>
      </c>
      <c r="H9269">
        <v>0.105715249</v>
      </c>
      <c r="I9269">
        <v>0.176309876</v>
      </c>
    </row>
    <row r="9270" spans="1:9" x14ac:dyDescent="0.25">
      <c r="A9270" s="1">
        <v>221140000000</v>
      </c>
      <c r="B9270" s="1">
        <v>0</v>
      </c>
      <c r="C9270">
        <v>3.5536869999999998E-3</v>
      </c>
      <c r="D9270">
        <v>5.5755869999999999E-3</v>
      </c>
      <c r="E9270">
        <v>5.5755869999999999E-3</v>
      </c>
      <c r="F9270">
        <v>5.7623429999999996E-3</v>
      </c>
      <c r="G9270">
        <v>5.7623429999999996E-3</v>
      </c>
      <c r="H9270">
        <v>6.1358560000000003E-3</v>
      </c>
      <c r="I9270">
        <v>6.1358560000000003E-3</v>
      </c>
    </row>
    <row r="9271" spans="1:9" x14ac:dyDescent="0.25">
      <c r="A9271" s="1">
        <v>221140000000</v>
      </c>
      <c r="B9271">
        <v>0</v>
      </c>
      <c r="C9271">
        <v>0</v>
      </c>
      <c r="D9271">
        <v>0</v>
      </c>
      <c r="E9271">
        <v>0</v>
      </c>
      <c r="F9271">
        <v>0</v>
      </c>
      <c r="G9271">
        <v>0</v>
      </c>
      <c r="H9271">
        <v>0</v>
      </c>
      <c r="I9271">
        <v>0</v>
      </c>
    </row>
    <row r="9272" spans="1:9" x14ac:dyDescent="0.25">
      <c r="A9272" s="1">
        <v>221140000000</v>
      </c>
      <c r="B9272">
        <v>0</v>
      </c>
      <c r="C9272">
        <v>0</v>
      </c>
      <c r="D9272">
        <v>0</v>
      </c>
      <c r="E9272">
        <v>0</v>
      </c>
      <c r="F9272">
        <v>0</v>
      </c>
      <c r="G9272">
        <v>0</v>
      </c>
      <c r="H9272">
        <v>0</v>
      </c>
      <c r="I9272">
        <v>0</v>
      </c>
    </row>
    <row r="9273" spans="1:9" x14ac:dyDescent="0.25">
      <c r="A9273" s="1">
        <v>221140000000</v>
      </c>
      <c r="B9273">
        <v>0</v>
      </c>
      <c r="C9273">
        <v>0</v>
      </c>
      <c r="D9273">
        <v>0</v>
      </c>
      <c r="E9273">
        <v>0</v>
      </c>
      <c r="F9273">
        <v>0</v>
      </c>
      <c r="G9273">
        <v>0</v>
      </c>
      <c r="H9273">
        <v>0</v>
      </c>
      <c r="I9273">
        <v>0</v>
      </c>
    </row>
    <row r="9274" spans="1:9" x14ac:dyDescent="0.25">
      <c r="A9274" s="1">
        <v>221140000000</v>
      </c>
      <c r="B9274">
        <v>0</v>
      </c>
      <c r="C9274">
        <v>0</v>
      </c>
      <c r="D9274" s="1">
        <v>4.0800000000000002E-5</v>
      </c>
      <c r="E9274">
        <v>1.34466E-4</v>
      </c>
      <c r="F9274">
        <v>1.2520789999999999E-3</v>
      </c>
      <c r="G9274">
        <v>1.3093919999999999E-3</v>
      </c>
      <c r="H9274">
        <v>9.9416799999999992E-4</v>
      </c>
      <c r="I9274">
        <v>1.3000240000000001E-3</v>
      </c>
    </row>
    <row r="9275" spans="1:9" x14ac:dyDescent="0.25">
      <c r="A9275" s="1">
        <v>221140000000</v>
      </c>
      <c r="B9275">
        <v>0</v>
      </c>
      <c r="C9275">
        <v>0</v>
      </c>
      <c r="D9275">
        <v>0</v>
      </c>
      <c r="E9275">
        <v>0</v>
      </c>
      <c r="F9275">
        <v>0</v>
      </c>
      <c r="G9275">
        <v>0</v>
      </c>
      <c r="H9275">
        <v>0</v>
      </c>
      <c r="I9275">
        <v>0</v>
      </c>
    </row>
    <row r="9276" spans="1:9" x14ac:dyDescent="0.25">
      <c r="A9276" s="1">
        <v>221140000000</v>
      </c>
      <c r="B9276">
        <v>0</v>
      </c>
      <c r="C9276">
        <v>0</v>
      </c>
      <c r="D9276">
        <v>0</v>
      </c>
      <c r="E9276">
        <v>0</v>
      </c>
      <c r="F9276">
        <v>0</v>
      </c>
      <c r="G9276">
        <v>0</v>
      </c>
      <c r="H9276">
        <v>0</v>
      </c>
      <c r="I9276">
        <v>0</v>
      </c>
    </row>
    <row r="9277" spans="1:9" x14ac:dyDescent="0.25">
      <c r="A9277" s="1">
        <v>221140000000</v>
      </c>
      <c r="B9277">
        <v>0</v>
      </c>
      <c r="C9277">
        <v>0</v>
      </c>
      <c r="D9277">
        <v>0</v>
      </c>
      <c r="E9277">
        <v>0</v>
      </c>
      <c r="F9277">
        <v>0</v>
      </c>
      <c r="G9277">
        <v>0</v>
      </c>
      <c r="H9277">
        <v>0</v>
      </c>
      <c r="I9277">
        <v>0</v>
      </c>
    </row>
    <row r="9278" spans="1:9" x14ac:dyDescent="0.25">
      <c r="A9278" s="1">
        <v>221140000000</v>
      </c>
      <c r="B9278">
        <v>0</v>
      </c>
      <c r="C9278">
        <v>0</v>
      </c>
      <c r="D9278">
        <v>0</v>
      </c>
      <c r="E9278">
        <v>0</v>
      </c>
      <c r="F9278">
        <v>0</v>
      </c>
      <c r="G9278">
        <v>0</v>
      </c>
      <c r="H9278">
        <v>0</v>
      </c>
      <c r="I9278">
        <v>0</v>
      </c>
    </row>
    <row r="9279" spans="1:9" x14ac:dyDescent="0.25">
      <c r="A9279" s="1">
        <v>221140000000</v>
      </c>
      <c r="B9279">
        <v>0</v>
      </c>
      <c r="C9279">
        <v>0</v>
      </c>
      <c r="D9279">
        <v>0</v>
      </c>
      <c r="E9279">
        <v>0</v>
      </c>
      <c r="F9279">
        <v>0</v>
      </c>
      <c r="G9279">
        <v>0</v>
      </c>
      <c r="H9279">
        <v>0</v>
      </c>
      <c r="I9279">
        <v>0</v>
      </c>
    </row>
    <row r="9280" spans="1:9" x14ac:dyDescent="0.25">
      <c r="A9280" s="1">
        <v>221140000000</v>
      </c>
      <c r="B9280">
        <v>0</v>
      </c>
      <c r="C9280">
        <v>0</v>
      </c>
      <c r="D9280">
        <v>0</v>
      </c>
      <c r="E9280">
        <v>0</v>
      </c>
      <c r="F9280">
        <v>0</v>
      </c>
      <c r="G9280">
        <v>0</v>
      </c>
      <c r="H9280">
        <v>0</v>
      </c>
      <c r="I9280">
        <v>0</v>
      </c>
    </row>
    <row r="9281" spans="1:9" x14ac:dyDescent="0.25">
      <c r="A9281" s="1">
        <v>221140000000</v>
      </c>
      <c r="B9281">
        <v>1.002522E-3</v>
      </c>
      <c r="C9281">
        <v>4.6808022999999997E-2</v>
      </c>
      <c r="D9281">
        <v>0.160173972</v>
      </c>
      <c r="E9281">
        <v>0.282202656</v>
      </c>
      <c r="F9281">
        <v>0.45734949499999999</v>
      </c>
      <c r="G9281">
        <v>0.60053630499999999</v>
      </c>
      <c r="H9281">
        <v>0.754142706</v>
      </c>
      <c r="I9281">
        <v>0.82331289299999999</v>
      </c>
    </row>
    <row r="9282" spans="1:9" x14ac:dyDescent="0.25">
      <c r="A9282" s="1">
        <v>221140000000</v>
      </c>
      <c r="B9282">
        <v>3.4215600000000001E-3</v>
      </c>
      <c r="C9282">
        <v>8.8227151000000004E-2</v>
      </c>
      <c r="D9282">
        <v>0.22045446299999999</v>
      </c>
      <c r="E9282">
        <v>0.35008629400000002</v>
      </c>
      <c r="F9282">
        <v>0.50332749600000004</v>
      </c>
      <c r="G9282">
        <v>0.59680358499999997</v>
      </c>
      <c r="H9282">
        <v>0.69078189099999998</v>
      </c>
      <c r="I9282">
        <v>0.74999088300000005</v>
      </c>
    </row>
    <row r="9283" spans="1:9" x14ac:dyDescent="0.25">
      <c r="A9283" s="1">
        <v>221140000000</v>
      </c>
      <c r="B9283">
        <v>0</v>
      </c>
      <c r="C9283">
        <v>1.0825899999999999E-4</v>
      </c>
      <c r="D9283">
        <v>5.69492E-4</v>
      </c>
      <c r="E9283">
        <v>3.037877E-3</v>
      </c>
      <c r="F9283">
        <v>8.9643180000000006E-3</v>
      </c>
      <c r="G9283">
        <v>1.7590188999999999E-2</v>
      </c>
      <c r="H9283">
        <v>3.7252131000000001E-2</v>
      </c>
      <c r="I9283">
        <v>6.1665747E-2</v>
      </c>
    </row>
    <row r="9284" spans="1:9" x14ac:dyDescent="0.25">
      <c r="A9284" s="1">
        <v>221140000000</v>
      </c>
      <c r="B9284">
        <v>0</v>
      </c>
      <c r="C9284">
        <v>1.210102E-3</v>
      </c>
      <c r="D9284">
        <v>3.554818E-3</v>
      </c>
      <c r="E9284">
        <v>9.2663160000000001E-3</v>
      </c>
      <c r="F9284">
        <v>6.5131414999999998E-2</v>
      </c>
      <c r="G9284">
        <v>0.1627004</v>
      </c>
      <c r="H9284">
        <v>0.31644619800000001</v>
      </c>
      <c r="I9284">
        <v>0.45551180299999999</v>
      </c>
    </row>
    <row r="9285" spans="1:9" x14ac:dyDescent="0.25">
      <c r="A9285" s="1">
        <v>221140000000</v>
      </c>
      <c r="B9285">
        <v>0</v>
      </c>
      <c r="C9285">
        <v>0</v>
      </c>
      <c r="D9285">
        <v>9.54951E-4</v>
      </c>
      <c r="E9285">
        <v>3.6347300000000001E-3</v>
      </c>
      <c r="F9285">
        <v>1.3537718000000001E-2</v>
      </c>
      <c r="G9285">
        <v>2.2183707E-2</v>
      </c>
      <c r="H9285">
        <v>4.8160720999999997E-2</v>
      </c>
      <c r="I9285">
        <v>9.8641831999999999E-2</v>
      </c>
    </row>
    <row r="9286" spans="1:9" x14ac:dyDescent="0.25">
      <c r="A9286" s="1">
        <v>221140000000</v>
      </c>
      <c r="B9286">
        <v>0</v>
      </c>
      <c r="C9286">
        <v>4.3627259999999999E-3</v>
      </c>
      <c r="D9286">
        <v>0.112430084</v>
      </c>
      <c r="E9286">
        <v>0.52426325399999996</v>
      </c>
      <c r="F9286">
        <v>0.80440899499999996</v>
      </c>
      <c r="G9286">
        <v>0.86002388299999999</v>
      </c>
      <c r="H9286">
        <v>0.89488253900000003</v>
      </c>
      <c r="I9286">
        <v>0.91368398900000003</v>
      </c>
    </row>
    <row r="9287" spans="1:9" x14ac:dyDescent="0.25">
      <c r="A9287" s="1">
        <v>221140000000</v>
      </c>
      <c r="B9287">
        <v>3.6661099999999998E-4</v>
      </c>
      <c r="C9287">
        <v>7.5161909999999998E-2</v>
      </c>
      <c r="D9287">
        <v>0.36598345399999999</v>
      </c>
      <c r="E9287">
        <v>0.45059030100000003</v>
      </c>
      <c r="F9287">
        <v>0.48168496599999999</v>
      </c>
      <c r="G9287">
        <v>0.49357364199999998</v>
      </c>
      <c r="H9287">
        <v>0.492797294</v>
      </c>
      <c r="I9287">
        <v>0.50002477099999998</v>
      </c>
    </row>
    <row r="9288" spans="1:9" x14ac:dyDescent="0.25">
      <c r="A9288" s="1">
        <v>221140000000</v>
      </c>
      <c r="B9288">
        <v>0</v>
      </c>
      <c r="C9288">
        <v>1.185113E-3</v>
      </c>
      <c r="D9288">
        <v>8.1988389999999994E-2</v>
      </c>
      <c r="E9288">
        <v>8.2875195999999998E-2</v>
      </c>
      <c r="F9288">
        <v>8.7432616000000005E-2</v>
      </c>
      <c r="G9288">
        <v>8.7587925999999997E-2</v>
      </c>
      <c r="H9288">
        <v>8.757305E-2</v>
      </c>
      <c r="I9288">
        <v>8.757305E-2</v>
      </c>
    </row>
    <row r="9289" spans="1:9" x14ac:dyDescent="0.25">
      <c r="A9289" s="1">
        <v>221140000000</v>
      </c>
      <c r="B9289">
        <v>4.7906789999999999E-3</v>
      </c>
      <c r="C9289">
        <v>9.3915424999999997E-2</v>
      </c>
      <c r="D9289">
        <v>0.28079866199999998</v>
      </c>
      <c r="E9289">
        <v>0.48401353800000002</v>
      </c>
      <c r="F9289">
        <v>0.55693633600000003</v>
      </c>
      <c r="G9289">
        <v>0.57089118500000002</v>
      </c>
      <c r="H9289">
        <v>0.57212866699999998</v>
      </c>
      <c r="I9289">
        <v>0.57212866699999998</v>
      </c>
    </row>
    <row r="9290" spans="1:9" x14ac:dyDescent="0.25">
      <c r="A9290" s="1">
        <v>221140000000</v>
      </c>
      <c r="B9290">
        <v>2.4383260000000002E-3</v>
      </c>
      <c r="C9290">
        <v>8.8824745999999996E-2</v>
      </c>
      <c r="D9290">
        <v>0.32576369500000002</v>
      </c>
      <c r="E9290">
        <v>0.67187094000000003</v>
      </c>
      <c r="F9290">
        <v>0.89480363500000004</v>
      </c>
      <c r="G9290">
        <v>0.94252516500000005</v>
      </c>
      <c r="H9290">
        <v>0.94252516500000005</v>
      </c>
      <c r="I9290">
        <v>0.94252516500000005</v>
      </c>
    </row>
    <row r="9291" spans="1:9" x14ac:dyDescent="0.25">
      <c r="A9291" s="1">
        <v>221140000000</v>
      </c>
      <c r="B9291">
        <v>3.0363909999999998E-3</v>
      </c>
      <c r="C9291">
        <v>7.2086820999999995E-2</v>
      </c>
      <c r="D9291">
        <v>0.22955999099999999</v>
      </c>
      <c r="E9291">
        <v>0.45850681199999999</v>
      </c>
      <c r="F9291">
        <v>0.75706334799999997</v>
      </c>
      <c r="G9291">
        <v>0.82606419799999997</v>
      </c>
      <c r="H9291">
        <v>0.817302851</v>
      </c>
      <c r="I9291">
        <v>0.817302851</v>
      </c>
    </row>
    <row r="9292" spans="1:9" x14ac:dyDescent="0.25">
      <c r="A9292" s="1">
        <v>221140000000</v>
      </c>
      <c r="B9292">
        <v>2.5198320000000001E-3</v>
      </c>
      <c r="C9292">
        <v>6.9621087999999998E-2</v>
      </c>
      <c r="D9292">
        <v>0.177317485</v>
      </c>
      <c r="E9292">
        <v>0.29291237799999997</v>
      </c>
      <c r="F9292">
        <v>0.39768162400000001</v>
      </c>
      <c r="G9292">
        <v>0.45804802700000002</v>
      </c>
      <c r="H9292">
        <v>0.49550748900000002</v>
      </c>
      <c r="I9292">
        <v>0.495970878</v>
      </c>
    </row>
    <row r="9293" spans="1:9" x14ac:dyDescent="0.25">
      <c r="A9293" s="1">
        <v>221140000000</v>
      </c>
      <c r="B9293">
        <v>8.4761299999999999E-4</v>
      </c>
      <c r="C9293">
        <v>1.7537732E-2</v>
      </c>
      <c r="D9293">
        <v>2.7494495000000001E-2</v>
      </c>
      <c r="E9293">
        <v>2.8846024000000001E-2</v>
      </c>
      <c r="F9293">
        <v>2.913748E-2</v>
      </c>
      <c r="G9293">
        <v>2.9186989999999999E-2</v>
      </c>
      <c r="H9293">
        <v>2.9196085E-2</v>
      </c>
      <c r="I9293">
        <v>2.9196085E-2</v>
      </c>
    </row>
    <row r="9294" spans="1:9" x14ac:dyDescent="0.25">
      <c r="A9294" s="1">
        <v>221140000000</v>
      </c>
      <c r="B9294">
        <v>3.98745E-3</v>
      </c>
      <c r="C9294">
        <v>7.7245317999999993E-2</v>
      </c>
      <c r="D9294">
        <v>0.142767438</v>
      </c>
      <c r="E9294">
        <v>0.18360563999999999</v>
      </c>
      <c r="F9294">
        <v>0.19344631000000001</v>
      </c>
      <c r="G9294">
        <v>0.195013136</v>
      </c>
      <c r="H9294">
        <v>0.19563902699999999</v>
      </c>
      <c r="I9294">
        <v>0.195900721</v>
      </c>
    </row>
    <row r="9295" spans="1:9" x14ac:dyDescent="0.25">
      <c r="A9295" s="1">
        <v>230050000000</v>
      </c>
      <c r="B9295">
        <v>0</v>
      </c>
      <c r="C9295">
        <v>0</v>
      </c>
      <c r="D9295">
        <v>0</v>
      </c>
      <c r="E9295">
        <v>0</v>
      </c>
      <c r="F9295">
        <v>0</v>
      </c>
      <c r="G9295">
        <v>0</v>
      </c>
      <c r="H9295">
        <v>0</v>
      </c>
      <c r="I9295">
        <v>0</v>
      </c>
    </row>
    <row r="9296" spans="1:9" x14ac:dyDescent="0.25">
      <c r="A9296" s="1">
        <v>230050000000</v>
      </c>
      <c r="B9296">
        <v>0</v>
      </c>
      <c r="C9296">
        <v>0</v>
      </c>
      <c r="D9296">
        <v>0</v>
      </c>
      <c r="E9296">
        <v>0</v>
      </c>
      <c r="F9296">
        <v>0</v>
      </c>
      <c r="G9296">
        <v>0</v>
      </c>
      <c r="H9296">
        <v>0</v>
      </c>
      <c r="I9296">
        <v>0</v>
      </c>
    </row>
    <row r="9297" spans="1:9" x14ac:dyDescent="0.25">
      <c r="A9297" s="1">
        <v>230050000000</v>
      </c>
      <c r="B9297">
        <v>0</v>
      </c>
      <c r="C9297">
        <v>0</v>
      </c>
      <c r="D9297">
        <v>0</v>
      </c>
      <c r="E9297">
        <v>0</v>
      </c>
      <c r="F9297">
        <v>0</v>
      </c>
      <c r="G9297">
        <v>0</v>
      </c>
      <c r="H9297">
        <v>0</v>
      </c>
      <c r="I9297">
        <v>0</v>
      </c>
    </row>
    <row r="9298" spans="1:9" x14ac:dyDescent="0.25">
      <c r="A9298" s="1">
        <v>230050000000</v>
      </c>
      <c r="B9298">
        <v>0</v>
      </c>
      <c r="C9298">
        <v>0</v>
      </c>
      <c r="D9298">
        <v>0</v>
      </c>
      <c r="E9298">
        <v>0</v>
      </c>
      <c r="F9298">
        <v>0</v>
      </c>
      <c r="G9298">
        <v>0</v>
      </c>
      <c r="H9298">
        <v>0</v>
      </c>
      <c r="I9298">
        <v>0</v>
      </c>
    </row>
    <row r="9299" spans="1:9" x14ac:dyDescent="0.25">
      <c r="A9299" s="1">
        <v>230050000000</v>
      </c>
      <c r="B9299">
        <v>0</v>
      </c>
      <c r="C9299">
        <v>0</v>
      </c>
      <c r="D9299">
        <v>0</v>
      </c>
      <c r="E9299">
        <v>0</v>
      </c>
      <c r="F9299">
        <v>0</v>
      </c>
      <c r="G9299">
        <v>0</v>
      </c>
      <c r="H9299">
        <v>0</v>
      </c>
      <c r="I9299">
        <v>0</v>
      </c>
    </row>
    <row r="9300" spans="1:9" x14ac:dyDescent="0.25">
      <c r="A9300" s="1">
        <v>230050000000</v>
      </c>
      <c r="B9300">
        <v>0</v>
      </c>
      <c r="C9300">
        <v>0</v>
      </c>
      <c r="D9300">
        <v>0</v>
      </c>
      <c r="E9300">
        <v>0</v>
      </c>
      <c r="F9300">
        <v>0</v>
      </c>
      <c r="G9300">
        <v>0</v>
      </c>
      <c r="H9300">
        <v>0</v>
      </c>
      <c r="I9300">
        <v>0</v>
      </c>
    </row>
    <row r="9301" spans="1:9" x14ac:dyDescent="0.25">
      <c r="A9301" s="1">
        <v>230050000000</v>
      </c>
      <c r="B9301">
        <v>0</v>
      </c>
      <c r="C9301">
        <v>0</v>
      </c>
      <c r="D9301">
        <v>0</v>
      </c>
      <c r="E9301">
        <v>0</v>
      </c>
      <c r="F9301">
        <v>0</v>
      </c>
      <c r="G9301">
        <v>0</v>
      </c>
      <c r="H9301">
        <v>0</v>
      </c>
      <c r="I9301">
        <v>0</v>
      </c>
    </row>
    <row r="9302" spans="1:9" x14ac:dyDescent="0.25">
      <c r="A9302" s="1">
        <v>230050000000</v>
      </c>
      <c r="B9302">
        <v>0</v>
      </c>
      <c r="C9302">
        <v>0</v>
      </c>
      <c r="D9302">
        <v>0</v>
      </c>
      <c r="E9302">
        <v>0</v>
      </c>
      <c r="F9302">
        <v>0</v>
      </c>
      <c r="G9302">
        <v>0</v>
      </c>
      <c r="H9302">
        <v>0</v>
      </c>
      <c r="I9302">
        <v>0</v>
      </c>
    </row>
    <row r="9303" spans="1:9" x14ac:dyDescent="0.25">
      <c r="A9303" s="1">
        <v>230050000000</v>
      </c>
      <c r="B9303">
        <v>0</v>
      </c>
      <c r="C9303">
        <v>0</v>
      </c>
      <c r="D9303">
        <v>0</v>
      </c>
      <c r="E9303">
        <v>0</v>
      </c>
      <c r="F9303">
        <v>0</v>
      </c>
      <c r="G9303">
        <v>0</v>
      </c>
      <c r="H9303">
        <v>0</v>
      </c>
      <c r="I9303">
        <v>0</v>
      </c>
    </row>
    <row r="9304" spans="1:9" x14ac:dyDescent="0.25">
      <c r="A9304" s="1">
        <v>230050000000</v>
      </c>
      <c r="B9304">
        <v>0</v>
      </c>
      <c r="C9304">
        <v>0</v>
      </c>
      <c r="D9304">
        <v>0</v>
      </c>
      <c r="E9304">
        <v>9.9144520000000007E-3</v>
      </c>
      <c r="F9304">
        <v>0.10532116499999999</v>
      </c>
      <c r="G9304">
        <v>0.17858248199999999</v>
      </c>
      <c r="H9304">
        <v>0.42550088200000002</v>
      </c>
      <c r="I9304">
        <v>0.65502676999999998</v>
      </c>
    </row>
    <row r="9305" spans="1:9" x14ac:dyDescent="0.25">
      <c r="A9305" s="1">
        <v>230050000000</v>
      </c>
      <c r="B9305">
        <v>0</v>
      </c>
      <c r="C9305">
        <v>0</v>
      </c>
      <c r="D9305">
        <v>0</v>
      </c>
      <c r="E9305">
        <v>0</v>
      </c>
      <c r="F9305">
        <v>0</v>
      </c>
      <c r="G9305">
        <v>0</v>
      </c>
      <c r="H9305">
        <v>0</v>
      </c>
      <c r="I9305">
        <v>0</v>
      </c>
    </row>
    <row r="9306" spans="1:9" x14ac:dyDescent="0.25">
      <c r="A9306" s="1">
        <v>230050000000</v>
      </c>
      <c r="B9306">
        <v>0</v>
      </c>
      <c r="C9306">
        <v>0</v>
      </c>
      <c r="D9306">
        <v>0</v>
      </c>
      <c r="E9306">
        <v>1.9364276999999999E-2</v>
      </c>
      <c r="F9306">
        <v>0.112466239</v>
      </c>
      <c r="G9306">
        <v>0.17831851100000001</v>
      </c>
      <c r="H9306">
        <v>0.25939984799999999</v>
      </c>
      <c r="I9306">
        <v>0.26935669200000001</v>
      </c>
    </row>
    <row r="9307" spans="1:9" x14ac:dyDescent="0.25">
      <c r="A9307" s="1">
        <v>230050000000</v>
      </c>
      <c r="B9307">
        <v>0</v>
      </c>
      <c r="C9307">
        <v>0</v>
      </c>
      <c r="D9307">
        <v>0</v>
      </c>
      <c r="E9307">
        <v>0</v>
      </c>
      <c r="F9307">
        <v>0</v>
      </c>
      <c r="G9307">
        <v>0</v>
      </c>
      <c r="H9307">
        <v>0</v>
      </c>
      <c r="I9307">
        <v>0</v>
      </c>
    </row>
    <row r="9308" spans="1:9" x14ac:dyDescent="0.25">
      <c r="A9308" s="1">
        <v>230050000000</v>
      </c>
      <c r="B9308">
        <v>0</v>
      </c>
      <c r="C9308">
        <v>0</v>
      </c>
      <c r="D9308">
        <v>0</v>
      </c>
      <c r="E9308">
        <v>0</v>
      </c>
      <c r="F9308">
        <v>0</v>
      </c>
      <c r="G9308">
        <v>0</v>
      </c>
      <c r="H9308">
        <v>0</v>
      </c>
      <c r="I9308">
        <v>0</v>
      </c>
    </row>
    <row r="9309" spans="1:9" x14ac:dyDescent="0.25">
      <c r="A9309" s="1">
        <v>230050000000</v>
      </c>
      <c r="B9309">
        <v>0</v>
      </c>
      <c r="C9309">
        <v>0</v>
      </c>
      <c r="D9309">
        <v>0</v>
      </c>
      <c r="E9309">
        <v>0</v>
      </c>
      <c r="F9309">
        <v>2.2453799999999999E-3</v>
      </c>
      <c r="G9309">
        <v>1.3592187E-2</v>
      </c>
      <c r="H9309">
        <v>4.4424248E-2</v>
      </c>
      <c r="I9309">
        <v>7.9487261000000003E-2</v>
      </c>
    </row>
    <row r="9310" spans="1:9" x14ac:dyDescent="0.25">
      <c r="A9310" s="1">
        <v>230050000000</v>
      </c>
      <c r="B9310">
        <v>0</v>
      </c>
      <c r="C9310">
        <v>0</v>
      </c>
      <c r="D9310">
        <v>1.8185481999999999E-2</v>
      </c>
      <c r="E9310">
        <v>5.4917498000000002E-2</v>
      </c>
      <c r="F9310">
        <v>7.3223330000000003E-2</v>
      </c>
      <c r="G9310">
        <v>8.9581925000000007E-2</v>
      </c>
      <c r="H9310">
        <v>0.14082140800000001</v>
      </c>
      <c r="I9310">
        <v>0.21242887399999999</v>
      </c>
    </row>
    <row r="9311" spans="1:9" x14ac:dyDescent="0.25">
      <c r="A9311" s="1">
        <v>230050000000</v>
      </c>
      <c r="B9311">
        <v>0</v>
      </c>
      <c r="C9311">
        <v>1.9085099999999999E-4</v>
      </c>
      <c r="D9311">
        <v>9.1901239999999992E-3</v>
      </c>
      <c r="E9311">
        <v>3.9674959000000003E-2</v>
      </c>
      <c r="F9311">
        <v>0.103580595</v>
      </c>
      <c r="G9311">
        <v>0.13718461200000001</v>
      </c>
      <c r="H9311">
        <v>0.19101649200000001</v>
      </c>
      <c r="I9311">
        <v>0.24204397499999999</v>
      </c>
    </row>
    <row r="9312" spans="1:9" x14ac:dyDescent="0.25">
      <c r="A9312" s="1">
        <v>230050000000</v>
      </c>
      <c r="B9312">
        <v>0</v>
      </c>
      <c r="C9312">
        <v>0</v>
      </c>
      <c r="D9312">
        <v>0</v>
      </c>
      <c r="E9312">
        <v>0</v>
      </c>
      <c r="F9312">
        <v>0</v>
      </c>
      <c r="G9312">
        <v>9.3490962999999996E-2</v>
      </c>
      <c r="H9312">
        <v>0.35059111300000001</v>
      </c>
      <c r="I9312">
        <v>0.38565022399999999</v>
      </c>
    </row>
    <row r="9313" spans="1:9" x14ac:dyDescent="0.25">
      <c r="A9313" s="1">
        <v>230050000000</v>
      </c>
      <c r="B9313">
        <v>0</v>
      </c>
      <c r="C9313">
        <v>0</v>
      </c>
      <c r="D9313">
        <v>0</v>
      </c>
      <c r="E9313">
        <v>0</v>
      </c>
      <c r="F9313">
        <v>0</v>
      </c>
      <c r="G9313">
        <v>0</v>
      </c>
      <c r="H9313">
        <v>0</v>
      </c>
      <c r="I9313">
        <v>0</v>
      </c>
    </row>
    <row r="9314" spans="1:9" x14ac:dyDescent="0.25">
      <c r="A9314" s="1">
        <v>230050000000</v>
      </c>
      <c r="B9314">
        <v>0</v>
      </c>
      <c r="C9314">
        <v>0</v>
      </c>
      <c r="D9314">
        <v>0</v>
      </c>
      <c r="E9314">
        <v>1.0940581E-2</v>
      </c>
      <c r="F9314">
        <v>9.1521332999999996E-2</v>
      </c>
      <c r="G9314">
        <v>0.11317124100000001</v>
      </c>
      <c r="H9314">
        <v>5.0682368999999998E-2</v>
      </c>
      <c r="I9314">
        <v>5.0682368999999998E-2</v>
      </c>
    </row>
    <row r="9315" spans="1:9" x14ac:dyDescent="0.25">
      <c r="A9315" s="1">
        <v>230050000000</v>
      </c>
      <c r="B9315">
        <v>0</v>
      </c>
      <c r="C9315">
        <v>1.0276689999999999E-3</v>
      </c>
      <c r="D9315">
        <v>1.8715923999999998E-2</v>
      </c>
      <c r="E9315">
        <v>6.4250914000000006E-2</v>
      </c>
      <c r="F9315">
        <v>0.19583569100000001</v>
      </c>
      <c r="G9315">
        <v>0.21500457000000001</v>
      </c>
      <c r="H9315">
        <v>0.20155352800000001</v>
      </c>
      <c r="I9315">
        <v>0.22940117300000001</v>
      </c>
    </row>
    <row r="9316" spans="1:9" x14ac:dyDescent="0.25">
      <c r="A9316" s="1">
        <v>230050000000</v>
      </c>
      <c r="B9316">
        <v>0</v>
      </c>
      <c r="C9316">
        <v>0</v>
      </c>
      <c r="D9316">
        <v>0</v>
      </c>
      <c r="E9316">
        <v>0</v>
      </c>
      <c r="F9316">
        <v>2.5980887000000001E-2</v>
      </c>
      <c r="G9316">
        <v>6.0492519000000002E-2</v>
      </c>
      <c r="H9316">
        <v>0.1017624</v>
      </c>
      <c r="I9316">
        <v>0.136533185</v>
      </c>
    </row>
    <row r="9317" spans="1:9" x14ac:dyDescent="0.25">
      <c r="A9317" s="1">
        <v>230050000000</v>
      </c>
      <c r="B9317">
        <v>0</v>
      </c>
      <c r="C9317">
        <v>0</v>
      </c>
      <c r="D9317">
        <v>0</v>
      </c>
      <c r="E9317">
        <v>0</v>
      </c>
      <c r="F9317">
        <v>0</v>
      </c>
      <c r="G9317">
        <v>0</v>
      </c>
      <c r="H9317">
        <v>0</v>
      </c>
      <c r="I9317">
        <v>0</v>
      </c>
    </row>
    <row r="9318" spans="1:9" x14ac:dyDescent="0.25">
      <c r="A9318" s="1">
        <v>230050000000</v>
      </c>
      <c r="B9318">
        <v>0</v>
      </c>
      <c r="C9318">
        <v>0</v>
      </c>
      <c r="D9318">
        <v>0</v>
      </c>
      <c r="E9318">
        <v>0</v>
      </c>
      <c r="F9318">
        <v>0</v>
      </c>
      <c r="G9318">
        <v>4.0805271999999997E-2</v>
      </c>
      <c r="H9318">
        <v>0.39049381599999999</v>
      </c>
      <c r="I9318">
        <v>0.72442899699999996</v>
      </c>
    </row>
    <row r="9319" spans="1:9" x14ac:dyDescent="0.25">
      <c r="A9319" s="1">
        <v>230050000000</v>
      </c>
      <c r="B9319">
        <v>0</v>
      </c>
      <c r="C9319">
        <v>0</v>
      </c>
      <c r="D9319">
        <v>0</v>
      </c>
      <c r="E9319">
        <v>0</v>
      </c>
      <c r="F9319">
        <v>0</v>
      </c>
      <c r="G9319">
        <v>0</v>
      </c>
      <c r="H9319">
        <v>0</v>
      </c>
      <c r="I9319">
        <v>0</v>
      </c>
    </row>
    <row r="9320" spans="1:9" x14ac:dyDescent="0.25">
      <c r="A9320" s="1">
        <v>230050000000</v>
      </c>
      <c r="B9320">
        <v>0</v>
      </c>
      <c r="C9320">
        <v>0</v>
      </c>
      <c r="D9320">
        <v>0</v>
      </c>
      <c r="E9320">
        <v>0</v>
      </c>
      <c r="F9320">
        <v>0</v>
      </c>
      <c r="G9320">
        <v>0</v>
      </c>
      <c r="H9320">
        <v>0</v>
      </c>
      <c r="I9320">
        <v>0</v>
      </c>
    </row>
    <row r="9321" spans="1:9" x14ac:dyDescent="0.25">
      <c r="A9321" s="1">
        <v>230050000000</v>
      </c>
      <c r="B9321">
        <v>0</v>
      </c>
      <c r="C9321">
        <v>0</v>
      </c>
      <c r="D9321" s="1">
        <v>2.3E-6</v>
      </c>
      <c r="E9321" s="1">
        <v>5.9200000000000002E-5</v>
      </c>
      <c r="F9321">
        <v>7.2539060000000001E-3</v>
      </c>
      <c r="G9321">
        <v>2.4425079999999998E-2</v>
      </c>
      <c r="H9321">
        <v>5.1848211999999998E-2</v>
      </c>
      <c r="I9321">
        <v>6.3286814999999996E-2</v>
      </c>
    </row>
    <row r="9322" spans="1:9" x14ac:dyDescent="0.25">
      <c r="A9322" s="1">
        <v>230050000000</v>
      </c>
      <c r="B9322">
        <v>0</v>
      </c>
      <c r="C9322">
        <v>0</v>
      </c>
      <c r="D9322">
        <v>0</v>
      </c>
      <c r="E9322">
        <v>0</v>
      </c>
      <c r="F9322">
        <v>0</v>
      </c>
      <c r="G9322">
        <v>0</v>
      </c>
      <c r="H9322">
        <v>0</v>
      </c>
      <c r="I9322">
        <v>0</v>
      </c>
    </row>
    <row r="9323" spans="1:9" x14ac:dyDescent="0.25">
      <c r="A9323" s="1">
        <v>230050000000</v>
      </c>
      <c r="B9323">
        <v>0</v>
      </c>
      <c r="C9323">
        <v>0</v>
      </c>
      <c r="D9323">
        <v>0</v>
      </c>
      <c r="E9323">
        <v>0</v>
      </c>
      <c r="F9323">
        <v>0</v>
      </c>
      <c r="G9323">
        <v>0</v>
      </c>
      <c r="H9323">
        <v>0</v>
      </c>
      <c r="I9323">
        <v>0</v>
      </c>
    </row>
    <row r="9324" spans="1:9" x14ac:dyDescent="0.25">
      <c r="A9324" s="1">
        <v>230050000000</v>
      </c>
      <c r="B9324">
        <v>0</v>
      </c>
      <c r="C9324">
        <v>0</v>
      </c>
      <c r="D9324">
        <v>0</v>
      </c>
      <c r="E9324">
        <v>0</v>
      </c>
      <c r="F9324">
        <v>0</v>
      </c>
      <c r="G9324">
        <v>0</v>
      </c>
      <c r="H9324">
        <v>0</v>
      </c>
      <c r="I9324">
        <v>0</v>
      </c>
    </row>
    <row r="9325" spans="1:9" x14ac:dyDescent="0.25">
      <c r="A9325" s="1">
        <v>230050000000</v>
      </c>
      <c r="B9325">
        <v>0</v>
      </c>
      <c r="C9325">
        <v>0</v>
      </c>
      <c r="D9325">
        <v>1.0552260000000001E-2</v>
      </c>
      <c r="E9325">
        <v>4.8297569999999998E-2</v>
      </c>
      <c r="F9325">
        <v>0.15814072100000001</v>
      </c>
      <c r="G9325">
        <v>0.221916316</v>
      </c>
      <c r="H9325">
        <v>0.186458391</v>
      </c>
      <c r="I9325">
        <v>0.186458391</v>
      </c>
    </row>
    <row r="9326" spans="1:9" x14ac:dyDescent="0.25">
      <c r="A9326" s="1">
        <v>230050000000</v>
      </c>
      <c r="B9326">
        <v>0</v>
      </c>
      <c r="C9326">
        <v>0</v>
      </c>
      <c r="D9326">
        <v>0</v>
      </c>
      <c r="E9326">
        <v>0</v>
      </c>
      <c r="F9326">
        <v>9.0646479999999998E-3</v>
      </c>
      <c r="G9326">
        <v>5.0298954999999999E-2</v>
      </c>
      <c r="H9326">
        <v>0.13068535000000001</v>
      </c>
      <c r="I9326">
        <v>0.19103994299999999</v>
      </c>
    </row>
    <row r="9327" spans="1:9" x14ac:dyDescent="0.25">
      <c r="A9327" s="1">
        <v>230050000000</v>
      </c>
      <c r="B9327">
        <v>0</v>
      </c>
      <c r="C9327">
        <v>0</v>
      </c>
      <c r="D9327">
        <v>0</v>
      </c>
      <c r="E9327">
        <v>0</v>
      </c>
      <c r="F9327">
        <v>2.7583799999999998E-4</v>
      </c>
      <c r="G9327">
        <v>2.6332769999999998E-3</v>
      </c>
      <c r="H9327">
        <v>1.1338244000000001E-2</v>
      </c>
      <c r="I9327">
        <v>2.7850737E-2</v>
      </c>
    </row>
    <row r="9328" spans="1:9" x14ac:dyDescent="0.25">
      <c r="A9328" s="1">
        <v>230050000000</v>
      </c>
      <c r="B9328">
        <v>0</v>
      </c>
      <c r="C9328">
        <v>1.4658554000000001E-2</v>
      </c>
      <c r="D9328">
        <v>7.2900057000000004E-2</v>
      </c>
      <c r="E9328">
        <v>0.132997951</v>
      </c>
      <c r="F9328">
        <v>0.12425506</v>
      </c>
      <c r="G9328">
        <v>0.155585052</v>
      </c>
      <c r="H9328">
        <v>0.30730447100000002</v>
      </c>
      <c r="I9328">
        <v>0.52146830200000005</v>
      </c>
    </row>
    <row r="9329" spans="1:9" x14ac:dyDescent="0.25">
      <c r="A9329" s="1">
        <v>230050000000</v>
      </c>
      <c r="B9329">
        <v>8.3488699999999998E-4</v>
      </c>
      <c r="C9329">
        <v>5.0094650000000003E-3</v>
      </c>
      <c r="D9329">
        <v>1.036109E-2</v>
      </c>
      <c r="E9329">
        <v>4.1733906000000001E-2</v>
      </c>
      <c r="F9329">
        <v>0.11765787799999999</v>
      </c>
      <c r="G9329">
        <v>0.143627216</v>
      </c>
      <c r="H9329">
        <v>0.15739257500000001</v>
      </c>
      <c r="I9329">
        <v>0.161666897</v>
      </c>
    </row>
    <row r="9330" spans="1:9" x14ac:dyDescent="0.25">
      <c r="A9330" s="1">
        <v>230050000000</v>
      </c>
      <c r="B9330">
        <v>0</v>
      </c>
      <c r="C9330">
        <v>0</v>
      </c>
      <c r="D9330">
        <v>2.5844800000000001E-3</v>
      </c>
      <c r="E9330">
        <v>6.1114304000000001E-2</v>
      </c>
      <c r="F9330">
        <v>0.15164156100000001</v>
      </c>
      <c r="G9330">
        <v>0.23014514699999999</v>
      </c>
      <c r="H9330">
        <v>0.44286683500000001</v>
      </c>
      <c r="I9330">
        <v>0.65568262600000005</v>
      </c>
    </row>
    <row r="9331" spans="1:9" x14ac:dyDescent="0.25">
      <c r="A9331" s="1">
        <v>230050000000</v>
      </c>
      <c r="B9331">
        <v>0</v>
      </c>
      <c r="C9331">
        <v>4.5670859999999997E-3</v>
      </c>
      <c r="D9331">
        <v>3.0290225E-2</v>
      </c>
      <c r="E9331">
        <v>5.2896963999999998E-2</v>
      </c>
      <c r="F9331">
        <v>0.11791979</v>
      </c>
      <c r="G9331">
        <v>0.147438977</v>
      </c>
      <c r="H9331">
        <v>0.19309246999999999</v>
      </c>
      <c r="I9331">
        <v>0.290181046</v>
      </c>
    </row>
    <row r="9332" spans="1:9" x14ac:dyDescent="0.25">
      <c r="A9332" s="1">
        <v>230050000000</v>
      </c>
      <c r="B9332">
        <v>0</v>
      </c>
      <c r="C9332">
        <v>2.1729537E-2</v>
      </c>
      <c r="D9332">
        <v>7.6947029E-2</v>
      </c>
      <c r="E9332">
        <v>0.10853715999999999</v>
      </c>
      <c r="F9332">
        <v>0.127692534</v>
      </c>
      <c r="G9332">
        <v>0.172694868</v>
      </c>
      <c r="H9332">
        <v>0.25396827</v>
      </c>
      <c r="I9332">
        <v>0.29229472000000001</v>
      </c>
    </row>
    <row r="9333" spans="1:9" x14ac:dyDescent="0.25">
      <c r="A9333" s="1">
        <v>230050000000</v>
      </c>
      <c r="B9333">
        <v>0</v>
      </c>
      <c r="C9333">
        <v>0</v>
      </c>
      <c r="D9333">
        <v>0</v>
      </c>
      <c r="E9333">
        <v>0.16655431400000001</v>
      </c>
      <c r="F9333">
        <v>0.74723934299999994</v>
      </c>
      <c r="G9333">
        <v>0.77754237299999995</v>
      </c>
      <c r="H9333">
        <v>0.666313559</v>
      </c>
      <c r="I9333">
        <v>0.666313559</v>
      </c>
    </row>
    <row r="9334" spans="1:9" x14ac:dyDescent="0.25">
      <c r="A9334" s="1">
        <v>230050000000</v>
      </c>
      <c r="B9334">
        <v>0</v>
      </c>
      <c r="C9334">
        <v>0</v>
      </c>
      <c r="D9334">
        <v>0</v>
      </c>
      <c r="E9334">
        <v>0</v>
      </c>
      <c r="F9334">
        <v>0</v>
      </c>
      <c r="G9334">
        <v>0</v>
      </c>
      <c r="H9334">
        <v>0</v>
      </c>
      <c r="I9334">
        <v>0</v>
      </c>
    </row>
    <row r="9335" spans="1:9" x14ac:dyDescent="0.25">
      <c r="A9335" s="1">
        <v>230050000000</v>
      </c>
      <c r="B9335">
        <v>0</v>
      </c>
      <c r="C9335">
        <v>4.7470999999999999E-4</v>
      </c>
      <c r="D9335">
        <v>3.9338890000000003E-3</v>
      </c>
      <c r="E9335">
        <v>5.5294347000000001E-2</v>
      </c>
      <c r="F9335">
        <v>0.18562186999999999</v>
      </c>
      <c r="G9335">
        <v>0.23791876100000001</v>
      </c>
      <c r="H9335">
        <v>0.28117777100000002</v>
      </c>
      <c r="I9335">
        <v>0.35006354299999998</v>
      </c>
    </row>
    <row r="9336" spans="1:9" x14ac:dyDescent="0.25">
      <c r="A9336" s="1">
        <v>230050000000</v>
      </c>
      <c r="B9336">
        <v>0</v>
      </c>
      <c r="C9336">
        <v>0</v>
      </c>
      <c r="D9336">
        <v>1.4685596E-2</v>
      </c>
      <c r="E9336">
        <v>6.3936230999999996E-2</v>
      </c>
      <c r="F9336">
        <v>0.108266179</v>
      </c>
      <c r="G9336">
        <v>0.11892298</v>
      </c>
      <c r="H9336">
        <v>0.117752975</v>
      </c>
      <c r="I9336">
        <v>0.129888853</v>
      </c>
    </row>
    <row r="9337" spans="1:9" x14ac:dyDescent="0.25">
      <c r="A9337" s="1">
        <v>230050000000</v>
      </c>
      <c r="B9337">
        <v>0</v>
      </c>
      <c r="C9337">
        <v>1.0293827E-2</v>
      </c>
      <c r="D9337">
        <v>3.5668997000000001E-2</v>
      </c>
      <c r="E9337">
        <v>5.8383405999999999E-2</v>
      </c>
      <c r="F9337">
        <v>0.16620082</v>
      </c>
      <c r="G9337">
        <v>0.26998164499999999</v>
      </c>
      <c r="H9337">
        <v>0.35880193599999999</v>
      </c>
      <c r="I9337">
        <v>0.40615250600000002</v>
      </c>
    </row>
    <row r="9338" spans="1:9" x14ac:dyDescent="0.25">
      <c r="A9338" s="1">
        <v>230050000000</v>
      </c>
      <c r="B9338">
        <v>0</v>
      </c>
      <c r="C9338">
        <v>1.1569012E-2</v>
      </c>
      <c r="D9338">
        <v>6.2163601999999998E-2</v>
      </c>
      <c r="E9338">
        <v>0.110736063</v>
      </c>
      <c r="F9338">
        <v>0.21058161</v>
      </c>
      <c r="G9338">
        <v>0.27185626099999999</v>
      </c>
      <c r="H9338">
        <v>0.30041304600000002</v>
      </c>
      <c r="I9338">
        <v>0.37139563599999997</v>
      </c>
    </row>
    <row r="9339" spans="1:9" x14ac:dyDescent="0.25">
      <c r="A9339" s="1">
        <v>230050000000</v>
      </c>
      <c r="B9339">
        <v>0</v>
      </c>
      <c r="C9339">
        <v>0</v>
      </c>
      <c r="D9339">
        <v>5.6383300999999997E-2</v>
      </c>
      <c r="E9339">
        <v>0.26321065799999999</v>
      </c>
      <c r="F9339">
        <v>0.416475924</v>
      </c>
      <c r="G9339">
        <v>0.416475924</v>
      </c>
      <c r="H9339">
        <v>0.35440931799999997</v>
      </c>
      <c r="I9339">
        <v>0.35440931799999997</v>
      </c>
    </row>
    <row r="9340" spans="1:9" x14ac:dyDescent="0.25">
      <c r="A9340" s="1">
        <v>230050000000</v>
      </c>
      <c r="B9340">
        <v>0</v>
      </c>
      <c r="C9340">
        <v>4.5366169999999997E-3</v>
      </c>
      <c r="D9340">
        <v>3.4133915000000001E-2</v>
      </c>
      <c r="E9340">
        <v>6.3781614E-2</v>
      </c>
      <c r="F9340">
        <v>0.146609137</v>
      </c>
      <c r="G9340">
        <v>0.19390754099999999</v>
      </c>
      <c r="H9340">
        <v>0.26191628900000002</v>
      </c>
      <c r="I9340">
        <v>0.33699580899999998</v>
      </c>
    </row>
    <row r="9341" spans="1:9" x14ac:dyDescent="0.25">
      <c r="A9341" s="1">
        <v>230050000000</v>
      </c>
      <c r="B9341">
        <v>5.5050800000000001E-4</v>
      </c>
      <c r="C9341">
        <v>1.6259549000000002E-2</v>
      </c>
      <c r="D9341">
        <v>7.6503004999999999E-2</v>
      </c>
      <c r="E9341">
        <v>0.13872208599999999</v>
      </c>
      <c r="F9341">
        <v>0.20900163799999999</v>
      </c>
      <c r="G9341">
        <v>0.26567642000000002</v>
      </c>
      <c r="H9341">
        <v>0.34292768899999998</v>
      </c>
      <c r="I9341">
        <v>0.453320528</v>
      </c>
    </row>
    <row r="9342" spans="1:9" x14ac:dyDescent="0.25">
      <c r="A9342" s="1">
        <v>230050000000</v>
      </c>
      <c r="B9342">
        <v>2.1205569999999999E-3</v>
      </c>
      <c r="C9342">
        <v>2.9598411000000002E-2</v>
      </c>
      <c r="D9342">
        <v>8.0836483000000001E-2</v>
      </c>
      <c r="E9342">
        <v>0.130107838</v>
      </c>
      <c r="F9342">
        <v>0.180156654</v>
      </c>
      <c r="G9342">
        <v>0.25804879400000003</v>
      </c>
      <c r="H9342">
        <v>0.34486692299999999</v>
      </c>
      <c r="I9342">
        <v>0.422068677</v>
      </c>
    </row>
    <row r="9343" spans="1:9" x14ac:dyDescent="0.25">
      <c r="A9343" s="1">
        <v>230050000000</v>
      </c>
      <c r="B9343">
        <v>0</v>
      </c>
      <c r="C9343">
        <v>0</v>
      </c>
      <c r="D9343">
        <v>0</v>
      </c>
      <c r="E9343">
        <v>0</v>
      </c>
      <c r="F9343">
        <v>0</v>
      </c>
      <c r="G9343">
        <v>0</v>
      </c>
      <c r="H9343">
        <v>6.4328791999999996E-2</v>
      </c>
      <c r="I9343">
        <v>0.43913334799999998</v>
      </c>
    </row>
    <row r="9344" spans="1:9" x14ac:dyDescent="0.25">
      <c r="A9344" s="1">
        <v>230050000000</v>
      </c>
      <c r="B9344">
        <v>0</v>
      </c>
      <c r="C9344">
        <v>3.9101828999999998E-2</v>
      </c>
      <c r="D9344">
        <v>0.12599574999999999</v>
      </c>
      <c r="E9344">
        <v>0.18369312199999999</v>
      </c>
      <c r="F9344">
        <v>0.32422811400000001</v>
      </c>
      <c r="G9344">
        <v>0.41613869599999997</v>
      </c>
      <c r="H9344">
        <v>0.38475389500000001</v>
      </c>
      <c r="I9344">
        <v>0.42481981099999999</v>
      </c>
    </row>
    <row r="9345" spans="1:9" x14ac:dyDescent="0.25">
      <c r="A9345" s="1">
        <v>230050000000</v>
      </c>
      <c r="B9345">
        <v>2.6877400000000001E-3</v>
      </c>
      <c r="C9345">
        <v>4.3370903000000002E-2</v>
      </c>
      <c r="D9345">
        <v>0.10460393599999999</v>
      </c>
      <c r="E9345">
        <v>0.17546038799999999</v>
      </c>
      <c r="F9345">
        <v>0.280510865</v>
      </c>
      <c r="G9345">
        <v>0.34019632500000002</v>
      </c>
      <c r="H9345">
        <v>0.367848748</v>
      </c>
      <c r="I9345">
        <v>0.43570000800000003</v>
      </c>
    </row>
    <row r="9346" spans="1:9" x14ac:dyDescent="0.25">
      <c r="A9346" s="1">
        <v>230050000000</v>
      </c>
      <c r="B9346">
        <v>0</v>
      </c>
      <c r="C9346">
        <v>0</v>
      </c>
      <c r="D9346">
        <v>1.3999713E-2</v>
      </c>
      <c r="E9346">
        <v>7.2501249000000004E-2</v>
      </c>
      <c r="F9346">
        <v>0.16381886900000001</v>
      </c>
      <c r="G9346">
        <v>0.22434551799999999</v>
      </c>
      <c r="H9346">
        <v>0.30633411599999999</v>
      </c>
      <c r="I9346">
        <v>0.34087383199999999</v>
      </c>
    </row>
    <row r="9347" spans="1:9" x14ac:dyDescent="0.25">
      <c r="A9347" s="1">
        <v>230050000000</v>
      </c>
      <c r="B9347">
        <v>0</v>
      </c>
      <c r="C9347">
        <v>0</v>
      </c>
      <c r="D9347">
        <v>0</v>
      </c>
      <c r="E9347">
        <v>0</v>
      </c>
      <c r="F9347">
        <v>0</v>
      </c>
      <c r="G9347">
        <v>0</v>
      </c>
      <c r="H9347">
        <v>0</v>
      </c>
      <c r="I9347">
        <v>0</v>
      </c>
    </row>
    <row r="9348" spans="1:9" x14ac:dyDescent="0.25">
      <c r="A9348" s="1">
        <v>230050000000</v>
      </c>
      <c r="B9348">
        <v>0</v>
      </c>
      <c r="C9348">
        <v>1.0095115999999999E-2</v>
      </c>
      <c r="D9348">
        <v>0.11871432799999999</v>
      </c>
      <c r="E9348">
        <v>0.27422793299999998</v>
      </c>
      <c r="F9348">
        <v>0.35496627200000003</v>
      </c>
      <c r="G9348">
        <v>0.412092081</v>
      </c>
      <c r="H9348">
        <v>0.47843044200000001</v>
      </c>
      <c r="I9348">
        <v>0.55791393099999997</v>
      </c>
    </row>
    <row r="9349" spans="1:9" x14ac:dyDescent="0.25">
      <c r="A9349" s="1">
        <v>230050000000</v>
      </c>
      <c r="B9349">
        <v>0</v>
      </c>
      <c r="C9349">
        <v>9.7083300000000005E-4</v>
      </c>
      <c r="D9349">
        <v>1.7551862000000001E-2</v>
      </c>
      <c r="E9349">
        <v>5.7292706999999998E-2</v>
      </c>
      <c r="F9349">
        <v>0.122206645</v>
      </c>
      <c r="G9349">
        <v>0.18182932900000001</v>
      </c>
      <c r="H9349">
        <v>0.26021748700000003</v>
      </c>
      <c r="I9349">
        <v>0.34133036700000002</v>
      </c>
    </row>
    <row r="9350" spans="1:9" x14ac:dyDescent="0.25">
      <c r="A9350" s="1">
        <v>230050000000</v>
      </c>
      <c r="B9350">
        <v>0</v>
      </c>
      <c r="C9350">
        <v>8.2897040000000002E-3</v>
      </c>
      <c r="D9350">
        <v>3.4964050000000003E-2</v>
      </c>
      <c r="E9350">
        <v>6.3323183000000005E-2</v>
      </c>
      <c r="F9350">
        <v>9.4103448000000006E-2</v>
      </c>
      <c r="G9350">
        <v>0.12298479499999999</v>
      </c>
      <c r="H9350">
        <v>0.17677425699999999</v>
      </c>
      <c r="I9350">
        <v>0.21072864199999999</v>
      </c>
    </row>
    <row r="9351" spans="1:9" x14ac:dyDescent="0.25">
      <c r="A9351" s="1">
        <v>230050000000</v>
      </c>
      <c r="B9351">
        <v>0</v>
      </c>
      <c r="C9351">
        <v>0</v>
      </c>
      <c r="D9351">
        <v>1.2176870000000001E-3</v>
      </c>
      <c r="E9351">
        <v>1.5511399E-2</v>
      </c>
      <c r="F9351">
        <v>4.3419160999999998E-2</v>
      </c>
      <c r="G9351">
        <v>7.8093107999999994E-2</v>
      </c>
      <c r="H9351">
        <v>0.16364295000000001</v>
      </c>
      <c r="I9351">
        <v>0.227125033</v>
      </c>
    </row>
    <row r="9352" spans="1:9" x14ac:dyDescent="0.25">
      <c r="A9352" s="1">
        <v>230050000000</v>
      </c>
      <c r="B9352">
        <v>5.1406100000000001E-4</v>
      </c>
      <c r="C9352">
        <v>9.7266290000000005E-3</v>
      </c>
      <c r="D9352">
        <v>3.9954195999999997E-2</v>
      </c>
      <c r="E9352">
        <v>0.11069411999999999</v>
      </c>
      <c r="F9352">
        <v>0.196030702</v>
      </c>
      <c r="G9352">
        <v>0.25174478099999997</v>
      </c>
      <c r="H9352">
        <v>0.29477314900000001</v>
      </c>
      <c r="I9352">
        <v>0.32884541099999998</v>
      </c>
    </row>
    <row r="9353" spans="1:9" x14ac:dyDescent="0.25">
      <c r="A9353" s="1">
        <v>230050000000</v>
      </c>
      <c r="B9353">
        <v>1.208956E-3</v>
      </c>
      <c r="C9353">
        <v>4.2855969000000001E-2</v>
      </c>
      <c r="D9353">
        <v>0.132853742</v>
      </c>
      <c r="E9353">
        <v>0.201731255</v>
      </c>
      <c r="F9353">
        <v>0.26076048000000002</v>
      </c>
      <c r="G9353">
        <v>0.310057166</v>
      </c>
      <c r="H9353">
        <v>0.34969336600000001</v>
      </c>
      <c r="I9353">
        <v>0.42579312200000002</v>
      </c>
    </row>
    <row r="9354" spans="1:9" x14ac:dyDescent="0.25">
      <c r="A9354" s="1">
        <v>230050000000</v>
      </c>
      <c r="B9354">
        <v>1.7830459999999999E-3</v>
      </c>
      <c r="C9354">
        <v>4.8349367999999997E-2</v>
      </c>
      <c r="D9354">
        <v>6.8248481999999999E-2</v>
      </c>
      <c r="E9354">
        <v>8.3375932E-2</v>
      </c>
      <c r="F9354">
        <v>9.9797867999999998E-2</v>
      </c>
      <c r="G9354">
        <v>0.121572264</v>
      </c>
      <c r="H9354">
        <v>0.13227383000000001</v>
      </c>
      <c r="I9354">
        <v>0.13653643600000001</v>
      </c>
    </row>
    <row r="9355" spans="1:9" x14ac:dyDescent="0.25">
      <c r="A9355" s="1">
        <v>230050000000</v>
      </c>
      <c r="B9355">
        <v>0</v>
      </c>
      <c r="C9355">
        <v>1.7731153999999999E-2</v>
      </c>
      <c r="D9355">
        <v>3.1298098000000003E-2</v>
      </c>
      <c r="E9355">
        <v>3.1507994999999997E-2</v>
      </c>
      <c r="F9355">
        <v>1.8733620999999999E-2</v>
      </c>
      <c r="G9355">
        <v>2.9221942000000001E-2</v>
      </c>
      <c r="H9355">
        <v>5.1135796999999997E-2</v>
      </c>
      <c r="I9355">
        <v>9.9935699000000003E-2</v>
      </c>
    </row>
    <row r="9356" spans="1:9" x14ac:dyDescent="0.25">
      <c r="A9356" s="1">
        <v>230050000000</v>
      </c>
      <c r="B9356">
        <v>0</v>
      </c>
      <c r="C9356">
        <v>0</v>
      </c>
      <c r="D9356">
        <v>1.2328212E-2</v>
      </c>
      <c r="E9356">
        <v>9.3315108999999993E-2</v>
      </c>
      <c r="F9356">
        <v>0.130774641</v>
      </c>
      <c r="G9356">
        <v>0.13156066799999999</v>
      </c>
      <c r="H9356">
        <v>6.0015658E-2</v>
      </c>
      <c r="I9356">
        <v>9.7092067000000004E-2</v>
      </c>
    </row>
    <row r="9357" spans="1:9" x14ac:dyDescent="0.25">
      <c r="A9357" s="1">
        <v>230050000000</v>
      </c>
      <c r="B9357">
        <v>1.6221000000000001E-4</v>
      </c>
      <c r="C9357">
        <v>2.273143E-3</v>
      </c>
      <c r="D9357">
        <v>1.0610748E-2</v>
      </c>
      <c r="E9357">
        <v>3.6468540000000001E-2</v>
      </c>
      <c r="F9357">
        <v>4.8310699999999998E-2</v>
      </c>
      <c r="G9357">
        <v>6.6498193999999997E-2</v>
      </c>
      <c r="H9357">
        <v>9.1669078000000001E-2</v>
      </c>
      <c r="I9357">
        <v>0.14660240299999999</v>
      </c>
    </row>
    <row r="9358" spans="1:9" x14ac:dyDescent="0.25">
      <c r="A9358" s="1">
        <v>230050000000</v>
      </c>
      <c r="B9358">
        <v>3.0212799999999998E-4</v>
      </c>
      <c r="C9358">
        <v>3.2959629999999998E-3</v>
      </c>
      <c r="D9358">
        <v>1.5964848E-2</v>
      </c>
      <c r="E9358">
        <v>3.6351778000000001E-2</v>
      </c>
      <c r="F9358">
        <v>5.6150494000000002E-2</v>
      </c>
      <c r="G9358">
        <v>6.3202485000000003E-2</v>
      </c>
      <c r="H9358">
        <v>7.3662316000000005E-2</v>
      </c>
      <c r="I9358">
        <v>8.1972845000000003E-2</v>
      </c>
    </row>
    <row r="9359" spans="1:9" x14ac:dyDescent="0.25">
      <c r="A9359" s="1">
        <v>230050000000</v>
      </c>
      <c r="B9359">
        <v>0</v>
      </c>
      <c r="C9359">
        <v>6.6407499999999997E-4</v>
      </c>
      <c r="D9359">
        <v>1.5835539999999999E-2</v>
      </c>
      <c r="E9359">
        <v>4.4092881E-2</v>
      </c>
      <c r="F9359">
        <v>7.6151958000000006E-2</v>
      </c>
      <c r="G9359">
        <v>9.4809971000000007E-2</v>
      </c>
      <c r="H9359">
        <v>0.10659724</v>
      </c>
      <c r="I9359">
        <v>0.113610378</v>
      </c>
    </row>
    <row r="9360" spans="1:9" x14ac:dyDescent="0.25">
      <c r="A9360" s="1">
        <v>230050000000</v>
      </c>
      <c r="B9360">
        <v>0</v>
      </c>
      <c r="C9360">
        <v>2.4997799999999998E-4</v>
      </c>
      <c r="D9360">
        <v>4.4842789999999999E-3</v>
      </c>
      <c r="E9360">
        <v>2.3177700999999998E-2</v>
      </c>
      <c r="F9360">
        <v>6.3919050000000005E-2</v>
      </c>
      <c r="G9360">
        <v>8.6541102999999994E-2</v>
      </c>
      <c r="H9360">
        <v>0.116882035</v>
      </c>
      <c r="I9360">
        <v>0.20608030599999999</v>
      </c>
    </row>
    <row r="9361" spans="1:9" x14ac:dyDescent="0.25">
      <c r="A9361" s="1">
        <v>230050000000</v>
      </c>
      <c r="B9361">
        <v>0</v>
      </c>
      <c r="C9361">
        <v>1.3101799000000001E-2</v>
      </c>
      <c r="D9361">
        <v>3.299792E-2</v>
      </c>
      <c r="E9361">
        <v>7.8027858000000005E-2</v>
      </c>
      <c r="F9361">
        <v>0.11330543</v>
      </c>
      <c r="G9361">
        <v>0.15143161799999999</v>
      </c>
      <c r="H9361">
        <v>0.18856772499999999</v>
      </c>
      <c r="I9361">
        <v>0.22418698000000001</v>
      </c>
    </row>
    <row r="9362" spans="1:9" x14ac:dyDescent="0.25">
      <c r="A9362" s="1">
        <v>230100000000</v>
      </c>
      <c r="B9362">
        <v>0</v>
      </c>
      <c r="C9362">
        <v>0</v>
      </c>
      <c r="D9362">
        <v>0</v>
      </c>
      <c r="E9362">
        <v>0</v>
      </c>
      <c r="F9362">
        <v>0</v>
      </c>
      <c r="G9362">
        <v>0</v>
      </c>
      <c r="H9362">
        <v>0</v>
      </c>
      <c r="I9362">
        <v>9.0701535999999999E-2</v>
      </c>
    </row>
    <row r="9363" spans="1:9" x14ac:dyDescent="0.25">
      <c r="A9363" s="1">
        <v>230100000000</v>
      </c>
      <c r="B9363">
        <v>2.387957E-3</v>
      </c>
      <c r="C9363">
        <v>6.9402637000000003E-2</v>
      </c>
      <c r="D9363">
        <v>0.185459496</v>
      </c>
      <c r="E9363">
        <v>0.19467018699999999</v>
      </c>
      <c r="F9363">
        <v>0.203374469</v>
      </c>
      <c r="G9363">
        <v>0.217935976</v>
      </c>
      <c r="H9363">
        <v>0.20923989800000001</v>
      </c>
      <c r="I9363">
        <v>0.26746755799999999</v>
      </c>
    </row>
    <row r="9364" spans="1:9" x14ac:dyDescent="0.25">
      <c r="A9364" s="1">
        <v>230100000000</v>
      </c>
      <c r="B9364">
        <v>0</v>
      </c>
      <c r="C9364">
        <v>2.2330290000000001E-3</v>
      </c>
      <c r="D9364">
        <v>1.4587648E-2</v>
      </c>
      <c r="E9364">
        <v>9.0732937E-2</v>
      </c>
      <c r="F9364">
        <v>0.28305710699999997</v>
      </c>
      <c r="G9364">
        <v>0.35388904500000001</v>
      </c>
      <c r="H9364">
        <v>0.357732039</v>
      </c>
      <c r="I9364">
        <v>0.380626352</v>
      </c>
    </row>
    <row r="9365" spans="1:9" x14ac:dyDescent="0.25">
      <c r="A9365" s="1">
        <v>230100000000</v>
      </c>
      <c r="B9365">
        <v>0</v>
      </c>
      <c r="C9365">
        <v>0</v>
      </c>
      <c r="D9365">
        <v>0</v>
      </c>
      <c r="E9365">
        <v>4.5454544999999999E-2</v>
      </c>
      <c r="F9365">
        <v>0.57575757599999999</v>
      </c>
      <c r="G9365">
        <v>0.93939393900000001</v>
      </c>
      <c r="H9365">
        <v>1</v>
      </c>
      <c r="I9365">
        <v>1</v>
      </c>
    </row>
    <row r="9366" spans="1:9" x14ac:dyDescent="0.25">
      <c r="A9366" s="1">
        <v>230100000000</v>
      </c>
      <c r="B9366">
        <v>0</v>
      </c>
      <c r="C9366">
        <v>0</v>
      </c>
      <c r="D9366">
        <v>0</v>
      </c>
      <c r="E9366">
        <v>0</v>
      </c>
      <c r="F9366">
        <v>1.2877170000000001E-3</v>
      </c>
      <c r="G9366">
        <v>2.3202563999999998E-2</v>
      </c>
      <c r="H9366">
        <v>7.4463250999999994E-2</v>
      </c>
      <c r="I9366">
        <v>7.9025844999999997E-2</v>
      </c>
    </row>
    <row r="9367" spans="1:9" x14ac:dyDescent="0.25">
      <c r="A9367" s="1">
        <v>230100000000</v>
      </c>
      <c r="B9367">
        <v>0</v>
      </c>
      <c r="C9367">
        <v>0</v>
      </c>
      <c r="D9367">
        <v>0</v>
      </c>
      <c r="E9367">
        <v>0</v>
      </c>
      <c r="F9367">
        <v>0</v>
      </c>
      <c r="G9367">
        <v>2.0782895999999999E-2</v>
      </c>
      <c r="H9367">
        <v>6.7132786999999999E-2</v>
      </c>
      <c r="I9367">
        <v>9.8180017999999994E-2</v>
      </c>
    </row>
    <row r="9368" spans="1:9" x14ac:dyDescent="0.25">
      <c r="A9368" s="1">
        <v>230100000000</v>
      </c>
      <c r="B9368">
        <v>4.2956929999999997E-3</v>
      </c>
      <c r="C9368">
        <v>4.3964742000000001E-2</v>
      </c>
      <c r="D9368">
        <v>8.2253947999999993E-2</v>
      </c>
      <c r="E9368">
        <v>0.14512660399999999</v>
      </c>
      <c r="F9368">
        <v>0.143500883</v>
      </c>
      <c r="G9368">
        <v>0.170986096</v>
      </c>
      <c r="H9368">
        <v>0.23503222400000001</v>
      </c>
      <c r="I9368">
        <v>0.27535795699999999</v>
      </c>
    </row>
    <row r="9369" spans="1:9" x14ac:dyDescent="0.25">
      <c r="A9369" s="1">
        <v>230100000000</v>
      </c>
      <c r="B9369">
        <v>0</v>
      </c>
      <c r="C9369">
        <v>3.8446242999999998E-2</v>
      </c>
      <c r="D9369">
        <v>0.16046901499999999</v>
      </c>
      <c r="E9369">
        <v>0.218997003</v>
      </c>
      <c r="F9369">
        <v>0.29217021100000001</v>
      </c>
      <c r="G9369">
        <v>0.35051075700000001</v>
      </c>
      <c r="H9369">
        <v>0.32206297</v>
      </c>
      <c r="I9369">
        <v>0.38084742399999999</v>
      </c>
    </row>
    <row r="9370" spans="1:9" x14ac:dyDescent="0.25">
      <c r="A9370" s="1">
        <v>230100000000</v>
      </c>
      <c r="B9370">
        <v>0</v>
      </c>
      <c r="C9370">
        <v>8.9903680000000003E-3</v>
      </c>
      <c r="D9370">
        <v>8.1722724999999996E-2</v>
      </c>
      <c r="E9370">
        <v>0.12019927900000001</v>
      </c>
      <c r="F9370">
        <v>0.19117294500000001</v>
      </c>
      <c r="G9370">
        <v>0.22431996900000001</v>
      </c>
      <c r="H9370">
        <v>0.263656259</v>
      </c>
      <c r="I9370">
        <v>0.38804107599999998</v>
      </c>
    </row>
    <row r="9371" spans="1:9" x14ac:dyDescent="0.25">
      <c r="A9371" s="1">
        <v>230100000000</v>
      </c>
      <c r="B9371">
        <v>3.5782330000000001E-3</v>
      </c>
      <c r="C9371">
        <v>3.1908570999999997E-2</v>
      </c>
      <c r="D9371">
        <v>0.14899963099999999</v>
      </c>
      <c r="E9371">
        <v>0.31658910699999998</v>
      </c>
      <c r="F9371">
        <v>0.50726440399999995</v>
      </c>
      <c r="G9371">
        <v>0.62673381800000005</v>
      </c>
      <c r="H9371">
        <v>0.70287812999999999</v>
      </c>
      <c r="I9371">
        <v>0.73010952699999998</v>
      </c>
    </row>
    <row r="9372" spans="1:9" x14ac:dyDescent="0.25">
      <c r="A9372" s="1">
        <v>230100000000</v>
      </c>
      <c r="B9372">
        <v>0</v>
      </c>
      <c r="C9372">
        <v>0</v>
      </c>
      <c r="D9372">
        <v>0</v>
      </c>
      <c r="E9372">
        <v>2.0707260000000002E-3</v>
      </c>
      <c r="F9372">
        <v>4.6693895999999999E-2</v>
      </c>
      <c r="G9372">
        <v>0.123551866</v>
      </c>
      <c r="H9372">
        <v>0.32097867600000002</v>
      </c>
      <c r="I9372">
        <v>0.55140425800000004</v>
      </c>
    </row>
    <row r="9373" spans="1:9" x14ac:dyDescent="0.25">
      <c r="A9373" s="1">
        <v>230100000000</v>
      </c>
      <c r="B9373">
        <v>2.3434290000000002E-3</v>
      </c>
      <c r="C9373">
        <v>4.6206952000000003E-2</v>
      </c>
      <c r="D9373">
        <v>0.14988853199999999</v>
      </c>
      <c r="E9373">
        <v>0.243422155</v>
      </c>
      <c r="F9373">
        <v>0.28385487999999998</v>
      </c>
      <c r="G9373">
        <v>0.34641447399999997</v>
      </c>
      <c r="H9373">
        <v>0.397452947</v>
      </c>
      <c r="I9373">
        <v>0.47068397099999998</v>
      </c>
    </row>
    <row r="9374" spans="1:9" x14ac:dyDescent="0.25">
      <c r="A9374" s="1">
        <v>230100000000</v>
      </c>
      <c r="B9374">
        <v>4.33757E-4</v>
      </c>
      <c r="C9374">
        <v>1.1880076E-2</v>
      </c>
      <c r="D9374">
        <v>7.0391526999999995E-2</v>
      </c>
      <c r="E9374">
        <v>0.18516861300000001</v>
      </c>
      <c r="F9374">
        <v>0.27774822799999999</v>
      </c>
      <c r="G9374">
        <v>0.34803851800000002</v>
      </c>
      <c r="H9374">
        <v>0.46535994600000002</v>
      </c>
      <c r="I9374">
        <v>0.55502891700000001</v>
      </c>
    </row>
    <row r="9375" spans="1:9" x14ac:dyDescent="0.25">
      <c r="A9375" s="1">
        <v>230100000000</v>
      </c>
      <c r="B9375">
        <v>0</v>
      </c>
      <c r="C9375">
        <v>5.9494040000000002E-3</v>
      </c>
      <c r="D9375">
        <v>6.5063176E-2</v>
      </c>
      <c r="E9375">
        <v>0.16396127599999999</v>
      </c>
      <c r="F9375">
        <v>0.168330118</v>
      </c>
      <c r="G9375">
        <v>0.21104392</v>
      </c>
      <c r="H9375">
        <v>0.275770234</v>
      </c>
      <c r="I9375">
        <v>0.41945584200000002</v>
      </c>
    </row>
    <row r="9376" spans="1:9" x14ac:dyDescent="0.25">
      <c r="A9376" s="1">
        <v>230100000000</v>
      </c>
      <c r="B9376">
        <v>3.6450649999999999E-3</v>
      </c>
      <c r="C9376">
        <v>6.2880767000000004E-2</v>
      </c>
      <c r="D9376">
        <v>0.12912448700000001</v>
      </c>
      <c r="E9376">
        <v>0.206060613</v>
      </c>
      <c r="F9376">
        <v>0.30256733400000002</v>
      </c>
      <c r="G9376">
        <v>0.36151693699999998</v>
      </c>
      <c r="H9376">
        <v>0.404876287</v>
      </c>
      <c r="I9376">
        <v>0.56946346699999995</v>
      </c>
    </row>
    <row r="9377" spans="1:9" x14ac:dyDescent="0.25">
      <c r="A9377" s="1">
        <v>230100000000</v>
      </c>
      <c r="B9377">
        <v>1.3876419999999999E-3</v>
      </c>
      <c r="C9377">
        <v>3.3782763E-2</v>
      </c>
      <c r="D9377">
        <v>0.10671921600000001</v>
      </c>
      <c r="E9377">
        <v>0.19031395800000001</v>
      </c>
      <c r="F9377">
        <v>0.27291816400000002</v>
      </c>
      <c r="G9377">
        <v>0.32402153299999997</v>
      </c>
      <c r="H9377">
        <v>0.34935545800000001</v>
      </c>
      <c r="I9377">
        <v>0.41799018799999998</v>
      </c>
    </row>
    <row r="9378" spans="1:9" x14ac:dyDescent="0.25">
      <c r="A9378" s="1">
        <v>230100000000</v>
      </c>
      <c r="B9378">
        <v>0</v>
      </c>
      <c r="C9378">
        <v>0</v>
      </c>
      <c r="D9378">
        <v>0</v>
      </c>
      <c r="E9378">
        <v>0</v>
      </c>
      <c r="F9378">
        <v>0</v>
      </c>
      <c r="G9378">
        <v>0</v>
      </c>
      <c r="H9378">
        <v>0</v>
      </c>
      <c r="I9378">
        <v>0</v>
      </c>
    </row>
    <row r="9379" spans="1:9" x14ac:dyDescent="0.25">
      <c r="A9379" s="1">
        <v>230100000000</v>
      </c>
      <c r="B9379">
        <v>0</v>
      </c>
      <c r="C9379">
        <v>0</v>
      </c>
      <c r="D9379">
        <v>2.7160917E-2</v>
      </c>
      <c r="E9379">
        <v>0.126123499</v>
      </c>
      <c r="F9379">
        <v>0.209021551</v>
      </c>
      <c r="G9379">
        <v>0.28525765800000003</v>
      </c>
      <c r="H9379">
        <v>0.37645515499999999</v>
      </c>
      <c r="I9379">
        <v>0.62678092299999999</v>
      </c>
    </row>
    <row r="9380" spans="1:9" x14ac:dyDescent="0.25">
      <c r="A9380" s="1">
        <v>230100000000</v>
      </c>
      <c r="B9380">
        <v>0</v>
      </c>
      <c r="C9380">
        <v>0</v>
      </c>
      <c r="D9380">
        <v>0</v>
      </c>
      <c r="E9380">
        <v>0</v>
      </c>
      <c r="F9380">
        <v>0</v>
      </c>
      <c r="G9380">
        <v>0</v>
      </c>
      <c r="H9380">
        <v>0</v>
      </c>
      <c r="I9380">
        <v>0.18181818199999999</v>
      </c>
    </row>
    <row r="9381" spans="1:9" x14ac:dyDescent="0.25">
      <c r="A9381" s="1">
        <v>230100000000</v>
      </c>
      <c r="B9381">
        <v>0</v>
      </c>
      <c r="C9381">
        <v>0</v>
      </c>
      <c r="D9381">
        <v>2.5124380000000001E-3</v>
      </c>
      <c r="E9381">
        <v>9.0565633000000006E-2</v>
      </c>
      <c r="F9381">
        <v>0.349567815</v>
      </c>
      <c r="G9381">
        <v>0.47456754699999998</v>
      </c>
      <c r="H9381">
        <v>0.542767004</v>
      </c>
      <c r="I9381">
        <v>0.56669502100000002</v>
      </c>
    </row>
    <row r="9382" spans="1:9" x14ac:dyDescent="0.25">
      <c r="A9382" s="1">
        <v>230100000000</v>
      </c>
      <c r="B9382">
        <v>3.586512E-3</v>
      </c>
      <c r="C9382">
        <v>5.9852530000000001E-2</v>
      </c>
      <c r="D9382">
        <v>0.132858001</v>
      </c>
      <c r="E9382">
        <v>0.19235972000000001</v>
      </c>
      <c r="F9382">
        <v>0.26647094500000001</v>
      </c>
      <c r="G9382">
        <v>0.326293112</v>
      </c>
      <c r="H9382">
        <v>0.34012204299999999</v>
      </c>
      <c r="I9382">
        <v>0.41373824100000001</v>
      </c>
    </row>
    <row r="9383" spans="1:9" x14ac:dyDescent="0.25">
      <c r="A9383" s="1">
        <v>230100000000</v>
      </c>
      <c r="B9383">
        <v>1.088894E-3</v>
      </c>
      <c r="C9383">
        <v>4.0330798000000001E-2</v>
      </c>
      <c r="D9383">
        <v>0.105766397</v>
      </c>
      <c r="E9383">
        <v>0.18608591499999999</v>
      </c>
      <c r="F9383">
        <v>0.25947109699999998</v>
      </c>
      <c r="G9383">
        <v>0.32018499900000003</v>
      </c>
      <c r="H9383">
        <v>0.37699816400000002</v>
      </c>
      <c r="I9383">
        <v>0.456892723</v>
      </c>
    </row>
    <row r="9384" spans="1:9" x14ac:dyDescent="0.25">
      <c r="A9384" s="1">
        <v>230100000000</v>
      </c>
      <c r="B9384">
        <v>4.9923989999999998E-3</v>
      </c>
      <c r="C9384">
        <v>5.5792380000000003E-2</v>
      </c>
      <c r="D9384">
        <v>0.12121870799999999</v>
      </c>
      <c r="E9384">
        <v>0.20295190900000001</v>
      </c>
      <c r="F9384">
        <v>0.27461473600000003</v>
      </c>
      <c r="G9384">
        <v>0.32888022099999997</v>
      </c>
      <c r="H9384">
        <v>0.39398057199999997</v>
      </c>
      <c r="I9384">
        <v>0.44710713600000002</v>
      </c>
    </row>
    <row r="9385" spans="1:9" x14ac:dyDescent="0.25">
      <c r="A9385" s="1">
        <v>230100000000</v>
      </c>
      <c r="B9385">
        <v>0</v>
      </c>
      <c r="C9385">
        <v>3.6433580000000002E-3</v>
      </c>
      <c r="D9385">
        <v>1.5638816E-2</v>
      </c>
      <c r="E9385">
        <v>3.1576302000000001E-2</v>
      </c>
      <c r="F9385">
        <v>4.7663777999999997E-2</v>
      </c>
      <c r="G9385">
        <v>7.0998746000000001E-2</v>
      </c>
      <c r="H9385">
        <v>8.1323100999999995E-2</v>
      </c>
      <c r="I9385">
        <v>0.119142517</v>
      </c>
    </row>
    <row r="9386" spans="1:9" x14ac:dyDescent="0.25">
      <c r="A9386" s="1">
        <v>230100000000</v>
      </c>
      <c r="B9386">
        <v>1.6192100000000001E-4</v>
      </c>
      <c r="C9386">
        <v>2.9186416E-2</v>
      </c>
      <c r="D9386">
        <v>7.9575906000000002E-2</v>
      </c>
      <c r="E9386">
        <v>0.16137997500000001</v>
      </c>
      <c r="F9386">
        <v>0.25629265699999998</v>
      </c>
      <c r="G9386">
        <v>0.321979397</v>
      </c>
      <c r="H9386">
        <v>0.37654000700000001</v>
      </c>
      <c r="I9386">
        <v>0.47232976799999998</v>
      </c>
    </row>
    <row r="9387" spans="1:9" x14ac:dyDescent="0.25">
      <c r="A9387" s="1">
        <v>230100000000</v>
      </c>
      <c r="B9387">
        <v>1.6846299999999999E-3</v>
      </c>
      <c r="C9387">
        <v>4.2254342E-2</v>
      </c>
      <c r="D9387">
        <v>9.6737941999999993E-2</v>
      </c>
      <c r="E9387">
        <v>0.153094696</v>
      </c>
      <c r="F9387">
        <v>0.22144760499999999</v>
      </c>
      <c r="G9387">
        <v>0.249646805</v>
      </c>
      <c r="H9387">
        <v>0.23980932699999999</v>
      </c>
      <c r="I9387">
        <v>0.269746084</v>
      </c>
    </row>
    <row r="9388" spans="1:9" x14ac:dyDescent="0.25">
      <c r="A9388" s="1">
        <v>230100000000</v>
      </c>
      <c r="B9388">
        <v>1.267319E-3</v>
      </c>
      <c r="C9388">
        <v>4.0297919000000001E-2</v>
      </c>
      <c r="D9388">
        <v>0.11277263899999999</v>
      </c>
      <c r="E9388">
        <v>0.16847131200000001</v>
      </c>
      <c r="F9388">
        <v>0.24162054099999999</v>
      </c>
      <c r="G9388">
        <v>0.30095688700000001</v>
      </c>
      <c r="H9388">
        <v>0.34218484399999999</v>
      </c>
      <c r="I9388">
        <v>0.43176897600000003</v>
      </c>
    </row>
    <row r="9389" spans="1:9" x14ac:dyDescent="0.25">
      <c r="A9389" s="1">
        <v>230100000000</v>
      </c>
      <c r="B9389">
        <v>2.9597680000000002E-3</v>
      </c>
      <c r="C9389">
        <v>6.4516400000000002E-2</v>
      </c>
      <c r="D9389">
        <v>0.15772988199999999</v>
      </c>
      <c r="E9389">
        <v>0.222390425</v>
      </c>
      <c r="F9389">
        <v>0.29885530500000002</v>
      </c>
      <c r="G9389">
        <v>0.36411654799999998</v>
      </c>
      <c r="H9389">
        <v>0.39316691599999998</v>
      </c>
      <c r="I9389">
        <v>0.45783670599999998</v>
      </c>
    </row>
    <row r="9390" spans="1:9" x14ac:dyDescent="0.25">
      <c r="A9390" s="1">
        <v>230100000000</v>
      </c>
      <c r="B9390">
        <v>0</v>
      </c>
      <c r="C9390">
        <v>2.0352459E-2</v>
      </c>
      <c r="D9390">
        <v>7.7287868999999995E-2</v>
      </c>
      <c r="E9390">
        <v>0.14432187799999999</v>
      </c>
      <c r="F9390">
        <v>0.25369361400000001</v>
      </c>
      <c r="G9390">
        <v>0.34032348800000001</v>
      </c>
      <c r="H9390">
        <v>0.36325397399999998</v>
      </c>
      <c r="I9390">
        <v>0.43827275100000002</v>
      </c>
    </row>
    <row r="9391" spans="1:9" x14ac:dyDescent="0.25">
      <c r="A9391" s="1">
        <v>230100000000</v>
      </c>
      <c r="B9391">
        <v>0</v>
      </c>
      <c r="C9391">
        <v>3.8030928999999998E-2</v>
      </c>
      <c r="D9391">
        <v>0.10084425</v>
      </c>
      <c r="E9391">
        <v>0.17481390299999999</v>
      </c>
      <c r="F9391">
        <v>0.25243766400000001</v>
      </c>
      <c r="G9391">
        <v>0.33745296699999999</v>
      </c>
      <c r="H9391">
        <v>0.39072156400000002</v>
      </c>
      <c r="I9391">
        <v>0.45794944700000001</v>
      </c>
    </row>
    <row r="9392" spans="1:9" x14ac:dyDescent="0.25">
      <c r="A9392" s="1">
        <v>230100000000</v>
      </c>
      <c r="B9392">
        <v>2.5817779999999999E-3</v>
      </c>
      <c r="C9392">
        <v>3.3269473000000001E-2</v>
      </c>
      <c r="D9392">
        <v>7.8656456999999999E-2</v>
      </c>
      <c r="E9392">
        <v>0.13138973900000001</v>
      </c>
      <c r="F9392">
        <v>0.23090838599999999</v>
      </c>
      <c r="G9392">
        <v>0.303959649</v>
      </c>
      <c r="H9392">
        <v>0.41170416999999998</v>
      </c>
      <c r="I9392">
        <v>0.51408305700000001</v>
      </c>
    </row>
    <row r="9393" spans="1:9" x14ac:dyDescent="0.25">
      <c r="A9393" s="1">
        <v>230100000000</v>
      </c>
      <c r="B9393">
        <v>8.4569300000000001E-4</v>
      </c>
      <c r="C9393">
        <v>4.5019046E-2</v>
      </c>
      <c r="D9393">
        <v>0.117366441</v>
      </c>
      <c r="E9393">
        <v>0.15953666999999999</v>
      </c>
      <c r="F9393">
        <v>0.199429786</v>
      </c>
      <c r="G9393">
        <v>0.26186512899999997</v>
      </c>
      <c r="H9393">
        <v>0.30804385200000001</v>
      </c>
      <c r="I9393">
        <v>0.38484691999999998</v>
      </c>
    </row>
    <row r="9394" spans="1:9" x14ac:dyDescent="0.25">
      <c r="A9394" s="1">
        <v>230100000000</v>
      </c>
      <c r="B9394">
        <v>3.5624649999999999E-3</v>
      </c>
      <c r="C9394">
        <v>6.5961648999999997E-2</v>
      </c>
      <c r="D9394">
        <v>0.17028279599999999</v>
      </c>
      <c r="E9394">
        <v>0.22493181700000001</v>
      </c>
      <c r="F9394">
        <v>0.21934109299999999</v>
      </c>
      <c r="G9394">
        <v>0.278893312</v>
      </c>
      <c r="H9394">
        <v>0.28595458600000001</v>
      </c>
      <c r="I9394">
        <v>0.359743329</v>
      </c>
    </row>
    <row r="9395" spans="1:9" x14ac:dyDescent="0.25">
      <c r="A9395" s="1">
        <v>230100000000</v>
      </c>
      <c r="B9395">
        <v>2.877274E-3</v>
      </c>
      <c r="C9395">
        <v>5.0119654999999999E-2</v>
      </c>
      <c r="D9395">
        <v>0.14201699200000001</v>
      </c>
      <c r="E9395">
        <v>0.2397966</v>
      </c>
      <c r="F9395">
        <v>0.33567080300000002</v>
      </c>
      <c r="G9395">
        <v>0.39901760600000002</v>
      </c>
      <c r="H9395">
        <v>0.42809604899999998</v>
      </c>
      <c r="I9395">
        <v>0.50115847999999996</v>
      </c>
    </row>
    <row r="9396" spans="1:9" x14ac:dyDescent="0.25">
      <c r="A9396" s="1">
        <v>230100000000</v>
      </c>
      <c r="B9396">
        <v>2.0076100000000001E-4</v>
      </c>
      <c r="C9396">
        <v>3.8138408999999998E-2</v>
      </c>
      <c r="D9396">
        <v>0.115729029</v>
      </c>
      <c r="E9396">
        <v>0.19113533399999999</v>
      </c>
      <c r="F9396">
        <v>0.26240432600000002</v>
      </c>
      <c r="G9396">
        <v>0.30741172900000002</v>
      </c>
      <c r="H9396">
        <v>0.35474683699999998</v>
      </c>
      <c r="I9396">
        <v>0.41952498199999999</v>
      </c>
    </row>
    <row r="9397" spans="1:9" x14ac:dyDescent="0.25">
      <c r="A9397" s="1">
        <v>230100000000</v>
      </c>
      <c r="B9397">
        <v>1.2248649999999999E-3</v>
      </c>
      <c r="C9397">
        <v>5.0798280000000001E-2</v>
      </c>
      <c r="D9397">
        <v>0.15015592699999999</v>
      </c>
      <c r="E9397">
        <v>0.22169624800000001</v>
      </c>
      <c r="F9397">
        <v>0.286947642</v>
      </c>
      <c r="G9397">
        <v>0.32392870099999999</v>
      </c>
      <c r="H9397">
        <v>0.34150533700000002</v>
      </c>
      <c r="I9397">
        <v>0.40160683800000002</v>
      </c>
    </row>
    <row r="9398" spans="1:9" x14ac:dyDescent="0.25">
      <c r="A9398" s="1">
        <v>230100000000</v>
      </c>
      <c r="B9398">
        <v>1.721478E-3</v>
      </c>
      <c r="C9398">
        <v>4.5744479999999997E-2</v>
      </c>
      <c r="D9398">
        <v>0.13843640500000001</v>
      </c>
      <c r="E9398">
        <v>0.21592614399999999</v>
      </c>
      <c r="F9398">
        <v>0.29205112300000002</v>
      </c>
      <c r="G9398">
        <v>0.340829086</v>
      </c>
      <c r="H9398">
        <v>0.34013891299999999</v>
      </c>
      <c r="I9398">
        <v>0.42874417300000001</v>
      </c>
    </row>
    <row r="9399" spans="1:9" x14ac:dyDescent="0.25">
      <c r="A9399" s="1">
        <v>230100000000</v>
      </c>
      <c r="B9399">
        <v>2.0256549999999999E-3</v>
      </c>
      <c r="C9399">
        <v>7.7789756000000002E-2</v>
      </c>
      <c r="D9399">
        <v>0.191580479</v>
      </c>
      <c r="E9399">
        <v>0.248796188</v>
      </c>
      <c r="F9399">
        <v>0.29744428000000001</v>
      </c>
      <c r="G9399">
        <v>0.37014639199999999</v>
      </c>
      <c r="H9399">
        <v>0.47297453699999997</v>
      </c>
      <c r="I9399">
        <v>0.56405124600000001</v>
      </c>
    </row>
    <row r="9400" spans="1:9" x14ac:dyDescent="0.25">
      <c r="A9400" s="1">
        <v>230100000000</v>
      </c>
      <c r="B9400">
        <v>3.2475000000000001E-4</v>
      </c>
      <c r="C9400">
        <v>2.9986184999999999E-2</v>
      </c>
      <c r="D9400">
        <v>0.115827386</v>
      </c>
      <c r="E9400">
        <v>0.20587584</v>
      </c>
      <c r="F9400">
        <v>0.27447814300000001</v>
      </c>
      <c r="G9400">
        <v>0.34431308300000002</v>
      </c>
      <c r="H9400">
        <v>0.39833766599999998</v>
      </c>
      <c r="I9400">
        <v>0.47201471</v>
      </c>
    </row>
    <row r="9401" spans="1:9" x14ac:dyDescent="0.25">
      <c r="A9401" s="1">
        <v>230100000000</v>
      </c>
      <c r="B9401">
        <v>0</v>
      </c>
      <c r="C9401">
        <v>1.403334E-2</v>
      </c>
      <c r="D9401">
        <v>8.56822E-2</v>
      </c>
      <c r="E9401">
        <v>0.16476698300000001</v>
      </c>
      <c r="F9401">
        <v>0.26168317299999999</v>
      </c>
      <c r="G9401">
        <v>0.33423751800000001</v>
      </c>
      <c r="H9401">
        <v>0.35519878599999999</v>
      </c>
      <c r="I9401">
        <v>0.43876409700000002</v>
      </c>
    </row>
    <row r="9402" spans="1:9" x14ac:dyDescent="0.25">
      <c r="A9402" s="1">
        <v>230100000000</v>
      </c>
      <c r="B9402">
        <v>5.9162500000000003E-4</v>
      </c>
      <c r="C9402">
        <v>5.3541421999999998E-2</v>
      </c>
      <c r="D9402">
        <v>0.15400277500000001</v>
      </c>
      <c r="E9402">
        <v>0.20737847000000001</v>
      </c>
      <c r="F9402">
        <v>0.26882653299999998</v>
      </c>
      <c r="G9402">
        <v>0.35238887800000002</v>
      </c>
      <c r="H9402">
        <v>0.42836759299999999</v>
      </c>
      <c r="I9402">
        <v>0.49853092799999998</v>
      </c>
    </row>
    <row r="9403" spans="1:9" x14ac:dyDescent="0.25">
      <c r="A9403" s="1">
        <v>230110000000</v>
      </c>
      <c r="B9403">
        <v>0</v>
      </c>
      <c r="C9403">
        <v>0</v>
      </c>
      <c r="D9403">
        <v>0</v>
      </c>
      <c r="E9403">
        <v>0</v>
      </c>
      <c r="F9403">
        <v>0</v>
      </c>
      <c r="G9403">
        <v>0</v>
      </c>
      <c r="H9403">
        <v>0</v>
      </c>
      <c r="I9403">
        <v>0</v>
      </c>
    </row>
    <row r="9404" spans="1:9" x14ac:dyDescent="0.25">
      <c r="A9404" s="1">
        <v>230110000000</v>
      </c>
      <c r="B9404">
        <v>0</v>
      </c>
      <c r="C9404">
        <v>0</v>
      </c>
      <c r="D9404">
        <v>0</v>
      </c>
      <c r="E9404">
        <v>0</v>
      </c>
      <c r="F9404">
        <v>0</v>
      </c>
      <c r="G9404">
        <v>0</v>
      </c>
      <c r="H9404">
        <v>0</v>
      </c>
      <c r="I9404">
        <v>0</v>
      </c>
    </row>
    <row r="9405" spans="1:9" x14ac:dyDescent="0.25">
      <c r="A9405" s="1">
        <v>230110000000</v>
      </c>
      <c r="B9405">
        <v>2.7932200000000001E-2</v>
      </c>
      <c r="C9405">
        <v>0.29496402900000002</v>
      </c>
      <c r="D9405">
        <v>0.36870503599999999</v>
      </c>
      <c r="E9405">
        <v>0.36870503599999999</v>
      </c>
      <c r="F9405">
        <v>0.36870503599999999</v>
      </c>
      <c r="G9405">
        <v>0.36870503599999999</v>
      </c>
      <c r="H9405">
        <v>0.36870503599999999</v>
      </c>
      <c r="I9405">
        <v>0.36870503599999999</v>
      </c>
    </row>
    <row r="9406" spans="1:9" x14ac:dyDescent="0.25">
      <c r="A9406" s="1">
        <v>230110000000</v>
      </c>
      <c r="B9406">
        <v>0</v>
      </c>
      <c r="C9406">
        <v>0</v>
      </c>
      <c r="D9406">
        <v>0</v>
      </c>
      <c r="E9406">
        <v>0</v>
      </c>
      <c r="F9406">
        <v>3.5016340999999999E-2</v>
      </c>
      <c r="G9406">
        <v>9.5044353999999998E-2</v>
      </c>
      <c r="H9406">
        <v>0.16507703600000001</v>
      </c>
      <c r="I9406">
        <v>0.16507703600000001</v>
      </c>
    </row>
    <row r="9407" spans="1:9" x14ac:dyDescent="0.25">
      <c r="A9407" s="1">
        <v>230110000000</v>
      </c>
      <c r="B9407">
        <v>3.2828283E-2</v>
      </c>
      <c r="C9407">
        <v>0.20075757599999999</v>
      </c>
      <c r="D9407">
        <v>0.393465909</v>
      </c>
      <c r="E9407">
        <v>0.46875</v>
      </c>
      <c r="F9407">
        <v>0.59023268399999995</v>
      </c>
      <c r="G9407">
        <v>0.70102813900000005</v>
      </c>
      <c r="H9407">
        <v>0.82886904800000005</v>
      </c>
      <c r="I9407">
        <v>0.82886904800000005</v>
      </c>
    </row>
    <row r="9408" spans="1:9" x14ac:dyDescent="0.25">
      <c r="A9408" s="1">
        <v>230110000000</v>
      </c>
      <c r="B9408">
        <v>2.7121060000000002E-3</v>
      </c>
      <c r="C9408">
        <v>4.1488356999999997E-2</v>
      </c>
      <c r="D9408">
        <v>7.7509004000000006E-2</v>
      </c>
      <c r="E9408">
        <v>9.2200082000000003E-2</v>
      </c>
      <c r="F9408">
        <v>0.114634973</v>
      </c>
      <c r="G9408">
        <v>0.143619566</v>
      </c>
      <c r="H9408">
        <v>0.195551161</v>
      </c>
      <c r="I9408">
        <v>0.237530568</v>
      </c>
    </row>
    <row r="9409" spans="1:9" x14ac:dyDescent="0.25">
      <c r="A9409" s="1">
        <v>230110000000</v>
      </c>
      <c r="B9409">
        <v>0</v>
      </c>
      <c r="C9409">
        <v>2.568341E-3</v>
      </c>
      <c r="D9409">
        <v>9.7762402999999998E-2</v>
      </c>
      <c r="E9409">
        <v>0.26013845699999999</v>
      </c>
      <c r="F9409">
        <v>0.324012998</v>
      </c>
      <c r="G9409">
        <v>0.324012998</v>
      </c>
      <c r="H9409">
        <v>0.28768807000000002</v>
      </c>
      <c r="I9409">
        <v>0.39292222900000001</v>
      </c>
    </row>
    <row r="9410" spans="1:9" x14ac:dyDescent="0.25">
      <c r="A9410" s="1">
        <v>230110000000</v>
      </c>
      <c r="B9410">
        <v>0</v>
      </c>
      <c r="C9410">
        <v>5.5425219999999997E-2</v>
      </c>
      <c r="D9410">
        <v>0.39199316000000001</v>
      </c>
      <c r="E9410">
        <v>0.47862121299999999</v>
      </c>
      <c r="F9410">
        <v>0.48877166900000002</v>
      </c>
      <c r="G9410">
        <v>0.54925553999999999</v>
      </c>
      <c r="H9410">
        <v>0.56955645200000005</v>
      </c>
      <c r="I9410">
        <v>0.56955645200000005</v>
      </c>
    </row>
    <row r="9411" spans="1:9" x14ac:dyDescent="0.25">
      <c r="A9411" s="1">
        <v>230110000000</v>
      </c>
      <c r="B9411">
        <v>1.853239E-3</v>
      </c>
      <c r="C9411">
        <v>4.8604980999999998E-2</v>
      </c>
      <c r="D9411">
        <v>6.5847794000000001E-2</v>
      </c>
      <c r="E9411">
        <v>9.4189463000000001E-2</v>
      </c>
      <c r="F9411">
        <v>0.30613631299999999</v>
      </c>
      <c r="G9411">
        <v>0.45534316499999999</v>
      </c>
      <c r="H9411">
        <v>0.56720157800000004</v>
      </c>
      <c r="I9411">
        <v>0.64385939599999997</v>
      </c>
    </row>
    <row r="9412" spans="1:9" x14ac:dyDescent="0.25">
      <c r="A9412" s="1">
        <v>230110000000</v>
      </c>
      <c r="B9412">
        <v>2.248454E-3</v>
      </c>
      <c r="C9412">
        <v>2.1577755000000001E-2</v>
      </c>
      <c r="D9412">
        <v>8.3572750000000001E-2</v>
      </c>
      <c r="E9412">
        <v>0.158086374</v>
      </c>
      <c r="F9412">
        <v>0.23045924400000001</v>
      </c>
      <c r="G9412">
        <v>0.27491526999999999</v>
      </c>
      <c r="H9412">
        <v>0.303548665</v>
      </c>
      <c r="I9412">
        <v>0.36491158899999998</v>
      </c>
    </row>
    <row r="9413" spans="1:9" x14ac:dyDescent="0.25">
      <c r="A9413" s="1">
        <v>230110000000</v>
      </c>
      <c r="B9413">
        <v>0</v>
      </c>
      <c r="C9413">
        <v>0</v>
      </c>
      <c r="D9413">
        <v>8.8842975000000005E-2</v>
      </c>
      <c r="E9413">
        <v>0.25823578000000003</v>
      </c>
      <c r="F9413">
        <v>0.37892205000000001</v>
      </c>
      <c r="G9413">
        <v>0.462460133</v>
      </c>
      <c r="H9413">
        <v>0.55282555300000003</v>
      </c>
      <c r="I9413">
        <v>0.55282555300000003</v>
      </c>
    </row>
    <row r="9414" spans="1:9" x14ac:dyDescent="0.25">
      <c r="A9414" s="1">
        <v>230110000000</v>
      </c>
      <c r="B9414">
        <v>0</v>
      </c>
      <c r="C9414">
        <v>0</v>
      </c>
      <c r="D9414">
        <v>0</v>
      </c>
      <c r="E9414">
        <v>9.2143659000000003E-2</v>
      </c>
      <c r="F9414">
        <v>0.41900505300000002</v>
      </c>
      <c r="G9414">
        <v>0.497295773</v>
      </c>
      <c r="H9414">
        <v>0.48446129999999998</v>
      </c>
      <c r="I9414">
        <v>0.52487111900000005</v>
      </c>
    </row>
    <row r="9415" spans="1:9" x14ac:dyDescent="0.25">
      <c r="A9415" s="1">
        <v>230110000000</v>
      </c>
      <c r="B9415">
        <v>0</v>
      </c>
      <c r="C9415">
        <v>4.7835959999999997E-2</v>
      </c>
      <c r="D9415">
        <v>0.236360244</v>
      </c>
      <c r="E9415">
        <v>0.29894836699999999</v>
      </c>
      <c r="F9415">
        <v>0.35814159200000001</v>
      </c>
      <c r="G9415">
        <v>0.42576545500000001</v>
      </c>
      <c r="H9415">
        <v>0.49182155399999999</v>
      </c>
      <c r="I9415">
        <v>0.49182155399999999</v>
      </c>
    </row>
    <row r="9416" spans="1:9" x14ac:dyDescent="0.25">
      <c r="A9416" s="1">
        <v>230110000000</v>
      </c>
      <c r="B9416">
        <v>0</v>
      </c>
      <c r="C9416">
        <v>3.9747879E-2</v>
      </c>
      <c r="D9416">
        <v>0.21699748399999999</v>
      </c>
      <c r="E9416">
        <v>0.28040852700000002</v>
      </c>
      <c r="F9416">
        <v>0.37158787900000001</v>
      </c>
      <c r="G9416">
        <v>0.54396767700000004</v>
      </c>
      <c r="H9416">
        <v>0.73052121199999998</v>
      </c>
      <c r="I9416">
        <v>0.86899393899999999</v>
      </c>
    </row>
    <row r="9417" spans="1:9" x14ac:dyDescent="0.25">
      <c r="A9417" s="1">
        <v>230110000000</v>
      </c>
      <c r="B9417">
        <v>0</v>
      </c>
      <c r="C9417">
        <v>0</v>
      </c>
      <c r="D9417">
        <v>7.3831009000000003E-2</v>
      </c>
      <c r="E9417">
        <v>0.19073010700000001</v>
      </c>
      <c r="F9417">
        <v>0.2707137</v>
      </c>
      <c r="G9417">
        <v>0.2707137</v>
      </c>
      <c r="H9417">
        <v>0.2707137</v>
      </c>
      <c r="I9417">
        <v>0.2707137</v>
      </c>
    </row>
    <row r="9418" spans="1:9" x14ac:dyDescent="0.25">
      <c r="A9418" s="1">
        <v>230110000000</v>
      </c>
      <c r="B9418">
        <v>0</v>
      </c>
      <c r="C9418">
        <v>0</v>
      </c>
      <c r="D9418">
        <v>0</v>
      </c>
      <c r="E9418">
        <v>0</v>
      </c>
      <c r="F9418">
        <v>0</v>
      </c>
      <c r="G9418">
        <v>0</v>
      </c>
      <c r="H9418">
        <v>0</v>
      </c>
      <c r="I9418">
        <v>0</v>
      </c>
    </row>
    <row r="9419" spans="1:9" x14ac:dyDescent="0.25">
      <c r="A9419" s="1">
        <v>230110000000</v>
      </c>
      <c r="B9419">
        <v>0</v>
      </c>
      <c r="C9419">
        <v>0</v>
      </c>
      <c r="D9419">
        <v>0</v>
      </c>
      <c r="E9419">
        <v>6.3965205999999997E-2</v>
      </c>
      <c r="F9419">
        <v>0.26412683399999998</v>
      </c>
      <c r="G9419">
        <v>0.31140881399999998</v>
      </c>
      <c r="H9419">
        <v>0.28238039700000001</v>
      </c>
      <c r="I9419">
        <v>0.28238039700000001</v>
      </c>
    </row>
    <row r="9420" spans="1:9" x14ac:dyDescent="0.25">
      <c r="A9420" s="1">
        <v>230110000000</v>
      </c>
      <c r="B9420">
        <v>4.1502100000000001E-4</v>
      </c>
      <c r="C9420">
        <v>8.4247923000000002E-2</v>
      </c>
      <c r="D9420">
        <v>0.202859028</v>
      </c>
      <c r="E9420">
        <v>0.270832352</v>
      </c>
      <c r="F9420">
        <v>0.278583619</v>
      </c>
      <c r="G9420">
        <v>0.29556409500000003</v>
      </c>
      <c r="H9420">
        <v>0.30182449300000003</v>
      </c>
      <c r="I9420">
        <v>0.33951981399999998</v>
      </c>
    </row>
    <row r="9421" spans="1:9" x14ac:dyDescent="0.25">
      <c r="A9421" s="1">
        <v>230140000000</v>
      </c>
      <c r="B9421">
        <v>0</v>
      </c>
      <c r="C9421">
        <v>0.14034878100000001</v>
      </c>
      <c r="D9421">
        <v>0.38015579999999999</v>
      </c>
      <c r="E9421">
        <v>0.39902232599999998</v>
      </c>
      <c r="F9421">
        <v>0.37634889599999999</v>
      </c>
      <c r="G9421">
        <v>0.391661131</v>
      </c>
      <c r="H9421">
        <v>0.41007929599999998</v>
      </c>
      <c r="I9421">
        <v>0.59415803599999994</v>
      </c>
    </row>
    <row r="9422" spans="1:9" x14ac:dyDescent="0.25">
      <c r="A9422" s="1">
        <v>230140000000</v>
      </c>
      <c r="B9422">
        <v>0</v>
      </c>
      <c r="C9422">
        <v>0</v>
      </c>
      <c r="D9422">
        <v>0</v>
      </c>
      <c r="E9422">
        <v>0</v>
      </c>
      <c r="F9422">
        <v>0</v>
      </c>
      <c r="G9422">
        <v>0</v>
      </c>
      <c r="H9422">
        <v>0</v>
      </c>
      <c r="I9422">
        <v>0</v>
      </c>
    </row>
    <row r="9423" spans="1:9" x14ac:dyDescent="0.25">
      <c r="A9423" s="1">
        <v>230140000000</v>
      </c>
      <c r="B9423">
        <v>3.5222589999999998E-3</v>
      </c>
      <c r="C9423">
        <v>9.0757066999999997E-2</v>
      </c>
      <c r="D9423">
        <v>0.21996876000000001</v>
      </c>
      <c r="E9423">
        <v>0.29615006700000002</v>
      </c>
      <c r="F9423">
        <v>0.33920622299999997</v>
      </c>
      <c r="G9423">
        <v>0.40918706399999999</v>
      </c>
      <c r="H9423">
        <v>0.46230496700000001</v>
      </c>
      <c r="I9423">
        <v>0.54244480100000003</v>
      </c>
    </row>
    <row r="9424" spans="1:9" x14ac:dyDescent="0.25">
      <c r="A9424" s="1">
        <v>230140000000</v>
      </c>
      <c r="B9424">
        <v>0</v>
      </c>
      <c r="C9424">
        <v>1.1949916E-2</v>
      </c>
      <c r="D9424">
        <v>5.9711630000000002E-2</v>
      </c>
      <c r="E9424">
        <v>0.136355859</v>
      </c>
      <c r="F9424">
        <v>0.25268658399999999</v>
      </c>
      <c r="G9424">
        <v>0.31834252899999999</v>
      </c>
      <c r="H9424">
        <v>0.32269862700000002</v>
      </c>
      <c r="I9424">
        <v>0.43507709700000002</v>
      </c>
    </row>
    <row r="9425" spans="1:9" x14ac:dyDescent="0.25">
      <c r="A9425" s="1">
        <v>230140000000</v>
      </c>
      <c r="B9425">
        <v>0</v>
      </c>
      <c r="C9425">
        <v>4.4445413000000003E-2</v>
      </c>
      <c r="D9425">
        <v>0.10159075200000001</v>
      </c>
      <c r="E9425">
        <v>0.15868816799999999</v>
      </c>
      <c r="F9425">
        <v>0.173335562</v>
      </c>
      <c r="G9425">
        <v>0.20927583</v>
      </c>
      <c r="H9425">
        <v>0.25766401</v>
      </c>
      <c r="I9425">
        <v>0.29223254300000001</v>
      </c>
    </row>
    <row r="9426" spans="1:9" x14ac:dyDescent="0.25">
      <c r="A9426" s="1">
        <v>230140000000</v>
      </c>
      <c r="B9426">
        <v>0</v>
      </c>
      <c r="C9426">
        <v>5.0312121000000001E-2</v>
      </c>
      <c r="D9426">
        <v>0.190661567</v>
      </c>
      <c r="E9426">
        <v>0.30469669900000002</v>
      </c>
      <c r="F9426">
        <v>0.28816199100000001</v>
      </c>
      <c r="G9426">
        <v>0.31747710099999998</v>
      </c>
      <c r="H9426">
        <v>0.33207550000000002</v>
      </c>
      <c r="I9426">
        <v>0.38372980299999998</v>
      </c>
    </row>
    <row r="9427" spans="1:9" x14ac:dyDescent="0.25">
      <c r="A9427" s="1">
        <v>230140000000</v>
      </c>
      <c r="B9427">
        <v>3.4562680000000002E-3</v>
      </c>
      <c r="C9427">
        <v>5.9663589000000003E-2</v>
      </c>
      <c r="D9427">
        <v>7.7376688999999998E-2</v>
      </c>
      <c r="E9427">
        <v>7.7376688999999998E-2</v>
      </c>
      <c r="F9427">
        <v>8.3462747000000004E-2</v>
      </c>
      <c r="G9427">
        <v>0.22818224600000001</v>
      </c>
      <c r="H9427">
        <v>0.53951707000000004</v>
      </c>
      <c r="I9427">
        <v>0.66537328200000001</v>
      </c>
    </row>
    <row r="9428" spans="1:9" x14ac:dyDescent="0.25">
      <c r="A9428" s="1">
        <v>230140000000</v>
      </c>
      <c r="B9428">
        <v>0</v>
      </c>
      <c r="C9428">
        <v>0</v>
      </c>
      <c r="D9428">
        <v>0</v>
      </c>
      <c r="E9428">
        <v>0</v>
      </c>
      <c r="F9428">
        <v>0</v>
      </c>
      <c r="G9428">
        <v>9.9091319999999993E-3</v>
      </c>
      <c r="H9428">
        <v>0.12697149299999999</v>
      </c>
      <c r="I9428">
        <v>0.38781120899999999</v>
      </c>
    </row>
    <row r="9429" spans="1:9" x14ac:dyDescent="0.25">
      <c r="A9429" s="1">
        <v>230140000000</v>
      </c>
      <c r="B9429">
        <v>1.0391E-3</v>
      </c>
      <c r="C9429">
        <v>1.1147291E-2</v>
      </c>
      <c r="D9429">
        <v>2.5738612000000001E-2</v>
      </c>
      <c r="E9429">
        <v>6.9713956999999993E-2</v>
      </c>
      <c r="F9429">
        <v>0.115081775</v>
      </c>
      <c r="G9429">
        <v>0.118889486</v>
      </c>
      <c r="H9429">
        <v>9.6135276000000006E-2</v>
      </c>
      <c r="I9429">
        <v>9.6135276000000006E-2</v>
      </c>
    </row>
    <row r="9430" spans="1:9" x14ac:dyDescent="0.25">
      <c r="A9430" s="1">
        <v>230140000000</v>
      </c>
      <c r="B9430">
        <v>3.6978802999999998E-2</v>
      </c>
      <c r="C9430">
        <v>0.34947979699999998</v>
      </c>
      <c r="D9430">
        <v>0.49574653400000002</v>
      </c>
      <c r="E9430">
        <v>0.49804802999999997</v>
      </c>
      <c r="F9430">
        <v>0.453093576</v>
      </c>
      <c r="G9430">
        <v>0.453093576</v>
      </c>
      <c r="H9430">
        <v>0.36318466799999999</v>
      </c>
      <c r="I9430">
        <v>0.36318466799999999</v>
      </c>
    </row>
    <row r="9431" spans="1:9" x14ac:dyDescent="0.25">
      <c r="A9431" s="1">
        <v>230140000000</v>
      </c>
      <c r="B9431">
        <v>0</v>
      </c>
      <c r="C9431">
        <v>0</v>
      </c>
      <c r="D9431">
        <v>0</v>
      </c>
      <c r="E9431">
        <v>0</v>
      </c>
      <c r="F9431">
        <v>0</v>
      </c>
      <c r="G9431">
        <v>0</v>
      </c>
      <c r="H9431">
        <v>0</v>
      </c>
      <c r="I9431">
        <v>0</v>
      </c>
    </row>
    <row r="9432" spans="1:9" x14ac:dyDescent="0.25">
      <c r="A9432" s="1">
        <v>230140000000</v>
      </c>
      <c r="B9432">
        <v>0</v>
      </c>
      <c r="C9432">
        <v>0</v>
      </c>
      <c r="D9432">
        <v>0</v>
      </c>
      <c r="E9432">
        <v>0</v>
      </c>
      <c r="F9432">
        <v>0</v>
      </c>
      <c r="G9432">
        <v>0</v>
      </c>
      <c r="H9432">
        <v>0</v>
      </c>
      <c r="I9432">
        <v>0</v>
      </c>
    </row>
    <row r="9433" spans="1:9" x14ac:dyDescent="0.25">
      <c r="A9433" s="1">
        <v>230140000000</v>
      </c>
      <c r="B9433">
        <v>0</v>
      </c>
      <c r="C9433">
        <v>3.619213E-3</v>
      </c>
      <c r="D9433">
        <v>4.4139414000000002E-2</v>
      </c>
      <c r="E9433">
        <v>9.1551002000000006E-2</v>
      </c>
      <c r="F9433">
        <v>0.17917839199999999</v>
      </c>
      <c r="G9433">
        <v>0.224514293</v>
      </c>
      <c r="H9433">
        <v>0.26454441299999998</v>
      </c>
      <c r="I9433">
        <v>0.32807546700000001</v>
      </c>
    </row>
    <row r="9434" spans="1:9" x14ac:dyDescent="0.25">
      <c r="A9434" s="1">
        <v>230140000000</v>
      </c>
      <c r="B9434">
        <v>1.4803380000000001E-3</v>
      </c>
      <c r="C9434">
        <v>4.3768919000000003E-2</v>
      </c>
      <c r="D9434">
        <v>0.14947084099999999</v>
      </c>
      <c r="E9434">
        <v>0.24187081899999999</v>
      </c>
      <c r="F9434">
        <v>0.38873474200000002</v>
      </c>
      <c r="G9434">
        <v>0.45157972800000001</v>
      </c>
      <c r="H9434">
        <v>0.43045032900000002</v>
      </c>
      <c r="I9434">
        <v>0.46523034899999999</v>
      </c>
    </row>
    <row r="9435" spans="1:9" x14ac:dyDescent="0.25">
      <c r="A9435" s="1">
        <v>230140000000</v>
      </c>
      <c r="B9435">
        <v>1.028015E-3</v>
      </c>
      <c r="C9435">
        <v>2.7816724000000001E-2</v>
      </c>
      <c r="D9435">
        <v>8.2874174999999994E-2</v>
      </c>
      <c r="E9435">
        <v>0.15130550000000001</v>
      </c>
      <c r="F9435">
        <v>0.26649457599999998</v>
      </c>
      <c r="G9435">
        <v>0.32875438899999998</v>
      </c>
      <c r="H9435">
        <v>0.38477556800000001</v>
      </c>
      <c r="I9435">
        <v>0.49037529499999999</v>
      </c>
    </row>
    <row r="9436" spans="1:9" x14ac:dyDescent="0.25">
      <c r="A9436" s="1">
        <v>230140000000</v>
      </c>
      <c r="B9436">
        <v>1.9871400000000001E-4</v>
      </c>
      <c r="C9436">
        <v>3.7419884E-2</v>
      </c>
      <c r="D9436">
        <v>0.122628031</v>
      </c>
      <c r="E9436">
        <v>0.193601464</v>
      </c>
      <c r="F9436">
        <v>0.27133884600000002</v>
      </c>
      <c r="G9436">
        <v>0.33038044799999999</v>
      </c>
      <c r="H9436">
        <v>0.40793033899999998</v>
      </c>
      <c r="I9436">
        <v>0.50896802299999999</v>
      </c>
    </row>
    <row r="9437" spans="1:9" x14ac:dyDescent="0.25">
      <c r="A9437" s="1">
        <v>230140000000</v>
      </c>
      <c r="B9437">
        <v>1.650009E-3</v>
      </c>
      <c r="C9437">
        <v>4.4888016000000003E-2</v>
      </c>
      <c r="D9437">
        <v>9.4006845000000006E-2</v>
      </c>
      <c r="E9437">
        <v>0.16565671100000001</v>
      </c>
      <c r="F9437">
        <v>0.266698037</v>
      </c>
      <c r="G9437">
        <v>0.33321888900000002</v>
      </c>
      <c r="H9437">
        <v>0.40803002599999999</v>
      </c>
      <c r="I9437">
        <v>0.49225384500000002</v>
      </c>
    </row>
    <row r="9438" spans="1:9" x14ac:dyDescent="0.25">
      <c r="A9438" s="1">
        <v>230140000000</v>
      </c>
      <c r="B9438">
        <v>9.6156699999999998E-4</v>
      </c>
      <c r="C9438">
        <v>3.1459537000000003E-2</v>
      </c>
      <c r="D9438">
        <v>0.10279763</v>
      </c>
      <c r="E9438">
        <v>0.15640680100000001</v>
      </c>
      <c r="F9438">
        <v>0.24494263399999999</v>
      </c>
      <c r="G9438">
        <v>0.32166509300000001</v>
      </c>
      <c r="H9438">
        <v>0.35506138599999998</v>
      </c>
      <c r="I9438">
        <v>0.437328571</v>
      </c>
    </row>
    <row r="9439" spans="1:9" x14ac:dyDescent="0.25">
      <c r="A9439" s="1">
        <v>230140000000</v>
      </c>
      <c r="B9439">
        <v>6.3608200000000005E-4</v>
      </c>
      <c r="C9439">
        <v>3.3350748E-2</v>
      </c>
      <c r="D9439">
        <v>7.8297693000000002E-2</v>
      </c>
      <c r="E9439">
        <v>0.13437073599999999</v>
      </c>
      <c r="F9439">
        <v>0.201930319</v>
      </c>
      <c r="G9439">
        <v>0.26797755499999998</v>
      </c>
      <c r="H9439">
        <v>0.32561384399999999</v>
      </c>
      <c r="I9439">
        <v>0.44591626000000001</v>
      </c>
    </row>
    <row r="9440" spans="1:9" x14ac:dyDescent="0.25">
      <c r="A9440" s="1">
        <v>230140000000</v>
      </c>
      <c r="B9440">
        <v>2.2489950000000002E-3</v>
      </c>
      <c r="C9440">
        <v>4.3634348000000003E-2</v>
      </c>
      <c r="D9440">
        <v>9.5862451000000001E-2</v>
      </c>
      <c r="E9440">
        <v>0.126532636</v>
      </c>
      <c r="F9440">
        <v>0.19934316499999999</v>
      </c>
      <c r="G9440">
        <v>0.28311040399999998</v>
      </c>
      <c r="H9440">
        <v>0.357346422</v>
      </c>
      <c r="I9440">
        <v>0.41081678799999999</v>
      </c>
    </row>
    <row r="9441" spans="1:9" x14ac:dyDescent="0.25">
      <c r="A9441" s="1">
        <v>230140000000</v>
      </c>
      <c r="B9441">
        <v>2.48316E-4</v>
      </c>
      <c r="C9441">
        <v>2.5436574E-2</v>
      </c>
      <c r="D9441">
        <v>0.117210893</v>
      </c>
      <c r="E9441">
        <v>0.21672582400000001</v>
      </c>
      <c r="F9441">
        <v>0.25882569500000002</v>
      </c>
      <c r="G9441">
        <v>0.33118098400000001</v>
      </c>
      <c r="H9441">
        <v>0.417625209</v>
      </c>
      <c r="I9441">
        <v>0.47734669899999999</v>
      </c>
    </row>
    <row r="9442" spans="1:9" x14ac:dyDescent="0.25">
      <c r="A9442" s="1">
        <v>230140000000</v>
      </c>
      <c r="B9442">
        <v>0</v>
      </c>
      <c r="C9442">
        <v>1.5678474000000001E-2</v>
      </c>
      <c r="D9442">
        <v>8.1070103000000004E-2</v>
      </c>
      <c r="E9442">
        <v>0.12867257800000001</v>
      </c>
      <c r="F9442">
        <v>0.16591620900000001</v>
      </c>
      <c r="G9442">
        <v>0.212917312</v>
      </c>
      <c r="H9442">
        <v>0.260249389</v>
      </c>
      <c r="I9442">
        <v>0.31281890400000001</v>
      </c>
    </row>
    <row r="9443" spans="1:9" x14ac:dyDescent="0.25">
      <c r="A9443" s="1">
        <v>230140000000</v>
      </c>
      <c r="B9443">
        <v>1.8210640000000001E-3</v>
      </c>
      <c r="C9443">
        <v>3.7927777000000003E-2</v>
      </c>
      <c r="D9443">
        <v>0.10685770999999999</v>
      </c>
      <c r="E9443">
        <v>0.180821916</v>
      </c>
      <c r="F9443">
        <v>0.24374548600000001</v>
      </c>
      <c r="G9443">
        <v>0.31006328399999999</v>
      </c>
      <c r="H9443">
        <v>0.35375068100000001</v>
      </c>
      <c r="I9443">
        <v>0.42067671400000001</v>
      </c>
    </row>
    <row r="9444" spans="1:9" x14ac:dyDescent="0.25">
      <c r="A9444" s="1">
        <v>230140000000</v>
      </c>
      <c r="B9444">
        <v>2.2105900000000001E-4</v>
      </c>
      <c r="C9444">
        <v>3.7277322000000002E-2</v>
      </c>
      <c r="D9444">
        <v>0.12988468</v>
      </c>
      <c r="E9444">
        <v>0.21163253400000001</v>
      </c>
      <c r="F9444">
        <v>0.28247020900000003</v>
      </c>
      <c r="G9444">
        <v>0.34407119899999999</v>
      </c>
      <c r="H9444">
        <v>0.373699634</v>
      </c>
      <c r="I9444">
        <v>0.46049895000000002</v>
      </c>
    </row>
    <row r="9445" spans="1:9" x14ac:dyDescent="0.25">
      <c r="A9445" s="1">
        <v>230140000000</v>
      </c>
      <c r="B9445">
        <v>5.2453899999999997E-4</v>
      </c>
      <c r="C9445">
        <v>1.4080975000000001E-2</v>
      </c>
      <c r="D9445">
        <v>5.4073786999999998E-2</v>
      </c>
      <c r="E9445">
        <v>0.11137638499999999</v>
      </c>
      <c r="F9445">
        <v>0.18375374</v>
      </c>
      <c r="G9445">
        <v>0.24418963699999999</v>
      </c>
      <c r="H9445">
        <v>0.30140841299999999</v>
      </c>
      <c r="I9445">
        <v>0.37509756999999999</v>
      </c>
    </row>
    <row r="9446" spans="1:9" x14ac:dyDescent="0.25">
      <c r="A9446" s="1">
        <v>230140000000</v>
      </c>
      <c r="B9446">
        <v>0</v>
      </c>
      <c r="C9446">
        <v>4.6527524000000001E-2</v>
      </c>
      <c r="D9446">
        <v>0.14352356499999999</v>
      </c>
      <c r="E9446">
        <v>0.21824364800000001</v>
      </c>
      <c r="F9446">
        <v>0.25885048900000002</v>
      </c>
      <c r="G9446">
        <v>0.301420615</v>
      </c>
      <c r="H9446">
        <v>0.33940652100000002</v>
      </c>
      <c r="I9446">
        <v>0.44871330100000001</v>
      </c>
    </row>
    <row r="9447" spans="1:9" x14ac:dyDescent="0.25">
      <c r="A9447" s="1">
        <v>230160000000</v>
      </c>
      <c r="B9447">
        <v>1.5386830000000001E-3</v>
      </c>
      <c r="C9447">
        <v>3.8530002000000001E-2</v>
      </c>
      <c r="D9447">
        <v>0.109909568</v>
      </c>
      <c r="E9447">
        <v>0.192250952</v>
      </c>
      <c r="F9447">
        <v>0.256352209</v>
      </c>
      <c r="G9447">
        <v>0.31729168400000002</v>
      </c>
      <c r="H9447">
        <v>0.36661633700000001</v>
      </c>
      <c r="I9447">
        <v>0.44378690100000001</v>
      </c>
    </row>
    <row r="9448" spans="1:9" x14ac:dyDescent="0.25">
      <c r="A9448" s="1">
        <v>230160000000</v>
      </c>
      <c r="B9448">
        <v>0</v>
      </c>
      <c r="C9448">
        <v>1.1194752000000001E-2</v>
      </c>
      <c r="D9448">
        <v>0.11707416599999999</v>
      </c>
      <c r="E9448">
        <v>0.25215068899999998</v>
      </c>
      <c r="F9448">
        <v>0.24910784399999999</v>
      </c>
      <c r="G9448">
        <v>0.27078464899999999</v>
      </c>
      <c r="H9448">
        <v>0.28249139099999998</v>
      </c>
      <c r="I9448">
        <v>0.39283351500000002</v>
      </c>
    </row>
    <row r="9449" spans="1:9" x14ac:dyDescent="0.25">
      <c r="A9449" s="1">
        <v>230160000000</v>
      </c>
      <c r="B9449">
        <v>0</v>
      </c>
      <c r="C9449">
        <v>0</v>
      </c>
      <c r="D9449">
        <v>0</v>
      </c>
      <c r="E9449">
        <v>0</v>
      </c>
      <c r="F9449">
        <v>0</v>
      </c>
      <c r="G9449">
        <v>8.2627859999999994E-3</v>
      </c>
      <c r="H9449">
        <v>5.5567851000000001E-2</v>
      </c>
      <c r="I9449">
        <v>0.16360091099999999</v>
      </c>
    </row>
    <row r="9450" spans="1:9" x14ac:dyDescent="0.25">
      <c r="A9450" s="1">
        <v>230160000000</v>
      </c>
      <c r="B9450">
        <v>2.552477E-3</v>
      </c>
      <c r="C9450">
        <v>2.5656966E-2</v>
      </c>
      <c r="D9450">
        <v>5.0326037999999997E-2</v>
      </c>
      <c r="E9450">
        <v>5.0326037999999997E-2</v>
      </c>
      <c r="F9450">
        <v>3.7999892E-2</v>
      </c>
      <c r="G9450">
        <v>3.7999892E-2</v>
      </c>
      <c r="H9450">
        <v>3.6635668000000003E-2</v>
      </c>
      <c r="I9450">
        <v>8.245371E-2</v>
      </c>
    </row>
    <row r="9451" spans="1:9" x14ac:dyDescent="0.25">
      <c r="A9451" s="1">
        <v>230160000000</v>
      </c>
      <c r="B9451">
        <v>1.4972220000000001E-3</v>
      </c>
      <c r="C9451">
        <v>4.4049832999999997E-2</v>
      </c>
      <c r="D9451">
        <v>0.148704366</v>
      </c>
      <c r="E9451">
        <v>0.26531760300000001</v>
      </c>
      <c r="F9451">
        <v>0.41331520399999999</v>
      </c>
      <c r="G9451">
        <v>0.47172702100000002</v>
      </c>
      <c r="H9451">
        <v>0.49679350500000002</v>
      </c>
      <c r="I9451">
        <v>0.55342099099999997</v>
      </c>
    </row>
    <row r="9452" spans="1:9" x14ac:dyDescent="0.25">
      <c r="A9452" s="1">
        <v>230160000000</v>
      </c>
      <c r="B9452">
        <v>0</v>
      </c>
      <c r="C9452">
        <v>0</v>
      </c>
      <c r="D9452">
        <v>6.2260044E-2</v>
      </c>
      <c r="E9452">
        <v>0.22561888499999999</v>
      </c>
      <c r="F9452">
        <v>0.36300327300000002</v>
      </c>
      <c r="G9452">
        <v>0.39391493799999999</v>
      </c>
      <c r="H9452">
        <v>0.41383896199999998</v>
      </c>
      <c r="I9452">
        <v>0.46120756000000002</v>
      </c>
    </row>
    <row r="9453" spans="1:9" x14ac:dyDescent="0.25">
      <c r="A9453" s="1">
        <v>230160000000</v>
      </c>
      <c r="B9453">
        <v>4.3042870000000004E-3</v>
      </c>
      <c r="C9453">
        <v>4.0307748999999997E-2</v>
      </c>
      <c r="D9453">
        <v>0.110781027</v>
      </c>
      <c r="E9453">
        <v>0.20081951200000001</v>
      </c>
      <c r="F9453">
        <v>0.24064553599999999</v>
      </c>
      <c r="G9453">
        <v>0.283750271</v>
      </c>
      <c r="H9453">
        <v>0.37810555000000001</v>
      </c>
      <c r="I9453">
        <v>0.49582073999999998</v>
      </c>
    </row>
    <row r="9454" spans="1:9" x14ac:dyDescent="0.25">
      <c r="A9454" s="1">
        <v>230160000000</v>
      </c>
      <c r="B9454">
        <v>1.624461E-3</v>
      </c>
      <c r="C9454">
        <v>3.5593713999999999E-2</v>
      </c>
      <c r="D9454">
        <v>0.120533496</v>
      </c>
      <c r="E9454">
        <v>0.20490002800000001</v>
      </c>
      <c r="F9454">
        <v>0.272477737</v>
      </c>
      <c r="G9454">
        <v>0.33938017199999998</v>
      </c>
      <c r="H9454">
        <v>0.37682218699999998</v>
      </c>
      <c r="I9454">
        <v>0.454136125</v>
      </c>
    </row>
    <row r="9455" spans="1:9" x14ac:dyDescent="0.25">
      <c r="A9455" s="1">
        <v>230160000000</v>
      </c>
      <c r="B9455">
        <v>5.5188000000000004E-4</v>
      </c>
      <c r="C9455">
        <v>6.2543376999999997E-2</v>
      </c>
      <c r="D9455">
        <v>0.14851041300000001</v>
      </c>
      <c r="E9455">
        <v>0.22447271499999999</v>
      </c>
      <c r="F9455">
        <v>0.300603544</v>
      </c>
      <c r="G9455">
        <v>0.35565781600000002</v>
      </c>
      <c r="H9455">
        <v>0.38594305200000001</v>
      </c>
      <c r="I9455">
        <v>0.47607486799999998</v>
      </c>
    </row>
    <row r="9456" spans="1:9" x14ac:dyDescent="0.25">
      <c r="A9456" s="1">
        <v>230160000000</v>
      </c>
      <c r="B9456">
        <v>1.7377000000000001E-4</v>
      </c>
      <c r="C9456">
        <v>3.3960522E-2</v>
      </c>
      <c r="D9456">
        <v>9.6210514999999996E-2</v>
      </c>
      <c r="E9456">
        <v>0.15687583699999999</v>
      </c>
      <c r="F9456">
        <v>0.23824289200000001</v>
      </c>
      <c r="G9456">
        <v>0.30848047099999998</v>
      </c>
      <c r="H9456">
        <v>0.37360862299999997</v>
      </c>
      <c r="I9456">
        <v>0.42803007900000001</v>
      </c>
    </row>
    <row r="9457" spans="1:9" x14ac:dyDescent="0.25">
      <c r="A9457" s="1">
        <v>230160000000</v>
      </c>
      <c r="B9457">
        <v>0</v>
      </c>
      <c r="C9457">
        <v>2.9088104E-2</v>
      </c>
      <c r="D9457">
        <v>9.5610762000000002E-2</v>
      </c>
      <c r="E9457">
        <v>0.22802683900000001</v>
      </c>
      <c r="F9457">
        <v>0.38579997100000002</v>
      </c>
      <c r="G9457">
        <v>0.428868478</v>
      </c>
      <c r="H9457">
        <v>0.37727268800000002</v>
      </c>
      <c r="I9457">
        <v>0.43774700799999999</v>
      </c>
    </row>
    <row r="9458" spans="1:9" x14ac:dyDescent="0.25">
      <c r="A9458" s="1">
        <v>230160000000</v>
      </c>
      <c r="B9458">
        <v>4.0528E-4</v>
      </c>
      <c r="C9458">
        <v>3.4444906999999997E-2</v>
      </c>
      <c r="D9458">
        <v>6.6166720999999998E-2</v>
      </c>
      <c r="E9458">
        <v>0.10092573000000001</v>
      </c>
      <c r="F9458">
        <v>0.170462005</v>
      </c>
      <c r="G9458">
        <v>0.25632015400000002</v>
      </c>
      <c r="H9458">
        <v>0.30033889200000002</v>
      </c>
      <c r="I9458">
        <v>0.361269114</v>
      </c>
    </row>
    <row r="9459" spans="1:9" x14ac:dyDescent="0.25">
      <c r="A9459" s="1">
        <v>230160000000</v>
      </c>
      <c r="B9459">
        <v>0</v>
      </c>
      <c r="C9459">
        <v>1.5614896E-2</v>
      </c>
      <c r="D9459">
        <v>8.8213074000000002E-2</v>
      </c>
      <c r="E9459">
        <v>0.165897872</v>
      </c>
      <c r="F9459">
        <v>0.223199286</v>
      </c>
      <c r="G9459">
        <v>0.277540173</v>
      </c>
      <c r="H9459">
        <v>0.32650337899999998</v>
      </c>
      <c r="I9459">
        <v>0.42163101400000003</v>
      </c>
    </row>
    <row r="9460" spans="1:9" x14ac:dyDescent="0.25">
      <c r="A9460" s="1">
        <v>230160000000</v>
      </c>
      <c r="B9460">
        <v>3.5465459999999998E-3</v>
      </c>
      <c r="C9460">
        <v>8.3262635000000002E-2</v>
      </c>
      <c r="D9460">
        <v>0.22263139800000001</v>
      </c>
      <c r="E9460">
        <v>0.30747045299999998</v>
      </c>
      <c r="F9460">
        <v>0.32971714299999999</v>
      </c>
      <c r="G9460">
        <v>0.40241585600000002</v>
      </c>
      <c r="H9460">
        <v>0.47492672400000002</v>
      </c>
      <c r="I9460">
        <v>0.53527617299999997</v>
      </c>
    </row>
    <row r="9461" spans="1:9" x14ac:dyDescent="0.25">
      <c r="A9461" s="1">
        <v>230160000000</v>
      </c>
      <c r="B9461">
        <v>1.8394850000000001E-3</v>
      </c>
      <c r="C9461">
        <v>4.4617209999999997E-2</v>
      </c>
      <c r="D9461">
        <v>0.13220133100000001</v>
      </c>
      <c r="E9461">
        <v>0.20462593400000001</v>
      </c>
      <c r="F9461">
        <v>0.29321704900000001</v>
      </c>
      <c r="G9461">
        <v>0.34710421200000002</v>
      </c>
      <c r="H9461">
        <v>0.35753138899999998</v>
      </c>
      <c r="I9461">
        <v>0.42081950200000001</v>
      </c>
    </row>
    <row r="9462" spans="1:9" x14ac:dyDescent="0.25">
      <c r="A9462" s="1">
        <v>230160000000</v>
      </c>
      <c r="B9462">
        <v>0</v>
      </c>
      <c r="C9462">
        <v>7.178083E-3</v>
      </c>
      <c r="D9462">
        <v>8.8065048000000007E-2</v>
      </c>
      <c r="E9462">
        <v>0.162285608</v>
      </c>
      <c r="F9462">
        <v>0.23996495000000001</v>
      </c>
      <c r="G9462">
        <v>0.25526895100000002</v>
      </c>
      <c r="H9462">
        <v>0.26188367899999998</v>
      </c>
      <c r="I9462">
        <v>0.39646280299999997</v>
      </c>
    </row>
    <row r="9463" spans="1:9" x14ac:dyDescent="0.25">
      <c r="A9463" s="1">
        <v>230160000000</v>
      </c>
      <c r="B9463">
        <v>1.7926726E-2</v>
      </c>
      <c r="C9463">
        <v>0.30405383000000002</v>
      </c>
      <c r="D9463">
        <v>0.380067288</v>
      </c>
      <c r="E9463">
        <v>0.380067288</v>
      </c>
      <c r="F9463">
        <v>0.17342305099999999</v>
      </c>
      <c r="G9463">
        <v>0.17342305099999999</v>
      </c>
      <c r="H9463">
        <v>8.2861849000000001E-2</v>
      </c>
      <c r="I9463">
        <v>0.12014741299999999</v>
      </c>
    </row>
    <row r="9464" spans="1:9" x14ac:dyDescent="0.25">
      <c r="A9464" s="1">
        <v>230160000000</v>
      </c>
      <c r="B9464">
        <v>0</v>
      </c>
      <c r="C9464">
        <v>7.6141001999999999E-2</v>
      </c>
      <c r="D9464">
        <v>0.61901669800000003</v>
      </c>
      <c r="E9464">
        <v>0.73265306100000005</v>
      </c>
      <c r="F9464">
        <v>0.64353741499999995</v>
      </c>
      <c r="G9464">
        <v>0.64353741499999995</v>
      </c>
      <c r="H9464">
        <v>0.46530612199999999</v>
      </c>
      <c r="I9464">
        <v>0.46530612199999999</v>
      </c>
    </row>
    <row r="9465" spans="1:9" x14ac:dyDescent="0.25">
      <c r="A9465" s="1">
        <v>230160000000</v>
      </c>
      <c r="B9465">
        <v>8.7709300000000001E-4</v>
      </c>
      <c r="C9465">
        <v>3.9985806999999998E-2</v>
      </c>
      <c r="D9465">
        <v>0.129468798</v>
      </c>
      <c r="E9465">
        <v>0.19869513</v>
      </c>
      <c r="F9465">
        <v>0.27828075600000002</v>
      </c>
      <c r="G9465">
        <v>0.34195119499999999</v>
      </c>
      <c r="H9465">
        <v>0.39582797400000003</v>
      </c>
      <c r="I9465">
        <v>0.47213799000000001</v>
      </c>
    </row>
    <row r="9466" spans="1:9" x14ac:dyDescent="0.25">
      <c r="A9466" s="1">
        <v>230160000000</v>
      </c>
      <c r="B9466">
        <v>2.3358020000000001E-3</v>
      </c>
      <c r="C9466">
        <v>4.6330235999999997E-2</v>
      </c>
      <c r="D9466">
        <v>0.120640963</v>
      </c>
      <c r="E9466">
        <v>0.17834238899999999</v>
      </c>
      <c r="F9466">
        <v>0.19470127100000001</v>
      </c>
      <c r="G9466">
        <v>0.24944235400000001</v>
      </c>
      <c r="H9466">
        <v>0.30575537200000003</v>
      </c>
      <c r="I9466">
        <v>0.37851355399999997</v>
      </c>
    </row>
    <row r="9467" spans="1:9" x14ac:dyDescent="0.25">
      <c r="A9467" s="1">
        <v>230160000000</v>
      </c>
      <c r="B9467">
        <v>0</v>
      </c>
      <c r="C9467">
        <v>3.4680470000000001E-3</v>
      </c>
      <c r="D9467">
        <v>3.7645132999999997E-2</v>
      </c>
      <c r="E9467">
        <v>8.8885807999999997E-2</v>
      </c>
      <c r="F9467">
        <v>0.122731069</v>
      </c>
      <c r="G9467">
        <v>0.18257106400000001</v>
      </c>
      <c r="H9467">
        <v>0.30898631199999999</v>
      </c>
      <c r="I9467">
        <v>0.438121131</v>
      </c>
    </row>
    <row r="9468" spans="1:9" x14ac:dyDescent="0.25">
      <c r="A9468" s="1">
        <v>230160000000</v>
      </c>
      <c r="B9468">
        <v>0</v>
      </c>
      <c r="C9468">
        <v>1.6344945E-2</v>
      </c>
      <c r="D9468">
        <v>5.4843573999999999E-2</v>
      </c>
      <c r="E9468">
        <v>9.5553306000000005E-2</v>
      </c>
      <c r="F9468">
        <v>0.152196478</v>
      </c>
      <c r="G9468">
        <v>0.18339942300000001</v>
      </c>
      <c r="H9468">
        <v>0.28870585900000001</v>
      </c>
      <c r="I9468">
        <v>0.43678588200000001</v>
      </c>
    </row>
    <row r="9469" spans="1:9" x14ac:dyDescent="0.25">
      <c r="A9469" s="1">
        <v>230160000000</v>
      </c>
      <c r="B9469">
        <v>0</v>
      </c>
      <c r="C9469">
        <v>0</v>
      </c>
      <c r="D9469">
        <v>0</v>
      </c>
      <c r="E9469">
        <v>0</v>
      </c>
      <c r="F9469">
        <v>0</v>
      </c>
      <c r="G9469">
        <v>1.6101792E-2</v>
      </c>
      <c r="H9469">
        <v>0.10814353</v>
      </c>
      <c r="I9469">
        <v>0.19480129800000001</v>
      </c>
    </row>
    <row r="9470" spans="1:9" x14ac:dyDescent="0.25">
      <c r="A9470" s="1">
        <v>230160000000</v>
      </c>
      <c r="B9470">
        <v>0</v>
      </c>
      <c r="C9470">
        <v>1.7661840000000001E-3</v>
      </c>
      <c r="D9470">
        <v>3.0324875000000001E-2</v>
      </c>
      <c r="E9470">
        <v>8.9585780000000004E-2</v>
      </c>
      <c r="F9470">
        <v>0.14670656100000001</v>
      </c>
      <c r="G9470">
        <v>0.19265991900000001</v>
      </c>
      <c r="H9470">
        <v>0.261397245</v>
      </c>
      <c r="I9470">
        <v>0.37677780700000002</v>
      </c>
    </row>
    <row r="9471" spans="1:9" x14ac:dyDescent="0.25">
      <c r="A9471" s="1">
        <v>230160000000</v>
      </c>
      <c r="B9471" s="1">
        <v>7.1600000000000006E-5</v>
      </c>
      <c r="C9471">
        <v>1.4800219999999999E-2</v>
      </c>
      <c r="D9471">
        <v>5.5997290999999998E-2</v>
      </c>
      <c r="E9471">
        <v>0.121838031</v>
      </c>
      <c r="F9471">
        <v>0.204480567</v>
      </c>
      <c r="G9471">
        <v>0.27000728299999999</v>
      </c>
      <c r="H9471">
        <v>0.33655426599999999</v>
      </c>
      <c r="I9471">
        <v>0.40679842500000002</v>
      </c>
    </row>
    <row r="9472" spans="1:9" x14ac:dyDescent="0.25">
      <c r="A9472" s="1">
        <v>230160000000</v>
      </c>
      <c r="B9472">
        <v>0</v>
      </c>
      <c r="C9472">
        <v>0</v>
      </c>
      <c r="D9472">
        <v>0</v>
      </c>
      <c r="E9472">
        <v>1.7486997000000001E-2</v>
      </c>
      <c r="F9472">
        <v>8.7157571000000003E-2</v>
      </c>
      <c r="G9472">
        <v>0.10038805000000001</v>
      </c>
      <c r="H9472">
        <v>7.7814438999999999E-2</v>
      </c>
      <c r="I9472">
        <v>7.7814438999999999E-2</v>
      </c>
    </row>
    <row r="9473" spans="1:9" x14ac:dyDescent="0.25">
      <c r="A9473" s="1">
        <v>230190000000</v>
      </c>
      <c r="B9473">
        <v>2.9250029999999998E-3</v>
      </c>
      <c r="C9473">
        <v>0.23264317200000001</v>
      </c>
      <c r="D9473">
        <v>0.33625851099999998</v>
      </c>
      <c r="E9473">
        <v>0.33625851099999998</v>
      </c>
      <c r="F9473">
        <v>0.115011348</v>
      </c>
      <c r="G9473">
        <v>0.115011348</v>
      </c>
      <c r="H9473">
        <v>4.8262548000000002E-2</v>
      </c>
      <c r="I9473">
        <v>4.8262548000000002E-2</v>
      </c>
    </row>
    <row r="9474" spans="1:9" x14ac:dyDescent="0.25">
      <c r="A9474" s="1">
        <v>230190000000</v>
      </c>
      <c r="B9474">
        <v>0</v>
      </c>
      <c r="C9474">
        <v>0</v>
      </c>
      <c r="D9474">
        <v>0</v>
      </c>
      <c r="E9474">
        <v>0</v>
      </c>
      <c r="F9474">
        <v>0</v>
      </c>
      <c r="G9474">
        <v>0</v>
      </c>
      <c r="H9474">
        <v>0</v>
      </c>
      <c r="I9474">
        <v>0</v>
      </c>
    </row>
    <row r="9475" spans="1:9" x14ac:dyDescent="0.25">
      <c r="A9475" s="1">
        <v>230190000000</v>
      </c>
      <c r="B9475">
        <v>7.2540300000000001E-4</v>
      </c>
      <c r="C9475">
        <v>7.8362220000000003E-3</v>
      </c>
      <c r="D9475">
        <v>6.1463035999999999E-2</v>
      </c>
      <c r="E9475">
        <v>0.13646751700000001</v>
      </c>
      <c r="F9475">
        <v>0.16249699200000001</v>
      </c>
      <c r="G9475">
        <v>0.16249699200000001</v>
      </c>
      <c r="H9475">
        <v>0.160482656</v>
      </c>
      <c r="I9475">
        <v>0.180276515</v>
      </c>
    </row>
    <row r="9476" spans="1:9" x14ac:dyDescent="0.25">
      <c r="A9476" s="1">
        <v>230190000000</v>
      </c>
      <c r="B9476">
        <v>0</v>
      </c>
      <c r="C9476">
        <v>6.7888660000000002E-3</v>
      </c>
      <c r="D9476">
        <v>6.4643779999999998E-2</v>
      </c>
      <c r="E9476">
        <v>0.116788975</v>
      </c>
      <c r="F9476">
        <v>0.102648911</v>
      </c>
      <c r="G9476">
        <v>0.142668935</v>
      </c>
      <c r="H9476">
        <v>0.20217449400000001</v>
      </c>
      <c r="I9476">
        <v>0.25458248500000003</v>
      </c>
    </row>
    <row r="9477" spans="1:9" x14ac:dyDescent="0.25">
      <c r="A9477" s="1">
        <v>230190000000</v>
      </c>
      <c r="B9477">
        <v>0</v>
      </c>
      <c r="C9477">
        <v>1.9741749999999999E-3</v>
      </c>
      <c r="D9477">
        <v>2.5158295000000001E-2</v>
      </c>
      <c r="E9477">
        <v>8.9435566999999994E-2</v>
      </c>
      <c r="F9477">
        <v>0.20582829799999999</v>
      </c>
      <c r="G9477">
        <v>0.249542824</v>
      </c>
      <c r="H9477">
        <v>0.318996944</v>
      </c>
      <c r="I9477">
        <v>0.44197890099999998</v>
      </c>
    </row>
    <row r="9478" spans="1:9" x14ac:dyDescent="0.25">
      <c r="A9478" s="1">
        <v>230190000000</v>
      </c>
      <c r="B9478">
        <v>1.023181E-3</v>
      </c>
      <c r="C9478">
        <v>7.0903040000000001E-2</v>
      </c>
      <c r="D9478">
        <v>0.10131659899999999</v>
      </c>
      <c r="E9478">
        <v>0.106683952</v>
      </c>
      <c r="F9478">
        <v>0.15342619599999999</v>
      </c>
      <c r="G9478">
        <v>0.210699461</v>
      </c>
      <c r="H9478">
        <v>0.22409889099999999</v>
      </c>
      <c r="I9478">
        <v>0.28406751400000002</v>
      </c>
    </row>
    <row r="9479" spans="1:9" x14ac:dyDescent="0.25">
      <c r="A9479" s="1">
        <v>230190000000</v>
      </c>
      <c r="B9479">
        <v>3.5804100000000002E-4</v>
      </c>
      <c r="C9479">
        <v>5.45672E-3</v>
      </c>
      <c r="D9479">
        <v>6.8374605000000005E-2</v>
      </c>
      <c r="E9479">
        <v>0.16430467300000001</v>
      </c>
      <c r="F9479">
        <v>0.26427597600000002</v>
      </c>
      <c r="G9479">
        <v>0.33003352800000002</v>
      </c>
      <c r="H9479">
        <v>0.37329388800000002</v>
      </c>
      <c r="I9479">
        <v>0.42395691000000002</v>
      </c>
    </row>
    <row r="9480" spans="1:9" x14ac:dyDescent="0.25">
      <c r="A9480" s="1">
        <v>230190000000</v>
      </c>
      <c r="B9480">
        <v>0</v>
      </c>
      <c r="C9480">
        <v>0</v>
      </c>
      <c r="D9480">
        <v>0</v>
      </c>
      <c r="E9480">
        <v>0</v>
      </c>
      <c r="F9480">
        <v>2.1183733999999999E-2</v>
      </c>
      <c r="G9480">
        <v>6.6551523000000001E-2</v>
      </c>
      <c r="H9480">
        <v>0.13360303900000001</v>
      </c>
      <c r="I9480">
        <v>0.13571418699999999</v>
      </c>
    </row>
    <row r="9481" spans="1:9" x14ac:dyDescent="0.25">
      <c r="A9481" s="1">
        <v>230190000000</v>
      </c>
      <c r="B9481">
        <v>0</v>
      </c>
      <c r="C9481">
        <v>0</v>
      </c>
      <c r="D9481">
        <v>9.2569330000000002E-3</v>
      </c>
      <c r="E9481">
        <v>0.102039614</v>
      </c>
      <c r="F9481">
        <v>0.23353312400000001</v>
      </c>
      <c r="G9481">
        <v>0.23353312400000001</v>
      </c>
      <c r="H9481">
        <v>0.14684623499999999</v>
      </c>
      <c r="I9481">
        <v>0.14684623499999999</v>
      </c>
    </row>
    <row r="9482" spans="1:9" x14ac:dyDescent="0.25">
      <c r="A9482" s="1">
        <v>230190000000</v>
      </c>
      <c r="B9482">
        <v>0</v>
      </c>
      <c r="C9482">
        <v>6.4121760000000003E-3</v>
      </c>
      <c r="D9482">
        <v>3.6638806000000003E-2</v>
      </c>
      <c r="E9482">
        <v>9.8724043999999997E-2</v>
      </c>
      <c r="F9482">
        <v>0.19266592499999999</v>
      </c>
      <c r="G9482">
        <v>0.23765681899999999</v>
      </c>
      <c r="H9482">
        <v>0.309363369</v>
      </c>
      <c r="I9482">
        <v>0.35698277</v>
      </c>
    </row>
    <row r="9483" spans="1:9" x14ac:dyDescent="0.25">
      <c r="A9483" s="1">
        <v>230190000000</v>
      </c>
      <c r="B9483">
        <v>0</v>
      </c>
      <c r="C9483">
        <v>0</v>
      </c>
      <c r="D9483">
        <v>0</v>
      </c>
      <c r="E9483">
        <v>0</v>
      </c>
      <c r="F9483">
        <v>0</v>
      </c>
      <c r="G9483">
        <v>0</v>
      </c>
      <c r="H9483">
        <v>0</v>
      </c>
      <c r="I9483">
        <v>9.5668140999999998E-2</v>
      </c>
    </row>
    <row r="9484" spans="1:9" x14ac:dyDescent="0.25">
      <c r="A9484" s="1">
        <v>230190000000</v>
      </c>
      <c r="B9484">
        <v>0</v>
      </c>
      <c r="C9484">
        <v>0</v>
      </c>
      <c r="D9484">
        <v>0</v>
      </c>
      <c r="E9484">
        <v>0</v>
      </c>
      <c r="F9484">
        <v>0</v>
      </c>
      <c r="G9484">
        <v>0</v>
      </c>
      <c r="H9484">
        <v>0</v>
      </c>
      <c r="I9484">
        <v>0.18181818199999999</v>
      </c>
    </row>
    <row r="9485" spans="1:9" x14ac:dyDescent="0.25">
      <c r="A9485" s="1">
        <v>230240000000</v>
      </c>
      <c r="B9485">
        <v>0</v>
      </c>
      <c r="C9485">
        <v>0.10975309599999999</v>
      </c>
      <c r="D9485">
        <v>0.218008127</v>
      </c>
      <c r="E9485">
        <v>0.25545126600000001</v>
      </c>
      <c r="F9485">
        <v>0.30412702600000002</v>
      </c>
      <c r="G9485">
        <v>0.36968145499999999</v>
      </c>
      <c r="H9485">
        <v>0.41409026399999999</v>
      </c>
      <c r="I9485">
        <v>0.47404829700000001</v>
      </c>
    </row>
    <row r="9486" spans="1:9" x14ac:dyDescent="0.25">
      <c r="A9486" s="1">
        <v>230240000000</v>
      </c>
      <c r="B9486">
        <v>0</v>
      </c>
      <c r="C9486">
        <v>0</v>
      </c>
      <c r="D9486">
        <v>0</v>
      </c>
      <c r="E9486">
        <v>0</v>
      </c>
      <c r="F9486">
        <v>5.4131934999999999E-2</v>
      </c>
      <c r="G9486">
        <v>0.16025663700000001</v>
      </c>
      <c r="H9486">
        <v>0.291842932</v>
      </c>
      <c r="I9486">
        <v>0.327668866</v>
      </c>
    </row>
    <row r="9487" spans="1:9" x14ac:dyDescent="0.25">
      <c r="A9487" s="1">
        <v>230240000000</v>
      </c>
      <c r="B9487">
        <v>6.9251000000000002E-4</v>
      </c>
      <c r="C9487">
        <v>1.7054157E-2</v>
      </c>
      <c r="D9487">
        <v>6.4580862000000003E-2</v>
      </c>
      <c r="E9487">
        <v>0.18493559700000001</v>
      </c>
      <c r="F9487">
        <v>0.375215148</v>
      </c>
      <c r="G9487">
        <v>0.463296863</v>
      </c>
      <c r="H9487">
        <v>0.54384754599999996</v>
      </c>
      <c r="I9487">
        <v>0.60525826800000004</v>
      </c>
    </row>
    <row r="9488" spans="1:9" x14ac:dyDescent="0.25">
      <c r="A9488" s="1">
        <v>230240000000</v>
      </c>
      <c r="B9488">
        <v>8.8987699999999996E-4</v>
      </c>
      <c r="C9488">
        <v>1.8008195000000001E-2</v>
      </c>
      <c r="D9488">
        <v>5.9963628999999997E-2</v>
      </c>
      <c r="E9488">
        <v>0.115291143</v>
      </c>
      <c r="F9488">
        <v>0.18872391399999999</v>
      </c>
      <c r="G9488">
        <v>0.26591170600000003</v>
      </c>
      <c r="H9488">
        <v>0.34629727599999999</v>
      </c>
      <c r="I9488">
        <v>0.41866565500000003</v>
      </c>
    </row>
    <row r="9489" spans="1:9" x14ac:dyDescent="0.25">
      <c r="A9489" s="1">
        <v>230240000000</v>
      </c>
      <c r="B9489">
        <v>4.8457700000000001E-3</v>
      </c>
      <c r="C9489">
        <v>3.3732083000000003E-2</v>
      </c>
      <c r="D9489">
        <v>9.3419563999999997E-2</v>
      </c>
      <c r="E9489">
        <v>0.187904285</v>
      </c>
      <c r="F9489">
        <v>0.30369204500000002</v>
      </c>
      <c r="G9489">
        <v>0.37891490900000002</v>
      </c>
      <c r="H9489">
        <v>0.42485785799999998</v>
      </c>
      <c r="I9489">
        <v>0.48312411799999999</v>
      </c>
    </row>
    <row r="9490" spans="1:9" x14ac:dyDescent="0.25">
      <c r="A9490" s="1">
        <v>230240000000</v>
      </c>
      <c r="B9490">
        <v>1.0799920000000001E-3</v>
      </c>
      <c r="C9490">
        <v>2.6334553E-2</v>
      </c>
      <c r="D9490">
        <v>0.115346827</v>
      </c>
      <c r="E9490">
        <v>0.21447649399999999</v>
      </c>
      <c r="F9490">
        <v>0.32414651</v>
      </c>
      <c r="G9490">
        <v>0.37242993800000002</v>
      </c>
      <c r="H9490">
        <v>0.41917221900000001</v>
      </c>
      <c r="I9490">
        <v>0.48199104700000001</v>
      </c>
    </row>
    <row r="9491" spans="1:9" x14ac:dyDescent="0.25">
      <c r="A9491" s="1">
        <v>230240000000</v>
      </c>
      <c r="B9491">
        <v>1.9863770000000001E-3</v>
      </c>
      <c r="C9491">
        <v>4.2502712999999998E-2</v>
      </c>
      <c r="D9491">
        <v>0.111656821</v>
      </c>
      <c r="E9491">
        <v>0.17764924100000001</v>
      </c>
      <c r="F9491">
        <v>0.240469139</v>
      </c>
      <c r="G9491">
        <v>0.30088697199999997</v>
      </c>
      <c r="H9491">
        <v>0.33589775300000002</v>
      </c>
      <c r="I9491">
        <v>0.404490456</v>
      </c>
    </row>
    <row r="9492" spans="1:9" x14ac:dyDescent="0.25">
      <c r="A9492" s="1">
        <v>230240000000</v>
      </c>
      <c r="B9492">
        <v>1.9111429999999999E-3</v>
      </c>
      <c r="C9492">
        <v>4.6207559000000002E-2</v>
      </c>
      <c r="D9492">
        <v>0.114937552</v>
      </c>
      <c r="E9492">
        <v>0.21641332299999999</v>
      </c>
      <c r="F9492">
        <v>0.35378538500000001</v>
      </c>
      <c r="G9492">
        <v>0.42699448299999998</v>
      </c>
      <c r="H9492">
        <v>0.409988248</v>
      </c>
      <c r="I9492">
        <v>0.47190724899999997</v>
      </c>
    </row>
    <row r="9493" spans="1:9" x14ac:dyDescent="0.25">
      <c r="A9493" s="1">
        <v>230240000000</v>
      </c>
      <c r="B9493">
        <v>1.3830649999999999E-3</v>
      </c>
      <c r="C9493">
        <v>4.5985046000000002E-2</v>
      </c>
      <c r="D9493">
        <v>0.12513548099999999</v>
      </c>
      <c r="E9493">
        <v>0.16723274699999999</v>
      </c>
      <c r="F9493">
        <v>0.19535121999999999</v>
      </c>
      <c r="G9493">
        <v>0.22871271000000001</v>
      </c>
      <c r="H9493">
        <v>0.19999425000000001</v>
      </c>
      <c r="I9493">
        <v>0.24138212000000001</v>
      </c>
    </row>
    <row r="9494" spans="1:9" x14ac:dyDescent="0.25">
      <c r="A9494" s="1">
        <v>230240000000</v>
      </c>
      <c r="B9494">
        <v>4.9467110000000003E-3</v>
      </c>
      <c r="C9494">
        <v>5.4513219000000002E-2</v>
      </c>
      <c r="D9494">
        <v>0.13063121699999999</v>
      </c>
      <c r="E9494">
        <v>0.19821939299999999</v>
      </c>
      <c r="F9494">
        <v>0.275591315</v>
      </c>
      <c r="G9494">
        <v>0.32532822</v>
      </c>
      <c r="H9494">
        <v>0.35857149399999999</v>
      </c>
      <c r="I9494">
        <v>0.44952340499999999</v>
      </c>
    </row>
    <row r="9495" spans="1:9" x14ac:dyDescent="0.25">
      <c r="A9495" s="1">
        <v>230240000000</v>
      </c>
      <c r="B9495">
        <v>0</v>
      </c>
      <c r="C9495">
        <v>4.6598469999999999E-3</v>
      </c>
      <c r="D9495">
        <v>0.16096053399999999</v>
      </c>
      <c r="E9495">
        <v>0.28616339499999999</v>
      </c>
      <c r="F9495">
        <v>0.31589462699999998</v>
      </c>
      <c r="G9495">
        <v>0.31589462699999998</v>
      </c>
      <c r="H9495">
        <v>0.28502915600000001</v>
      </c>
      <c r="I9495">
        <v>0.28502915600000001</v>
      </c>
    </row>
    <row r="9496" spans="1:9" x14ac:dyDescent="0.25">
      <c r="A9496" s="1">
        <v>230240000000</v>
      </c>
      <c r="B9496">
        <v>0</v>
      </c>
      <c r="C9496">
        <v>0</v>
      </c>
      <c r="D9496">
        <v>0</v>
      </c>
      <c r="E9496">
        <v>0</v>
      </c>
      <c r="F9496">
        <v>0</v>
      </c>
      <c r="G9496">
        <v>0</v>
      </c>
      <c r="H9496">
        <v>0</v>
      </c>
      <c r="I9496">
        <v>0</v>
      </c>
    </row>
    <row r="9497" spans="1:9" x14ac:dyDescent="0.25">
      <c r="A9497" s="1">
        <v>230240000000</v>
      </c>
      <c r="B9497">
        <v>0</v>
      </c>
      <c r="C9497">
        <v>0</v>
      </c>
      <c r="D9497">
        <v>0</v>
      </c>
      <c r="E9497">
        <v>0</v>
      </c>
      <c r="F9497">
        <v>0</v>
      </c>
      <c r="G9497">
        <v>0</v>
      </c>
      <c r="H9497">
        <v>0</v>
      </c>
      <c r="I9497">
        <v>0</v>
      </c>
    </row>
    <row r="9498" spans="1:9" x14ac:dyDescent="0.25">
      <c r="A9498" s="1">
        <v>230240000000</v>
      </c>
      <c r="B9498">
        <v>0</v>
      </c>
      <c r="C9498">
        <v>0</v>
      </c>
      <c r="D9498">
        <v>0</v>
      </c>
      <c r="E9498">
        <v>0</v>
      </c>
      <c r="F9498">
        <v>0</v>
      </c>
      <c r="G9498">
        <v>0</v>
      </c>
      <c r="H9498">
        <v>0</v>
      </c>
      <c r="I9498">
        <v>1.0712663000000001E-2</v>
      </c>
    </row>
    <row r="9499" spans="1:9" x14ac:dyDescent="0.25">
      <c r="A9499" s="1">
        <v>230240000000</v>
      </c>
      <c r="B9499">
        <v>0</v>
      </c>
      <c r="C9499">
        <v>3.9456571000000003E-2</v>
      </c>
      <c r="D9499">
        <v>9.4676017000000001E-2</v>
      </c>
      <c r="E9499">
        <v>0.122985699</v>
      </c>
      <c r="F9499">
        <v>0.19218350300000001</v>
      </c>
      <c r="G9499">
        <v>0.25869613899999999</v>
      </c>
      <c r="H9499">
        <v>0.33053076999999997</v>
      </c>
      <c r="I9499">
        <v>0.415689005</v>
      </c>
    </row>
    <row r="9500" spans="1:9" x14ac:dyDescent="0.25">
      <c r="A9500" s="1">
        <v>230240000000</v>
      </c>
      <c r="B9500">
        <v>1.849528E-3</v>
      </c>
      <c r="C9500">
        <v>2.5616663000000001E-2</v>
      </c>
      <c r="D9500">
        <v>6.0916045000000002E-2</v>
      </c>
      <c r="E9500">
        <v>0.119215767</v>
      </c>
      <c r="F9500">
        <v>0.23866568299999999</v>
      </c>
      <c r="G9500">
        <v>0.31803868699999999</v>
      </c>
      <c r="H9500">
        <v>0.331679316</v>
      </c>
      <c r="I9500">
        <v>0.36562910199999998</v>
      </c>
    </row>
    <row r="9501" spans="1:9" x14ac:dyDescent="0.25">
      <c r="A9501" s="1">
        <v>230240000000</v>
      </c>
      <c r="B9501">
        <v>6.8146199999999997E-4</v>
      </c>
      <c r="C9501">
        <v>7.9851100000000001E-3</v>
      </c>
      <c r="D9501">
        <v>2.4507346999999999E-2</v>
      </c>
      <c r="E9501">
        <v>4.0460278000000002E-2</v>
      </c>
      <c r="F9501">
        <v>6.0788122E-2</v>
      </c>
      <c r="G9501">
        <v>7.9872610999999996E-2</v>
      </c>
      <c r="H9501">
        <v>0.11181912300000001</v>
      </c>
      <c r="I9501">
        <v>0.14344955000000001</v>
      </c>
    </row>
    <row r="9502" spans="1:9" x14ac:dyDescent="0.25">
      <c r="A9502" s="1">
        <v>230240000000</v>
      </c>
      <c r="B9502">
        <v>6.9401059999999997E-3</v>
      </c>
      <c r="C9502">
        <v>6.4273571000000002E-2</v>
      </c>
      <c r="D9502">
        <v>0.13966484600000001</v>
      </c>
      <c r="E9502">
        <v>0.23458879299999999</v>
      </c>
      <c r="F9502">
        <v>0.27405726699999999</v>
      </c>
      <c r="G9502">
        <v>0.32062517200000001</v>
      </c>
      <c r="H9502">
        <v>0.31708883100000002</v>
      </c>
      <c r="I9502">
        <v>0.34842775799999998</v>
      </c>
    </row>
    <row r="9503" spans="1:9" x14ac:dyDescent="0.25">
      <c r="A9503" s="1">
        <v>230240000000</v>
      </c>
      <c r="B9503">
        <v>7.3300809999999996E-3</v>
      </c>
      <c r="C9503">
        <v>6.6979295999999994E-2</v>
      </c>
      <c r="D9503">
        <v>0.10505613599999999</v>
      </c>
      <c r="E9503">
        <v>0.17004061000000001</v>
      </c>
      <c r="F9503">
        <v>0.29449992200000003</v>
      </c>
      <c r="G9503">
        <v>0.38320942000000002</v>
      </c>
      <c r="H9503">
        <v>0.42265530400000001</v>
      </c>
      <c r="I9503">
        <v>0.47622014200000001</v>
      </c>
    </row>
    <row r="9504" spans="1:9" x14ac:dyDescent="0.25">
      <c r="A9504" s="1">
        <v>230270000000</v>
      </c>
      <c r="B9504">
        <v>2.2074109999999998E-3</v>
      </c>
      <c r="C9504">
        <v>3.2065194999999998E-2</v>
      </c>
      <c r="D9504">
        <v>8.7075970000000003E-2</v>
      </c>
      <c r="E9504">
        <v>0.16100125300000001</v>
      </c>
      <c r="F9504">
        <v>0.26965001100000002</v>
      </c>
      <c r="G9504">
        <v>0.34874260400000001</v>
      </c>
      <c r="H9504">
        <v>0.419502023</v>
      </c>
      <c r="I9504">
        <v>0.48198954700000002</v>
      </c>
    </row>
    <row r="9505" spans="1:9" x14ac:dyDescent="0.25">
      <c r="A9505" s="1">
        <v>230270000000</v>
      </c>
      <c r="B9505">
        <v>2.5374490000000002E-3</v>
      </c>
      <c r="C9505">
        <v>8.5071890999999997E-2</v>
      </c>
      <c r="D9505">
        <v>0.17641548800000001</v>
      </c>
      <c r="E9505">
        <v>0.22736624999999999</v>
      </c>
      <c r="F9505">
        <v>0.26636724499999997</v>
      </c>
      <c r="G9505">
        <v>0.31333262200000001</v>
      </c>
      <c r="H9505">
        <v>0.33164809200000001</v>
      </c>
      <c r="I9505">
        <v>0.34956403400000002</v>
      </c>
    </row>
    <row r="9506" spans="1:9" x14ac:dyDescent="0.25">
      <c r="A9506" s="1">
        <v>230270000000</v>
      </c>
      <c r="B9506">
        <v>0</v>
      </c>
      <c r="C9506">
        <v>3.9201849999999996E-3</v>
      </c>
      <c r="D9506">
        <v>6.4536136999999993E-2</v>
      </c>
      <c r="E9506">
        <v>0.160660894</v>
      </c>
      <c r="F9506">
        <v>0.196281602</v>
      </c>
      <c r="G9506">
        <v>0.24531804600000001</v>
      </c>
      <c r="H9506">
        <v>0.34156518000000002</v>
      </c>
      <c r="I9506">
        <v>0.46952705099999997</v>
      </c>
    </row>
    <row r="9507" spans="1:9" x14ac:dyDescent="0.25">
      <c r="A9507" s="1">
        <v>230270000000</v>
      </c>
      <c r="B9507">
        <v>0</v>
      </c>
      <c r="C9507">
        <v>0</v>
      </c>
      <c r="D9507">
        <v>0</v>
      </c>
      <c r="E9507">
        <v>0</v>
      </c>
      <c r="F9507">
        <v>0</v>
      </c>
      <c r="G9507">
        <v>3.4256559999999998E-2</v>
      </c>
      <c r="H9507">
        <v>0.30798594200000001</v>
      </c>
      <c r="I9507">
        <v>0.73548729800000001</v>
      </c>
    </row>
    <row r="9508" spans="1:9" x14ac:dyDescent="0.25">
      <c r="A9508" s="1">
        <v>230270000000</v>
      </c>
      <c r="B9508">
        <v>0</v>
      </c>
      <c r="C9508">
        <v>2.5069108E-2</v>
      </c>
      <c r="D9508">
        <v>9.9226917999999997E-2</v>
      </c>
      <c r="E9508">
        <v>0.15753187099999999</v>
      </c>
      <c r="F9508">
        <v>0.30299675500000001</v>
      </c>
      <c r="G9508">
        <v>0.39051746399999998</v>
      </c>
      <c r="H9508">
        <v>0.40347086599999998</v>
      </c>
      <c r="I9508">
        <v>0.480763732</v>
      </c>
    </row>
    <row r="9509" spans="1:9" x14ac:dyDescent="0.25">
      <c r="A9509" s="1">
        <v>230270000000</v>
      </c>
      <c r="B9509">
        <v>2.431431E-3</v>
      </c>
      <c r="C9509">
        <v>3.3964861999999998E-2</v>
      </c>
      <c r="D9509">
        <v>0.12870464700000001</v>
      </c>
      <c r="E9509">
        <v>0.201704458</v>
      </c>
      <c r="F9509">
        <v>0.19486658300000001</v>
      </c>
      <c r="G9509">
        <v>0.23976461499999999</v>
      </c>
      <c r="H9509">
        <v>0.30801319799999999</v>
      </c>
      <c r="I9509">
        <v>0.40035632900000001</v>
      </c>
    </row>
    <row r="9510" spans="1:9" x14ac:dyDescent="0.25">
      <c r="A9510" s="1">
        <v>230270000000</v>
      </c>
      <c r="B9510">
        <v>0</v>
      </c>
      <c r="C9510">
        <v>0</v>
      </c>
      <c r="D9510">
        <v>0</v>
      </c>
      <c r="E9510">
        <v>0</v>
      </c>
      <c r="F9510">
        <v>4.6895419999999997E-3</v>
      </c>
      <c r="G9510">
        <v>7.3688156000000005E-2</v>
      </c>
      <c r="H9510">
        <v>0.26916250000000003</v>
      </c>
      <c r="I9510">
        <v>0.32204282400000001</v>
      </c>
    </row>
    <row r="9511" spans="1:9" x14ac:dyDescent="0.25">
      <c r="A9511" s="1">
        <v>230270000000</v>
      </c>
      <c r="B9511">
        <v>0</v>
      </c>
      <c r="C9511">
        <v>5.0887830000000004E-3</v>
      </c>
      <c r="D9511">
        <v>7.9097113999999996E-2</v>
      </c>
      <c r="E9511">
        <v>0.24902244600000001</v>
      </c>
      <c r="F9511">
        <v>0.388682321</v>
      </c>
      <c r="G9511">
        <v>0.39984989700000001</v>
      </c>
      <c r="H9511">
        <v>0.32967423699999998</v>
      </c>
      <c r="I9511">
        <v>0.40407077699999999</v>
      </c>
    </row>
    <row r="9512" spans="1:9" x14ac:dyDescent="0.25">
      <c r="A9512" s="1">
        <v>230270000000</v>
      </c>
      <c r="B9512">
        <v>0</v>
      </c>
      <c r="C9512">
        <v>0</v>
      </c>
      <c r="D9512">
        <v>0</v>
      </c>
      <c r="E9512">
        <v>0</v>
      </c>
      <c r="F9512">
        <v>0</v>
      </c>
      <c r="G9512">
        <v>0</v>
      </c>
      <c r="H9512">
        <v>0</v>
      </c>
      <c r="I9512">
        <v>0</v>
      </c>
    </row>
    <row r="9513" spans="1:9" x14ac:dyDescent="0.25">
      <c r="A9513" s="1">
        <v>230270000000</v>
      </c>
      <c r="B9513">
        <v>0</v>
      </c>
      <c r="C9513">
        <v>0</v>
      </c>
      <c r="D9513">
        <v>1.9805058E-2</v>
      </c>
      <c r="E9513">
        <v>0.12842692999999999</v>
      </c>
      <c r="F9513">
        <v>0.23041594200000001</v>
      </c>
      <c r="G9513">
        <v>0.23041594200000001</v>
      </c>
      <c r="H9513">
        <v>0.182878815</v>
      </c>
      <c r="I9513">
        <v>0.182878815</v>
      </c>
    </row>
    <row r="9514" spans="1:9" x14ac:dyDescent="0.25">
      <c r="A9514" s="1">
        <v>230270000000</v>
      </c>
      <c r="B9514">
        <v>4.4461499999999998E-4</v>
      </c>
      <c r="C9514">
        <v>3.3477563000000002E-2</v>
      </c>
      <c r="D9514">
        <v>0.134285723</v>
      </c>
      <c r="E9514">
        <v>0.217319288</v>
      </c>
      <c r="F9514">
        <v>0.277040642</v>
      </c>
      <c r="G9514">
        <v>0.32669997699999997</v>
      </c>
      <c r="H9514">
        <v>0.37935964500000002</v>
      </c>
      <c r="I9514">
        <v>0.46847536499999998</v>
      </c>
    </row>
    <row r="9515" spans="1:9" x14ac:dyDescent="0.25">
      <c r="A9515" s="1">
        <v>230270000000</v>
      </c>
      <c r="B9515">
        <v>0</v>
      </c>
      <c r="C9515">
        <v>2.0032991E-2</v>
      </c>
      <c r="D9515">
        <v>0.15198888299999999</v>
      </c>
      <c r="E9515">
        <v>0.29570364799999999</v>
      </c>
      <c r="F9515">
        <v>0.352231923</v>
      </c>
      <c r="G9515">
        <v>0.40218140600000002</v>
      </c>
      <c r="H9515">
        <v>0.42560641599999999</v>
      </c>
      <c r="I9515">
        <v>0.47991155600000002</v>
      </c>
    </row>
    <row r="9516" spans="1:9" x14ac:dyDescent="0.25">
      <c r="A9516" s="1">
        <v>230270000000</v>
      </c>
      <c r="B9516">
        <v>0</v>
      </c>
      <c r="C9516">
        <v>7.9959186000000002E-2</v>
      </c>
      <c r="D9516">
        <v>0.23136348500000001</v>
      </c>
      <c r="E9516">
        <v>0.32709276700000001</v>
      </c>
      <c r="F9516">
        <v>0.30926582899999999</v>
      </c>
      <c r="G9516">
        <v>0.35633661799999999</v>
      </c>
      <c r="H9516">
        <v>0.48248488099999998</v>
      </c>
      <c r="I9516">
        <v>0.67514469499999996</v>
      </c>
    </row>
    <row r="9517" spans="1:9" x14ac:dyDescent="0.25">
      <c r="A9517" s="1">
        <v>230300000000</v>
      </c>
      <c r="B9517">
        <v>0</v>
      </c>
      <c r="C9517">
        <v>0</v>
      </c>
      <c r="D9517">
        <v>0</v>
      </c>
      <c r="E9517">
        <v>0</v>
      </c>
      <c r="F9517">
        <v>0</v>
      </c>
      <c r="G9517">
        <v>7.0836509999999998E-3</v>
      </c>
      <c r="H9517">
        <v>5.8440124000000003E-2</v>
      </c>
      <c r="I9517">
        <v>0.20594142900000001</v>
      </c>
    </row>
    <row r="9518" spans="1:9" x14ac:dyDescent="0.25">
      <c r="A9518" s="1">
        <v>230300000000</v>
      </c>
      <c r="B9518">
        <v>0</v>
      </c>
      <c r="C9518">
        <v>0</v>
      </c>
      <c r="D9518">
        <v>0</v>
      </c>
      <c r="E9518">
        <v>0</v>
      </c>
      <c r="F9518">
        <v>0</v>
      </c>
      <c r="G9518">
        <v>0</v>
      </c>
      <c r="H9518">
        <v>0</v>
      </c>
      <c r="I9518">
        <v>0</v>
      </c>
    </row>
    <row r="9519" spans="1:9" x14ac:dyDescent="0.25">
      <c r="A9519" s="1">
        <v>230300000000</v>
      </c>
      <c r="B9519">
        <v>0</v>
      </c>
      <c r="C9519">
        <v>0</v>
      </c>
      <c r="D9519">
        <v>7.4007750000000001E-3</v>
      </c>
      <c r="E9519">
        <v>7.0901923000000006E-2</v>
      </c>
      <c r="F9519">
        <v>0.183502318</v>
      </c>
      <c r="G9519">
        <v>0.18492090999999999</v>
      </c>
      <c r="H9519">
        <v>0.14967254399999999</v>
      </c>
      <c r="I9519">
        <v>0.23254755899999999</v>
      </c>
    </row>
    <row r="9520" spans="1:9" x14ac:dyDescent="0.25">
      <c r="A9520" s="1">
        <v>230300000000</v>
      </c>
      <c r="B9520">
        <v>0</v>
      </c>
      <c r="C9520">
        <v>1.212676E-2</v>
      </c>
      <c r="D9520">
        <v>7.0613974999999995E-2</v>
      </c>
      <c r="E9520">
        <v>9.5590296000000005E-2</v>
      </c>
      <c r="F9520">
        <v>0.11340393</v>
      </c>
      <c r="G9520">
        <v>0.15061809500000001</v>
      </c>
      <c r="H9520">
        <v>0.212191351</v>
      </c>
      <c r="I9520">
        <v>0.27926339</v>
      </c>
    </row>
    <row r="9521" spans="1:9" x14ac:dyDescent="0.25">
      <c r="A9521" s="1">
        <v>230300000000</v>
      </c>
      <c r="B9521">
        <v>0</v>
      </c>
      <c r="C9521">
        <v>1.191803E-3</v>
      </c>
      <c r="D9521">
        <v>1.9171524999999998E-2</v>
      </c>
      <c r="E9521">
        <v>4.341449E-2</v>
      </c>
      <c r="F9521">
        <v>6.6581535999999997E-2</v>
      </c>
      <c r="G9521">
        <v>9.8037714999999998E-2</v>
      </c>
      <c r="H9521">
        <v>0.17036190000000001</v>
      </c>
      <c r="I9521">
        <v>0.27133464699999998</v>
      </c>
    </row>
    <row r="9522" spans="1:9" x14ac:dyDescent="0.25">
      <c r="A9522" s="1">
        <v>230300000000</v>
      </c>
      <c r="B9522">
        <v>0</v>
      </c>
      <c r="C9522">
        <v>1.8430721000000001E-2</v>
      </c>
      <c r="D9522">
        <v>8.5595010999999999E-2</v>
      </c>
      <c r="E9522">
        <v>0.129005762</v>
      </c>
      <c r="F9522">
        <v>0.16570047600000001</v>
      </c>
      <c r="G9522">
        <v>0.21973093799999999</v>
      </c>
      <c r="H9522">
        <v>0.29539225600000002</v>
      </c>
      <c r="I9522">
        <v>0.38260066599999998</v>
      </c>
    </row>
    <row r="9523" spans="1:9" x14ac:dyDescent="0.25">
      <c r="A9523" s="1">
        <v>230300000000</v>
      </c>
      <c r="B9523">
        <v>0</v>
      </c>
      <c r="C9523">
        <v>0</v>
      </c>
      <c r="D9523">
        <v>7.0657460000000004E-3</v>
      </c>
      <c r="E9523">
        <v>3.0278102000000001E-2</v>
      </c>
      <c r="F9523">
        <v>6.3280576000000005E-2</v>
      </c>
      <c r="G9523">
        <v>0.113668694</v>
      </c>
      <c r="H9523">
        <v>0.18852775299999999</v>
      </c>
      <c r="I9523">
        <v>0.26015978699999998</v>
      </c>
    </row>
    <row r="9524" spans="1:9" x14ac:dyDescent="0.25">
      <c r="A9524" s="1">
        <v>230300000000</v>
      </c>
      <c r="B9524">
        <v>0</v>
      </c>
      <c r="C9524">
        <v>2.1867542E-2</v>
      </c>
      <c r="D9524">
        <v>8.1112319000000002E-2</v>
      </c>
      <c r="E9524">
        <v>0.13210989000000001</v>
      </c>
      <c r="F9524">
        <v>0.18806673700000001</v>
      </c>
      <c r="G9524">
        <v>0.22856026199999999</v>
      </c>
      <c r="H9524">
        <v>0.28662801399999999</v>
      </c>
      <c r="I9524">
        <v>0.36349115900000001</v>
      </c>
    </row>
    <row r="9525" spans="1:9" x14ac:dyDescent="0.25">
      <c r="A9525" s="1">
        <v>230300000000</v>
      </c>
      <c r="B9525">
        <v>0</v>
      </c>
      <c r="C9525">
        <v>1.5858375000000001E-2</v>
      </c>
      <c r="D9525">
        <v>7.9607074999999999E-2</v>
      </c>
      <c r="E9525">
        <v>0.12628126100000001</v>
      </c>
      <c r="F9525">
        <v>0.163230599</v>
      </c>
      <c r="G9525">
        <v>0.19881517300000001</v>
      </c>
      <c r="H9525">
        <v>0.25061799600000001</v>
      </c>
      <c r="I9525">
        <v>0.30671757900000002</v>
      </c>
    </row>
    <row r="9526" spans="1:9" x14ac:dyDescent="0.25">
      <c r="A9526" s="1">
        <v>230300000000</v>
      </c>
      <c r="B9526">
        <v>1.1034199999999999E-4</v>
      </c>
      <c r="C9526">
        <v>1.8374130999999998E-2</v>
      </c>
      <c r="D9526">
        <v>4.3338815000000003E-2</v>
      </c>
      <c r="E9526">
        <v>7.6633469999999995E-2</v>
      </c>
      <c r="F9526">
        <v>0.13039800400000001</v>
      </c>
      <c r="G9526">
        <v>0.16635372800000001</v>
      </c>
      <c r="H9526">
        <v>0.18701089100000001</v>
      </c>
      <c r="I9526">
        <v>0.21911092500000001</v>
      </c>
    </row>
    <row r="9527" spans="1:9" x14ac:dyDescent="0.25">
      <c r="A9527" s="1">
        <v>230300000000</v>
      </c>
      <c r="B9527">
        <v>3.45941E-4</v>
      </c>
      <c r="C9527">
        <v>3.5244378999999999E-2</v>
      </c>
      <c r="D9527">
        <v>0.123030077</v>
      </c>
      <c r="E9527">
        <v>0.17048623199999999</v>
      </c>
      <c r="F9527">
        <v>0.15760938899999999</v>
      </c>
      <c r="G9527">
        <v>0.19307160300000001</v>
      </c>
      <c r="H9527">
        <v>0.244325076</v>
      </c>
      <c r="I9527">
        <v>0.34828843199999998</v>
      </c>
    </row>
    <row r="9528" spans="1:9" x14ac:dyDescent="0.25">
      <c r="A9528" s="1">
        <v>230300000000</v>
      </c>
      <c r="B9528">
        <v>0</v>
      </c>
      <c r="C9528">
        <v>2.2626706E-2</v>
      </c>
      <c r="D9528">
        <v>7.3422227000000007E-2</v>
      </c>
      <c r="E9528">
        <v>0.108610266</v>
      </c>
      <c r="F9528">
        <v>0.159542609</v>
      </c>
      <c r="G9528">
        <v>0.19156907200000001</v>
      </c>
      <c r="H9528">
        <v>0.21369006900000001</v>
      </c>
      <c r="I9528">
        <v>0.272694504</v>
      </c>
    </row>
    <row r="9529" spans="1:9" x14ac:dyDescent="0.25">
      <c r="A9529" s="1">
        <v>230300000000</v>
      </c>
      <c r="B9529">
        <v>0</v>
      </c>
      <c r="C9529">
        <v>1.1766413999999999E-2</v>
      </c>
      <c r="D9529">
        <v>4.6378218999999998E-2</v>
      </c>
      <c r="E9529">
        <v>7.6828477000000006E-2</v>
      </c>
      <c r="F9529">
        <v>0.105703415</v>
      </c>
      <c r="G9529">
        <v>0.14797785799999999</v>
      </c>
      <c r="H9529">
        <v>0.15633771799999999</v>
      </c>
      <c r="I9529">
        <v>0.206936078</v>
      </c>
    </row>
    <row r="9530" spans="1:9" x14ac:dyDescent="0.25">
      <c r="A9530" s="1">
        <v>230300000000</v>
      </c>
      <c r="B9530">
        <v>0</v>
      </c>
      <c r="C9530">
        <v>6.72767E-4</v>
      </c>
      <c r="D9530">
        <v>3.4213058999999997E-2</v>
      </c>
      <c r="E9530">
        <v>0.102230866</v>
      </c>
      <c r="F9530">
        <v>0.13440248699999999</v>
      </c>
      <c r="G9530">
        <v>0.15950915700000001</v>
      </c>
      <c r="H9530">
        <v>0.215853671</v>
      </c>
      <c r="I9530">
        <v>0.31759621300000002</v>
      </c>
    </row>
    <row r="9531" spans="1:9" x14ac:dyDescent="0.25">
      <c r="A9531" s="1">
        <v>230300000000</v>
      </c>
      <c r="B9531" s="1">
        <v>9.1299999999999997E-5</v>
      </c>
      <c r="C9531">
        <v>1.6901572E-2</v>
      </c>
      <c r="D9531">
        <v>6.8022683E-2</v>
      </c>
      <c r="E9531">
        <v>0.110971105</v>
      </c>
      <c r="F9531">
        <v>0.153713145</v>
      </c>
      <c r="G9531">
        <v>0.199225447</v>
      </c>
      <c r="H9531">
        <v>0.245069602</v>
      </c>
      <c r="I9531">
        <v>0.30546640000000003</v>
      </c>
    </row>
    <row r="9532" spans="1:9" x14ac:dyDescent="0.25">
      <c r="A9532" s="1">
        <v>230300000000</v>
      </c>
      <c r="B9532">
        <v>2.5350999999999998E-4</v>
      </c>
      <c r="C9532">
        <v>3.3734157000000001E-2</v>
      </c>
      <c r="D9532">
        <v>5.1958165000000001E-2</v>
      </c>
      <c r="E9532">
        <v>6.9741733E-2</v>
      </c>
      <c r="F9532">
        <v>7.5456994999999999E-2</v>
      </c>
      <c r="G9532">
        <v>8.6161646999999994E-2</v>
      </c>
      <c r="H9532">
        <v>0.115615206</v>
      </c>
      <c r="I9532">
        <v>0.16866615800000001</v>
      </c>
    </row>
    <row r="9533" spans="1:9" x14ac:dyDescent="0.25">
      <c r="A9533" s="1">
        <v>230300000000</v>
      </c>
      <c r="B9533">
        <v>0</v>
      </c>
      <c r="C9533">
        <v>0</v>
      </c>
      <c r="D9533">
        <v>1.3484009999999999E-3</v>
      </c>
      <c r="E9533">
        <v>1.4481061E-2</v>
      </c>
      <c r="F9533">
        <v>9.6738378E-2</v>
      </c>
      <c r="G9533">
        <v>0.17519538900000001</v>
      </c>
      <c r="H9533">
        <v>0.19873192200000001</v>
      </c>
      <c r="I9533">
        <v>0.249369492</v>
      </c>
    </row>
    <row r="9534" spans="1:9" x14ac:dyDescent="0.25">
      <c r="A9534" s="1">
        <v>230300000000</v>
      </c>
      <c r="B9534">
        <v>0</v>
      </c>
      <c r="C9534">
        <v>1.8079354999999998E-2</v>
      </c>
      <c r="D9534">
        <v>0.109273089</v>
      </c>
      <c r="E9534">
        <v>0.173072103</v>
      </c>
      <c r="F9534">
        <v>0.13199163899999999</v>
      </c>
      <c r="G9534">
        <v>0.17981825400000001</v>
      </c>
      <c r="H9534">
        <v>0.26051206599999999</v>
      </c>
      <c r="I9534">
        <v>0.276436705</v>
      </c>
    </row>
    <row r="9535" spans="1:9" x14ac:dyDescent="0.25">
      <c r="A9535" s="1">
        <v>230300000000</v>
      </c>
      <c r="B9535" s="1">
        <v>5.4299999999999998E-5</v>
      </c>
      <c r="C9535">
        <v>1.2783872E-2</v>
      </c>
      <c r="D9535">
        <v>4.9241684000000001E-2</v>
      </c>
      <c r="E9535">
        <v>8.1030894000000006E-2</v>
      </c>
      <c r="F9535">
        <v>0.107196097</v>
      </c>
      <c r="G9535">
        <v>0.140263625</v>
      </c>
      <c r="H9535">
        <v>0.16128108999999999</v>
      </c>
      <c r="I9535">
        <v>0.20038690200000001</v>
      </c>
    </row>
    <row r="9536" spans="1:9" x14ac:dyDescent="0.25">
      <c r="A9536" s="1">
        <v>230300000000</v>
      </c>
      <c r="B9536">
        <v>0</v>
      </c>
      <c r="C9536">
        <v>9.6963980000000002E-3</v>
      </c>
      <c r="D9536">
        <v>4.3263034999999998E-2</v>
      </c>
      <c r="E9536">
        <v>7.1082938999999998E-2</v>
      </c>
      <c r="F9536">
        <v>0.109858806</v>
      </c>
      <c r="G9536">
        <v>0.14783914400000001</v>
      </c>
      <c r="H9536">
        <v>0.190799842</v>
      </c>
      <c r="I9536">
        <v>0.239290588</v>
      </c>
    </row>
    <row r="9537" spans="1:9" x14ac:dyDescent="0.25">
      <c r="A9537" s="1">
        <v>230300000000</v>
      </c>
      <c r="B9537">
        <v>0</v>
      </c>
      <c r="C9537">
        <v>2.5599065000000001E-2</v>
      </c>
      <c r="D9537">
        <v>7.9230276000000002E-2</v>
      </c>
      <c r="E9537">
        <v>0.128093442</v>
      </c>
      <c r="F9537">
        <v>0.16909761600000001</v>
      </c>
      <c r="G9537">
        <v>0.197634015</v>
      </c>
      <c r="H9537">
        <v>0.228358115</v>
      </c>
      <c r="I9537">
        <v>0.26906054699999998</v>
      </c>
    </row>
    <row r="9538" spans="1:9" x14ac:dyDescent="0.25">
      <c r="A9538" s="1">
        <v>230300000000</v>
      </c>
      <c r="B9538">
        <v>0</v>
      </c>
      <c r="C9538">
        <v>2.0381646999999999E-2</v>
      </c>
      <c r="D9538">
        <v>8.6875124999999997E-2</v>
      </c>
      <c r="E9538">
        <v>0.14300790399999999</v>
      </c>
      <c r="F9538">
        <v>0.17469351399999999</v>
      </c>
      <c r="G9538">
        <v>0.217612268</v>
      </c>
      <c r="H9538">
        <v>0.27406103999999998</v>
      </c>
      <c r="I9538">
        <v>0.33595304999999998</v>
      </c>
    </row>
    <row r="9539" spans="1:9" x14ac:dyDescent="0.25">
      <c r="A9539" s="1">
        <v>230300000000</v>
      </c>
      <c r="B9539" s="1">
        <v>6.1400000000000002E-5</v>
      </c>
      <c r="C9539">
        <v>1.5025999999999999E-2</v>
      </c>
      <c r="D9539">
        <v>4.5834713999999999E-2</v>
      </c>
      <c r="E9539">
        <v>8.7716927E-2</v>
      </c>
      <c r="F9539">
        <v>0.134631641</v>
      </c>
      <c r="G9539">
        <v>0.16604207500000001</v>
      </c>
      <c r="H9539">
        <v>0.193064762</v>
      </c>
      <c r="I9539">
        <v>0.235893514</v>
      </c>
    </row>
    <row r="9540" spans="1:9" x14ac:dyDescent="0.25">
      <c r="A9540" s="1">
        <v>230300000000</v>
      </c>
      <c r="B9540" s="1">
        <v>3.1300000000000002E-5</v>
      </c>
      <c r="C9540">
        <v>2.0354111000000001E-2</v>
      </c>
      <c r="D9540">
        <v>6.8195219000000001E-2</v>
      </c>
      <c r="E9540">
        <v>0.11431896599999999</v>
      </c>
      <c r="F9540">
        <v>0.18583462000000001</v>
      </c>
      <c r="G9540">
        <v>0.23544967999999999</v>
      </c>
      <c r="H9540">
        <v>0.27055160499999997</v>
      </c>
      <c r="I9540">
        <v>0.32508363600000001</v>
      </c>
    </row>
    <row r="9541" spans="1:9" x14ac:dyDescent="0.25">
      <c r="A9541" s="1">
        <v>230300000000</v>
      </c>
      <c r="B9541">
        <v>0</v>
      </c>
      <c r="C9541">
        <v>2.3237555999999999E-2</v>
      </c>
      <c r="D9541">
        <v>9.6353888999999998E-2</v>
      </c>
      <c r="E9541">
        <v>0.184526195</v>
      </c>
      <c r="F9541">
        <v>0.25138960500000002</v>
      </c>
      <c r="G9541">
        <v>0.29085027899999999</v>
      </c>
      <c r="H9541">
        <v>0.34729953699999999</v>
      </c>
      <c r="I9541">
        <v>0.40226281600000002</v>
      </c>
    </row>
    <row r="9542" spans="1:9" x14ac:dyDescent="0.25">
      <c r="A9542" s="1">
        <v>230300000000</v>
      </c>
      <c r="B9542">
        <v>0</v>
      </c>
      <c r="C9542">
        <v>7.0799979999999997E-3</v>
      </c>
      <c r="D9542">
        <v>3.9649746E-2</v>
      </c>
      <c r="E9542">
        <v>9.2148680999999996E-2</v>
      </c>
      <c r="F9542">
        <v>0.157995365</v>
      </c>
      <c r="G9542">
        <v>0.19760543</v>
      </c>
      <c r="H9542">
        <v>0.24420967699999999</v>
      </c>
      <c r="I9542">
        <v>0.29752922700000001</v>
      </c>
    </row>
    <row r="9543" spans="1:9" x14ac:dyDescent="0.25">
      <c r="A9543" s="1">
        <v>230300000000</v>
      </c>
      <c r="B9543" s="1">
        <v>2.65E-5</v>
      </c>
      <c r="C9543">
        <v>1.3592292000000001E-2</v>
      </c>
      <c r="D9543">
        <v>5.4613624999999999E-2</v>
      </c>
      <c r="E9543">
        <v>9.9690635E-2</v>
      </c>
      <c r="F9543">
        <v>0.167533611</v>
      </c>
      <c r="G9543">
        <v>0.21073046500000001</v>
      </c>
      <c r="H9543">
        <v>0.23389984699999999</v>
      </c>
      <c r="I9543">
        <v>0.283916891</v>
      </c>
    </row>
    <row r="9544" spans="1:9" x14ac:dyDescent="0.25">
      <c r="A9544" s="1">
        <v>230310000000</v>
      </c>
      <c r="B9544">
        <v>0</v>
      </c>
      <c r="C9544">
        <v>0</v>
      </c>
      <c r="D9544">
        <v>0</v>
      </c>
      <c r="E9544">
        <v>0</v>
      </c>
      <c r="F9544">
        <v>7.8461520000000003E-3</v>
      </c>
      <c r="G9544">
        <v>1.7906920999999999E-2</v>
      </c>
      <c r="H9544">
        <v>2.9996847E-2</v>
      </c>
      <c r="I9544">
        <v>3.0354569000000001E-2</v>
      </c>
    </row>
    <row r="9545" spans="1:9" x14ac:dyDescent="0.25">
      <c r="A9545" s="1">
        <v>230310000000</v>
      </c>
      <c r="B9545">
        <v>0</v>
      </c>
      <c r="C9545">
        <v>0</v>
      </c>
      <c r="D9545">
        <v>4.0073499999999999E-4</v>
      </c>
      <c r="E9545">
        <v>3.0820499999999998E-3</v>
      </c>
      <c r="F9545">
        <v>6.1613229999999998E-3</v>
      </c>
      <c r="G9545">
        <v>6.9835729999999999E-3</v>
      </c>
      <c r="H9545">
        <v>6.9553560000000002E-3</v>
      </c>
      <c r="I9545">
        <v>9.4831459999999996E-3</v>
      </c>
    </row>
    <row r="9546" spans="1:9" x14ac:dyDescent="0.25">
      <c r="A9546" s="1">
        <v>230310000000</v>
      </c>
      <c r="B9546" s="1">
        <v>6.8499999999999998E-5</v>
      </c>
      <c r="C9546">
        <v>2.6059220000000001E-3</v>
      </c>
      <c r="D9546">
        <v>1.2846129E-2</v>
      </c>
      <c r="E9546">
        <v>1.7508368E-2</v>
      </c>
      <c r="F9546">
        <v>4.5843166999999997E-2</v>
      </c>
      <c r="G9546">
        <v>8.6181644000000002E-2</v>
      </c>
      <c r="H9546">
        <v>0.15398141500000001</v>
      </c>
      <c r="I9546">
        <v>0.20881087300000001</v>
      </c>
    </row>
    <row r="9547" spans="1:9" x14ac:dyDescent="0.25">
      <c r="A9547" s="1">
        <v>230310000000</v>
      </c>
      <c r="B9547">
        <v>0</v>
      </c>
      <c r="C9547">
        <v>0</v>
      </c>
      <c r="D9547">
        <v>0</v>
      </c>
      <c r="E9547">
        <v>0</v>
      </c>
      <c r="F9547">
        <v>0</v>
      </c>
      <c r="G9547">
        <v>0</v>
      </c>
      <c r="H9547">
        <v>0</v>
      </c>
      <c r="I9547">
        <v>0</v>
      </c>
    </row>
    <row r="9548" spans="1:9" x14ac:dyDescent="0.25">
      <c r="A9548" s="1">
        <v>230310000000</v>
      </c>
      <c r="B9548">
        <v>1.2350200000000001E-3</v>
      </c>
      <c r="C9548">
        <v>1.2267754000000001E-2</v>
      </c>
      <c r="D9548">
        <v>6.3403601000000004E-2</v>
      </c>
      <c r="E9548">
        <v>0.10098354399999999</v>
      </c>
      <c r="F9548">
        <v>0.15331245900000001</v>
      </c>
      <c r="G9548">
        <v>0.18512321100000001</v>
      </c>
      <c r="H9548">
        <v>0.2260018</v>
      </c>
      <c r="I9548">
        <v>0.31133936600000001</v>
      </c>
    </row>
    <row r="9549" spans="1:9" x14ac:dyDescent="0.25">
      <c r="A9549" s="1">
        <v>230310000000</v>
      </c>
      <c r="B9549">
        <v>0</v>
      </c>
      <c r="C9549">
        <v>0</v>
      </c>
      <c r="D9549">
        <v>0</v>
      </c>
      <c r="E9549">
        <v>0</v>
      </c>
      <c r="F9549">
        <v>0</v>
      </c>
      <c r="G9549">
        <v>0</v>
      </c>
      <c r="H9549">
        <v>0</v>
      </c>
      <c r="I9549">
        <v>0</v>
      </c>
    </row>
    <row r="9550" spans="1:9" x14ac:dyDescent="0.25">
      <c r="A9550" s="1">
        <v>230310000000</v>
      </c>
      <c r="B9550">
        <v>0</v>
      </c>
      <c r="C9550">
        <v>0</v>
      </c>
      <c r="D9550">
        <v>0</v>
      </c>
      <c r="E9550">
        <v>0</v>
      </c>
      <c r="F9550">
        <v>0</v>
      </c>
      <c r="G9550">
        <v>0</v>
      </c>
      <c r="H9550">
        <v>0</v>
      </c>
      <c r="I9550">
        <v>0</v>
      </c>
    </row>
    <row r="9551" spans="1:9" x14ac:dyDescent="0.25">
      <c r="A9551" s="1">
        <v>230310000000</v>
      </c>
      <c r="B9551">
        <v>0</v>
      </c>
      <c r="C9551">
        <v>0</v>
      </c>
      <c r="D9551">
        <v>0</v>
      </c>
      <c r="E9551">
        <v>0</v>
      </c>
      <c r="F9551">
        <v>0</v>
      </c>
      <c r="G9551">
        <v>0.12121212100000001</v>
      </c>
      <c r="H9551">
        <v>0.68181818199999999</v>
      </c>
      <c r="I9551">
        <v>1</v>
      </c>
    </row>
    <row r="9552" spans="1:9" x14ac:dyDescent="0.25">
      <c r="A9552" s="1">
        <v>230310000000</v>
      </c>
      <c r="B9552">
        <v>0</v>
      </c>
      <c r="C9552">
        <v>0</v>
      </c>
      <c r="D9552">
        <v>0</v>
      </c>
      <c r="E9552">
        <v>2.0955549999999998E-3</v>
      </c>
      <c r="F9552">
        <v>9.3361780000000005E-3</v>
      </c>
      <c r="G9552">
        <v>1.3629732E-2</v>
      </c>
      <c r="H9552">
        <v>1.9356585999999999E-2</v>
      </c>
      <c r="I9552">
        <v>1.9356585999999999E-2</v>
      </c>
    </row>
    <row r="9553" spans="1:9" x14ac:dyDescent="0.25">
      <c r="A9553" s="1">
        <v>230310000000</v>
      </c>
      <c r="B9553">
        <v>0</v>
      </c>
      <c r="C9553">
        <v>0</v>
      </c>
      <c r="D9553">
        <v>0</v>
      </c>
      <c r="E9553">
        <v>0</v>
      </c>
      <c r="F9553">
        <v>0</v>
      </c>
      <c r="G9553">
        <v>0</v>
      </c>
      <c r="H9553">
        <v>0</v>
      </c>
      <c r="I9553">
        <v>0</v>
      </c>
    </row>
    <row r="9554" spans="1:9" x14ac:dyDescent="0.25">
      <c r="A9554" s="1">
        <v>230310000000</v>
      </c>
      <c r="B9554">
        <v>0</v>
      </c>
      <c r="C9554">
        <v>1.4776285E-2</v>
      </c>
      <c r="D9554">
        <v>0.135968063</v>
      </c>
      <c r="E9554">
        <v>0.22176960500000001</v>
      </c>
      <c r="F9554">
        <v>0.21814742300000001</v>
      </c>
      <c r="G9554">
        <v>0.239733844</v>
      </c>
      <c r="H9554">
        <v>0.22116450200000001</v>
      </c>
      <c r="I9554">
        <v>0.22116450200000001</v>
      </c>
    </row>
    <row r="9555" spans="1:9" x14ac:dyDescent="0.25">
      <c r="A9555" s="1">
        <v>230310000000</v>
      </c>
      <c r="B9555">
        <v>0</v>
      </c>
      <c r="C9555">
        <v>3.55681E-4</v>
      </c>
      <c r="D9555">
        <v>4.3716570000000001E-3</v>
      </c>
      <c r="E9555">
        <v>1.6057595000000001E-2</v>
      </c>
      <c r="F9555">
        <v>4.9856425000000003E-2</v>
      </c>
      <c r="G9555">
        <v>6.7430355999999997E-2</v>
      </c>
      <c r="H9555">
        <v>8.0776815000000002E-2</v>
      </c>
      <c r="I9555">
        <v>0.10509604</v>
      </c>
    </row>
    <row r="9556" spans="1:9" x14ac:dyDescent="0.25">
      <c r="A9556" s="1">
        <v>230310000000</v>
      </c>
      <c r="B9556">
        <v>0</v>
      </c>
      <c r="C9556">
        <v>2.2912299999999999E-4</v>
      </c>
      <c r="D9556">
        <v>7.0633029999999999E-3</v>
      </c>
      <c r="E9556">
        <v>3.0373988000000001E-2</v>
      </c>
      <c r="F9556">
        <v>6.4742667000000004E-2</v>
      </c>
      <c r="G9556">
        <v>8.2539738000000001E-2</v>
      </c>
      <c r="H9556">
        <v>9.2879042999999994E-2</v>
      </c>
      <c r="I9556">
        <v>9.5247931999999993E-2</v>
      </c>
    </row>
    <row r="9557" spans="1:9" x14ac:dyDescent="0.25">
      <c r="A9557" s="1">
        <v>230310000000</v>
      </c>
      <c r="B9557">
        <v>3.8605509999999998E-3</v>
      </c>
      <c r="C9557">
        <v>6.6827703000000002E-2</v>
      </c>
      <c r="D9557">
        <v>9.7038452999999997E-2</v>
      </c>
      <c r="E9557">
        <v>0.12781849100000001</v>
      </c>
      <c r="F9557">
        <v>0.19026209399999999</v>
      </c>
      <c r="G9557">
        <v>0.22237727500000001</v>
      </c>
      <c r="H9557">
        <v>0.210372905</v>
      </c>
      <c r="I9557">
        <v>0.25630140600000001</v>
      </c>
    </row>
    <row r="9558" spans="1:9" x14ac:dyDescent="0.25">
      <c r="A9558" s="1">
        <v>230310000000</v>
      </c>
      <c r="B9558">
        <v>0</v>
      </c>
      <c r="C9558">
        <v>1.5610940000000001E-3</v>
      </c>
      <c r="D9558">
        <v>4.0991730000000002E-3</v>
      </c>
      <c r="E9558">
        <v>1.0418327E-2</v>
      </c>
      <c r="F9558">
        <v>2.3213444999999999E-2</v>
      </c>
      <c r="G9558">
        <v>3.7594321E-2</v>
      </c>
      <c r="H9558">
        <v>4.7744475000000001E-2</v>
      </c>
      <c r="I9558">
        <v>5.1419070999999997E-2</v>
      </c>
    </row>
    <row r="9559" spans="1:9" x14ac:dyDescent="0.25">
      <c r="A9559" s="1">
        <v>230310000000</v>
      </c>
      <c r="B9559">
        <v>4.1033270000000004E-3</v>
      </c>
      <c r="C9559">
        <v>6.3116936999999998E-2</v>
      </c>
      <c r="D9559">
        <v>0.105850498</v>
      </c>
      <c r="E9559">
        <v>0.127259013</v>
      </c>
      <c r="F9559">
        <v>0.17620977700000001</v>
      </c>
      <c r="G9559">
        <v>0.22318941</v>
      </c>
      <c r="H9559">
        <v>0.24322073699999999</v>
      </c>
      <c r="I9559">
        <v>0.290547096</v>
      </c>
    </row>
    <row r="9560" spans="1:9" x14ac:dyDescent="0.25">
      <c r="A9560" s="1">
        <v>230310000000</v>
      </c>
      <c r="B9560">
        <v>0</v>
      </c>
      <c r="C9560">
        <v>0</v>
      </c>
      <c r="D9560">
        <v>1.8664129999999999E-3</v>
      </c>
      <c r="E9560">
        <v>2.1270153999999999E-2</v>
      </c>
      <c r="F9560">
        <v>5.7719726999999998E-2</v>
      </c>
      <c r="G9560">
        <v>7.7968323000000006E-2</v>
      </c>
      <c r="H9560">
        <v>0.123028416</v>
      </c>
      <c r="I9560">
        <v>0.14618835799999999</v>
      </c>
    </row>
    <row r="9561" spans="1:9" x14ac:dyDescent="0.25">
      <c r="A9561" s="1">
        <v>230310000000</v>
      </c>
      <c r="B9561">
        <v>3.9704900000000001E-4</v>
      </c>
      <c r="C9561">
        <v>2.4177220999999999E-2</v>
      </c>
      <c r="D9561">
        <v>7.1117151000000003E-2</v>
      </c>
      <c r="E9561">
        <v>0.11148994499999999</v>
      </c>
      <c r="F9561">
        <v>0.18748293299999999</v>
      </c>
      <c r="G9561">
        <v>0.23277357300000001</v>
      </c>
      <c r="H9561">
        <v>0.23633934600000001</v>
      </c>
      <c r="I9561">
        <v>0.27273353</v>
      </c>
    </row>
    <row r="9562" spans="1:9" x14ac:dyDescent="0.25">
      <c r="A9562" s="1">
        <v>230310000000</v>
      </c>
      <c r="B9562">
        <v>1.75055E-4</v>
      </c>
      <c r="C9562">
        <v>6.1958100000000002E-4</v>
      </c>
      <c r="D9562">
        <v>8.8319799999999997E-4</v>
      </c>
      <c r="E9562">
        <v>2.9372830000000002E-3</v>
      </c>
      <c r="F9562">
        <v>5.5852330000000002E-3</v>
      </c>
      <c r="G9562">
        <v>6.2935839999999996E-3</v>
      </c>
      <c r="H9562">
        <v>9.1028819999999996E-3</v>
      </c>
      <c r="I9562">
        <v>1.7537190000000001E-2</v>
      </c>
    </row>
    <row r="9563" spans="1:9" x14ac:dyDescent="0.25">
      <c r="A9563" s="1">
        <v>230310000000</v>
      </c>
      <c r="B9563">
        <v>0</v>
      </c>
      <c r="C9563">
        <v>3.0667950000000002E-3</v>
      </c>
      <c r="D9563">
        <v>9.0463490000000004E-3</v>
      </c>
      <c r="E9563">
        <v>2.8351815999999998E-2</v>
      </c>
      <c r="F9563">
        <v>0.11020806499999999</v>
      </c>
      <c r="G9563">
        <v>0.190149503</v>
      </c>
      <c r="H9563">
        <v>0.31894759099999997</v>
      </c>
      <c r="I9563">
        <v>0.39825262700000003</v>
      </c>
    </row>
    <row r="9564" spans="1:9" x14ac:dyDescent="0.25">
      <c r="A9564" s="1">
        <v>230310000000</v>
      </c>
      <c r="B9564">
        <v>0</v>
      </c>
      <c r="C9564">
        <v>0</v>
      </c>
      <c r="D9564">
        <v>0.20379834799999999</v>
      </c>
      <c r="E9564">
        <v>0.73258728200000001</v>
      </c>
      <c r="F9564">
        <v>0.96757457800000002</v>
      </c>
      <c r="G9564">
        <v>0.96757457800000002</v>
      </c>
      <c r="H9564">
        <v>0.951361868</v>
      </c>
      <c r="I9564">
        <v>0.951361868</v>
      </c>
    </row>
    <row r="9565" spans="1:9" x14ac:dyDescent="0.25">
      <c r="A9565" s="1">
        <v>230310000000</v>
      </c>
      <c r="B9565">
        <v>0</v>
      </c>
      <c r="C9565">
        <v>3.5230999999999999E-4</v>
      </c>
      <c r="D9565">
        <v>1.554057E-3</v>
      </c>
      <c r="E9565">
        <v>1.554057E-3</v>
      </c>
      <c r="F9565">
        <v>1.0945632E-2</v>
      </c>
      <c r="G9565">
        <v>2.4255321E-2</v>
      </c>
      <c r="H9565">
        <v>2.6349931E-2</v>
      </c>
      <c r="I9565">
        <v>2.6349931E-2</v>
      </c>
    </row>
    <row r="9566" spans="1:9" x14ac:dyDescent="0.25">
      <c r="A9566" s="1">
        <v>230310000000</v>
      </c>
      <c r="B9566">
        <v>0</v>
      </c>
      <c r="C9566">
        <v>9.8359632000000002E-2</v>
      </c>
      <c r="D9566">
        <v>0.13941195100000001</v>
      </c>
      <c r="E9566">
        <v>0.172863139</v>
      </c>
      <c r="F9566">
        <v>0.25910952500000001</v>
      </c>
      <c r="G9566">
        <v>0.29148347000000002</v>
      </c>
      <c r="H9566">
        <v>0.45640979399999998</v>
      </c>
      <c r="I9566">
        <v>0.69802604199999996</v>
      </c>
    </row>
    <row r="9567" spans="1:9" x14ac:dyDescent="0.25">
      <c r="A9567" s="1">
        <v>230310000000</v>
      </c>
      <c r="B9567">
        <v>0</v>
      </c>
      <c r="C9567">
        <v>0</v>
      </c>
      <c r="D9567">
        <v>9.2317799999999998E-4</v>
      </c>
      <c r="E9567">
        <v>7.9682759999999998E-3</v>
      </c>
      <c r="F9567">
        <v>1.4457763E-2</v>
      </c>
      <c r="G9567">
        <v>1.5408432999999999E-2</v>
      </c>
      <c r="H9567">
        <v>1.5651522000000001E-2</v>
      </c>
      <c r="I9567">
        <v>1.5787267000000001E-2</v>
      </c>
    </row>
    <row r="9568" spans="1:9" x14ac:dyDescent="0.25">
      <c r="A9568" s="1">
        <v>230310000000</v>
      </c>
      <c r="B9568">
        <v>0</v>
      </c>
      <c r="C9568">
        <v>0</v>
      </c>
      <c r="D9568">
        <v>0</v>
      </c>
      <c r="E9568">
        <v>0</v>
      </c>
      <c r="F9568">
        <v>2.5225999999999997E-4</v>
      </c>
      <c r="G9568">
        <v>1.115886E-3</v>
      </c>
      <c r="H9568">
        <v>2.3276540000000002E-3</v>
      </c>
      <c r="I9568">
        <v>3.346052E-3</v>
      </c>
    </row>
    <row r="9569" spans="1:9" x14ac:dyDescent="0.25">
      <c r="A9569" s="1">
        <v>230310000000</v>
      </c>
      <c r="B9569">
        <v>0</v>
      </c>
      <c r="C9569">
        <v>2.3577540000000001E-3</v>
      </c>
      <c r="D9569">
        <v>4.7536059999999996E-3</v>
      </c>
      <c r="E9569">
        <v>7.5212550000000001E-3</v>
      </c>
      <c r="F9569">
        <v>1.0042565999999999E-2</v>
      </c>
      <c r="G9569">
        <v>1.1666594000000001E-2</v>
      </c>
      <c r="H9569">
        <v>1.4334324000000001E-2</v>
      </c>
      <c r="I9569">
        <v>2.0114403999999999E-2</v>
      </c>
    </row>
    <row r="9570" spans="1:9" x14ac:dyDescent="0.25">
      <c r="A9570" s="1">
        <v>230310000000</v>
      </c>
      <c r="B9570">
        <v>3.6130340000000002E-3</v>
      </c>
      <c r="C9570">
        <v>4.7578965000000001E-2</v>
      </c>
      <c r="D9570">
        <v>0.119429432</v>
      </c>
      <c r="E9570">
        <v>0.221410197</v>
      </c>
      <c r="F9570">
        <v>0.31217911300000001</v>
      </c>
      <c r="G9570">
        <v>0.32293296700000002</v>
      </c>
      <c r="H9570">
        <v>0.32272139799999999</v>
      </c>
      <c r="I9570">
        <v>0.364583145</v>
      </c>
    </row>
    <row r="9571" spans="1:9" x14ac:dyDescent="0.25">
      <c r="A9571" s="1">
        <v>230310000000</v>
      </c>
      <c r="B9571">
        <v>0</v>
      </c>
      <c r="C9571">
        <v>0</v>
      </c>
      <c r="D9571">
        <v>0</v>
      </c>
      <c r="E9571">
        <v>0</v>
      </c>
      <c r="F9571">
        <v>1.5373573999999999E-2</v>
      </c>
      <c r="G9571">
        <v>6.7968175000000006E-2</v>
      </c>
      <c r="H9571">
        <v>0.13822169200000001</v>
      </c>
      <c r="I9571">
        <v>0.167116336</v>
      </c>
    </row>
    <row r="9572" spans="1:9" x14ac:dyDescent="0.25">
      <c r="A9572" s="1">
        <v>230310000000</v>
      </c>
      <c r="B9572">
        <v>6.7647489999999996E-3</v>
      </c>
      <c r="C9572">
        <v>4.0152633E-2</v>
      </c>
      <c r="D9572">
        <v>7.9100449000000003E-2</v>
      </c>
      <c r="E9572">
        <v>9.5743083000000007E-2</v>
      </c>
      <c r="F9572">
        <v>0.107261231</v>
      </c>
      <c r="G9572">
        <v>0.12698796600000001</v>
      </c>
      <c r="H9572">
        <v>0.14766765900000001</v>
      </c>
      <c r="I9572">
        <v>0.21020676999999999</v>
      </c>
    </row>
    <row r="9573" spans="1:9" x14ac:dyDescent="0.25">
      <c r="A9573" s="1">
        <v>230310000000</v>
      </c>
      <c r="B9573">
        <v>0</v>
      </c>
      <c r="C9573">
        <v>0</v>
      </c>
      <c r="D9573">
        <v>0</v>
      </c>
      <c r="E9573">
        <v>0</v>
      </c>
      <c r="F9573">
        <v>0</v>
      </c>
      <c r="G9573">
        <v>0</v>
      </c>
      <c r="H9573">
        <v>2.3228620000000002E-3</v>
      </c>
      <c r="I9573">
        <v>9.4786950000000005E-3</v>
      </c>
    </row>
    <row r="9574" spans="1:9" x14ac:dyDescent="0.25">
      <c r="A9574" s="1">
        <v>230310000000</v>
      </c>
      <c r="B9574">
        <v>0</v>
      </c>
      <c r="C9574">
        <v>0</v>
      </c>
      <c r="D9574">
        <v>6.1889390000000001E-3</v>
      </c>
      <c r="E9574">
        <v>3.4230128999999998E-2</v>
      </c>
      <c r="F9574">
        <v>5.5884872000000002E-2</v>
      </c>
      <c r="G9574">
        <v>7.1901741000000005E-2</v>
      </c>
      <c r="H9574">
        <v>0.10789769</v>
      </c>
      <c r="I9574">
        <v>0.141693232</v>
      </c>
    </row>
    <row r="9575" spans="1:9" x14ac:dyDescent="0.25">
      <c r="A9575" s="1">
        <v>230310000000</v>
      </c>
      <c r="B9575">
        <v>0</v>
      </c>
      <c r="C9575">
        <v>0</v>
      </c>
      <c r="D9575">
        <v>6.0000160000000004E-3</v>
      </c>
      <c r="E9575">
        <v>5.5859792999999998E-2</v>
      </c>
      <c r="F9575">
        <v>0.152545232</v>
      </c>
      <c r="G9575">
        <v>0.16612286000000001</v>
      </c>
      <c r="H9575">
        <v>0.14860092599999999</v>
      </c>
      <c r="I9575">
        <v>0.15705771900000001</v>
      </c>
    </row>
    <row r="9576" spans="1:9" x14ac:dyDescent="0.25">
      <c r="A9576" s="1">
        <v>230310000000</v>
      </c>
      <c r="B9576">
        <v>0</v>
      </c>
      <c r="C9576">
        <v>0</v>
      </c>
      <c r="D9576">
        <v>0</v>
      </c>
      <c r="E9576">
        <v>0</v>
      </c>
      <c r="F9576">
        <v>0</v>
      </c>
      <c r="G9576">
        <v>0</v>
      </c>
      <c r="H9576">
        <v>0</v>
      </c>
      <c r="I9576">
        <v>0</v>
      </c>
    </row>
    <row r="9577" spans="1:9" x14ac:dyDescent="0.25">
      <c r="A9577" s="1">
        <v>230310000000</v>
      </c>
      <c r="B9577">
        <v>0</v>
      </c>
      <c r="C9577">
        <v>0</v>
      </c>
      <c r="D9577">
        <v>7.7588370000000002E-3</v>
      </c>
      <c r="E9577">
        <v>2.5695902999999999E-2</v>
      </c>
      <c r="F9577">
        <v>5.1790724000000003E-2</v>
      </c>
      <c r="G9577">
        <v>6.4283598999999997E-2</v>
      </c>
      <c r="H9577">
        <v>5.7314337999999999E-2</v>
      </c>
      <c r="I9577">
        <v>6.4245010000000005E-2</v>
      </c>
    </row>
    <row r="9578" spans="1:9" x14ac:dyDescent="0.25">
      <c r="A9578" s="1">
        <v>230310000000</v>
      </c>
      <c r="B9578">
        <v>8.2730430000000008E-3</v>
      </c>
      <c r="C9578">
        <v>3.9400402000000001E-2</v>
      </c>
      <c r="D9578">
        <v>6.2190909000000003E-2</v>
      </c>
      <c r="E9578">
        <v>0.144777197</v>
      </c>
      <c r="F9578">
        <v>0.29612235100000001</v>
      </c>
      <c r="G9578">
        <v>0.37691782699999998</v>
      </c>
      <c r="H9578">
        <v>0.42047072400000002</v>
      </c>
      <c r="I9578">
        <v>0.52451831599999998</v>
      </c>
    </row>
    <row r="9579" spans="1:9" x14ac:dyDescent="0.25">
      <c r="A9579" s="1">
        <v>230310000000</v>
      </c>
      <c r="B9579">
        <v>0</v>
      </c>
      <c r="C9579">
        <v>9.6953035000000007E-2</v>
      </c>
      <c r="D9579">
        <v>0.18546170200000001</v>
      </c>
      <c r="E9579">
        <v>0.22633962499999999</v>
      </c>
      <c r="F9579">
        <v>0.32437601999999999</v>
      </c>
      <c r="G9579">
        <v>0.42184534400000001</v>
      </c>
      <c r="H9579">
        <v>0.38215760199999999</v>
      </c>
      <c r="I9579">
        <v>0.38215760199999999</v>
      </c>
    </row>
    <row r="9580" spans="1:9" x14ac:dyDescent="0.25">
      <c r="A9580" s="1">
        <v>230310000000</v>
      </c>
      <c r="B9580">
        <v>8.5432599999999998E-4</v>
      </c>
      <c r="C9580">
        <v>1.8741523999999999E-2</v>
      </c>
      <c r="D9580">
        <v>5.0204921999999999E-2</v>
      </c>
      <c r="E9580">
        <v>0.106883437</v>
      </c>
      <c r="F9580">
        <v>0.165830018</v>
      </c>
      <c r="G9580">
        <v>0.19451305299999999</v>
      </c>
      <c r="H9580">
        <v>0.199727827</v>
      </c>
      <c r="I9580">
        <v>0.244031317</v>
      </c>
    </row>
    <row r="9581" spans="1:9" x14ac:dyDescent="0.25">
      <c r="A9581" s="1">
        <v>230310000000</v>
      </c>
      <c r="B9581">
        <v>0</v>
      </c>
      <c r="C9581">
        <v>0</v>
      </c>
      <c r="D9581">
        <v>0</v>
      </c>
      <c r="E9581">
        <v>0</v>
      </c>
      <c r="F9581">
        <v>1.2989529E-2</v>
      </c>
      <c r="G9581">
        <v>4.9495903000000001E-2</v>
      </c>
      <c r="H9581">
        <v>9.5582748999999995E-2</v>
      </c>
      <c r="I9581">
        <v>0.12511847100000001</v>
      </c>
    </row>
    <row r="9582" spans="1:9" x14ac:dyDescent="0.25">
      <c r="A9582" s="1">
        <v>230310000000</v>
      </c>
      <c r="B9582">
        <v>0</v>
      </c>
      <c r="C9582">
        <v>0</v>
      </c>
      <c r="D9582">
        <v>0</v>
      </c>
      <c r="E9582">
        <v>0</v>
      </c>
      <c r="F9582">
        <v>0</v>
      </c>
      <c r="G9582">
        <v>0</v>
      </c>
      <c r="H9582">
        <v>4.3897880000000004E-3</v>
      </c>
      <c r="I9582">
        <v>2.6281104E-2</v>
      </c>
    </row>
    <row r="9583" spans="1:9" x14ac:dyDescent="0.25">
      <c r="A9583" s="1">
        <v>230310000000</v>
      </c>
      <c r="B9583">
        <v>8.3225499999999995E-4</v>
      </c>
      <c r="C9583">
        <v>7.0043809999999996E-3</v>
      </c>
      <c r="D9583">
        <v>3.0660801000000001E-2</v>
      </c>
      <c r="E9583">
        <v>8.9086494000000002E-2</v>
      </c>
      <c r="F9583">
        <v>0.18237209400000001</v>
      </c>
      <c r="G9583">
        <v>0.22906796400000001</v>
      </c>
      <c r="H9583">
        <v>0.24188158600000001</v>
      </c>
      <c r="I9583">
        <v>0.28614899300000002</v>
      </c>
    </row>
    <row r="9584" spans="1:9" x14ac:dyDescent="0.25">
      <c r="A9584" s="1">
        <v>230310000000</v>
      </c>
      <c r="B9584">
        <v>0</v>
      </c>
      <c r="C9584">
        <v>2.6080320000000001E-3</v>
      </c>
      <c r="D9584">
        <v>5.0992001000000002E-2</v>
      </c>
      <c r="E9584">
        <v>5.4603208E-2</v>
      </c>
      <c r="F9584">
        <v>3.3946623000000002E-2</v>
      </c>
      <c r="G9584">
        <v>6.5389157000000003E-2</v>
      </c>
      <c r="H9584">
        <v>7.8055367E-2</v>
      </c>
      <c r="I9584">
        <v>0.121610932</v>
      </c>
    </row>
    <row r="9585" spans="1:9" x14ac:dyDescent="0.25">
      <c r="A9585" s="1">
        <v>230310000000</v>
      </c>
      <c r="B9585">
        <v>1.5865180000000001E-3</v>
      </c>
      <c r="C9585">
        <v>2.0560093000000002E-2</v>
      </c>
      <c r="D9585">
        <v>3.8113958000000003E-2</v>
      </c>
      <c r="E9585">
        <v>6.5834940999999994E-2</v>
      </c>
      <c r="F9585">
        <v>0.122470858</v>
      </c>
      <c r="G9585">
        <v>0.163573265</v>
      </c>
      <c r="H9585">
        <v>0.192612115</v>
      </c>
      <c r="I9585">
        <v>0.23246101799999999</v>
      </c>
    </row>
    <row r="9586" spans="1:9" x14ac:dyDescent="0.25">
      <c r="A9586" s="1">
        <v>230310000000</v>
      </c>
      <c r="B9586">
        <v>0</v>
      </c>
      <c r="C9586">
        <v>0</v>
      </c>
      <c r="D9586">
        <v>0</v>
      </c>
      <c r="E9586">
        <v>0</v>
      </c>
      <c r="F9586">
        <v>0</v>
      </c>
      <c r="G9586">
        <v>0</v>
      </c>
      <c r="H9586">
        <v>0</v>
      </c>
      <c r="I9586">
        <v>0</v>
      </c>
    </row>
    <row r="9587" spans="1:9" x14ac:dyDescent="0.25">
      <c r="A9587" s="1">
        <v>230310000000</v>
      </c>
      <c r="B9587">
        <v>0</v>
      </c>
      <c r="C9587">
        <v>3.2018629999999999E-2</v>
      </c>
      <c r="D9587">
        <v>0.108637414</v>
      </c>
      <c r="E9587">
        <v>0.171153743</v>
      </c>
      <c r="F9587">
        <v>0.228810493</v>
      </c>
      <c r="G9587">
        <v>0.27977607999999998</v>
      </c>
      <c r="H9587">
        <v>0.32576043199999999</v>
      </c>
      <c r="I9587">
        <v>0.37894391300000002</v>
      </c>
    </row>
    <row r="9588" spans="1:9" x14ac:dyDescent="0.25">
      <c r="A9588" s="1">
        <v>230310000000</v>
      </c>
      <c r="B9588">
        <v>0</v>
      </c>
      <c r="C9588">
        <v>0</v>
      </c>
      <c r="D9588">
        <v>0</v>
      </c>
      <c r="E9588">
        <v>1.6140219000000001E-2</v>
      </c>
      <c r="F9588">
        <v>6.0393121000000001E-2</v>
      </c>
      <c r="G9588">
        <v>7.0334857000000001E-2</v>
      </c>
      <c r="H9588">
        <v>7.6304250000000004E-2</v>
      </c>
      <c r="I9588">
        <v>7.6304250000000004E-2</v>
      </c>
    </row>
    <row r="9589" spans="1:9" x14ac:dyDescent="0.25">
      <c r="A9589" s="1">
        <v>230310000000</v>
      </c>
      <c r="B9589">
        <v>0</v>
      </c>
      <c r="C9589">
        <v>0</v>
      </c>
      <c r="D9589">
        <v>6.1213689999999998E-3</v>
      </c>
      <c r="E9589">
        <v>1.8071513000000001E-2</v>
      </c>
      <c r="F9589">
        <v>2.5008551E-2</v>
      </c>
      <c r="G9589">
        <v>2.5008551E-2</v>
      </c>
      <c r="H9589">
        <v>2.2445020999999999E-2</v>
      </c>
      <c r="I9589">
        <v>2.2445020999999999E-2</v>
      </c>
    </row>
    <row r="9590" spans="1:9" x14ac:dyDescent="0.25">
      <c r="A9590" s="1">
        <v>230310000000</v>
      </c>
      <c r="B9590">
        <v>5.8400910000000004E-3</v>
      </c>
      <c r="C9590">
        <v>2.7191224999999999E-2</v>
      </c>
      <c r="D9590">
        <v>6.5062088000000004E-2</v>
      </c>
      <c r="E9590">
        <v>0.10216931899999999</v>
      </c>
      <c r="F9590">
        <v>0.16199064499999999</v>
      </c>
      <c r="G9590">
        <v>0.198648199</v>
      </c>
      <c r="H9590">
        <v>0.22149685599999999</v>
      </c>
      <c r="I9590">
        <v>0.28761600999999998</v>
      </c>
    </row>
    <row r="9591" spans="1:9" x14ac:dyDescent="0.25">
      <c r="A9591" s="1">
        <v>230310000000</v>
      </c>
      <c r="B9591">
        <v>0</v>
      </c>
      <c r="C9591">
        <v>0</v>
      </c>
      <c r="D9591">
        <v>1.7340622E-2</v>
      </c>
      <c r="E9591">
        <v>5.5214319999999997E-2</v>
      </c>
      <c r="F9591">
        <v>7.6742183000000005E-2</v>
      </c>
      <c r="G9591">
        <v>7.6742183000000005E-2</v>
      </c>
      <c r="H9591">
        <v>6.600404E-2</v>
      </c>
      <c r="I9591">
        <v>0.10279123900000001</v>
      </c>
    </row>
    <row r="9592" spans="1:9" x14ac:dyDescent="0.25">
      <c r="A9592" s="1">
        <v>230310000000</v>
      </c>
      <c r="B9592">
        <v>0</v>
      </c>
      <c r="C9592">
        <v>0</v>
      </c>
      <c r="D9592">
        <v>0</v>
      </c>
      <c r="E9592">
        <v>0</v>
      </c>
      <c r="F9592">
        <v>0</v>
      </c>
      <c r="G9592">
        <v>0</v>
      </c>
      <c r="H9592">
        <v>0</v>
      </c>
      <c r="I9592">
        <v>2.7033755E-2</v>
      </c>
    </row>
    <row r="9593" spans="1:9" x14ac:dyDescent="0.25">
      <c r="A9593" s="1">
        <v>240037000000</v>
      </c>
      <c r="B9593">
        <v>0</v>
      </c>
      <c r="C9593">
        <v>0</v>
      </c>
      <c r="D9593">
        <v>0</v>
      </c>
      <c r="E9593">
        <v>0</v>
      </c>
      <c r="F9593">
        <v>0</v>
      </c>
      <c r="G9593">
        <v>0</v>
      </c>
      <c r="H9593">
        <v>0</v>
      </c>
      <c r="I9593">
        <v>0</v>
      </c>
    </row>
    <row r="9594" spans="1:9" x14ac:dyDescent="0.25">
      <c r="A9594" s="1">
        <v>240037000000</v>
      </c>
      <c r="B9594">
        <v>0</v>
      </c>
      <c r="C9594">
        <v>0</v>
      </c>
      <c r="D9594">
        <v>0</v>
      </c>
      <c r="E9594">
        <v>0</v>
      </c>
      <c r="F9594">
        <v>0</v>
      </c>
      <c r="G9594">
        <v>0</v>
      </c>
      <c r="H9594">
        <v>0</v>
      </c>
      <c r="I9594">
        <v>0</v>
      </c>
    </row>
    <row r="9595" spans="1:9" x14ac:dyDescent="0.25">
      <c r="A9595" s="1">
        <v>240037000000</v>
      </c>
      <c r="B9595">
        <v>0</v>
      </c>
      <c r="C9595">
        <v>0</v>
      </c>
      <c r="D9595">
        <v>0</v>
      </c>
      <c r="E9595">
        <v>0</v>
      </c>
      <c r="F9595">
        <v>0</v>
      </c>
      <c r="G9595">
        <v>0</v>
      </c>
      <c r="H9595">
        <v>0</v>
      </c>
      <c r="I9595">
        <v>0</v>
      </c>
    </row>
    <row r="9596" spans="1:9" x14ac:dyDescent="0.25">
      <c r="A9596" s="1">
        <v>240037000000</v>
      </c>
      <c r="B9596">
        <v>0</v>
      </c>
      <c r="C9596">
        <v>0</v>
      </c>
      <c r="D9596">
        <v>0</v>
      </c>
      <c r="E9596">
        <v>0</v>
      </c>
      <c r="F9596">
        <v>0</v>
      </c>
      <c r="G9596">
        <v>0</v>
      </c>
      <c r="H9596">
        <v>0</v>
      </c>
      <c r="I9596">
        <v>0</v>
      </c>
    </row>
    <row r="9597" spans="1:9" x14ac:dyDescent="0.25">
      <c r="A9597" s="1">
        <v>240037000000</v>
      </c>
      <c r="B9597">
        <v>0</v>
      </c>
      <c r="C9597">
        <v>0</v>
      </c>
      <c r="D9597">
        <v>0</v>
      </c>
      <c r="E9597">
        <v>0</v>
      </c>
      <c r="F9597">
        <v>0</v>
      </c>
      <c r="G9597">
        <v>0</v>
      </c>
      <c r="H9597">
        <v>0</v>
      </c>
      <c r="I9597">
        <v>0</v>
      </c>
    </row>
    <row r="9598" spans="1:9" x14ac:dyDescent="0.25">
      <c r="A9598" s="1">
        <v>240037000000</v>
      </c>
      <c r="B9598">
        <v>0</v>
      </c>
      <c r="C9598">
        <v>0</v>
      </c>
      <c r="D9598">
        <v>0</v>
      </c>
      <c r="E9598">
        <v>0</v>
      </c>
      <c r="F9598">
        <v>0</v>
      </c>
      <c r="G9598">
        <v>0</v>
      </c>
      <c r="H9598">
        <v>0</v>
      </c>
      <c r="I9598">
        <v>0</v>
      </c>
    </row>
    <row r="9599" spans="1:9" x14ac:dyDescent="0.25">
      <c r="A9599" s="1">
        <v>240037000000</v>
      </c>
      <c r="B9599">
        <v>0</v>
      </c>
      <c r="C9599">
        <v>0</v>
      </c>
      <c r="D9599">
        <v>0</v>
      </c>
      <c r="E9599">
        <v>0</v>
      </c>
      <c r="F9599">
        <v>0</v>
      </c>
      <c r="G9599">
        <v>0</v>
      </c>
      <c r="H9599">
        <v>0</v>
      </c>
      <c r="I9599">
        <v>0</v>
      </c>
    </row>
    <row r="9600" spans="1:9" x14ac:dyDescent="0.25">
      <c r="A9600" s="1">
        <v>240037000000</v>
      </c>
      <c r="B9600">
        <v>0</v>
      </c>
      <c r="C9600">
        <v>0</v>
      </c>
      <c r="D9600">
        <v>0</v>
      </c>
      <c r="E9600">
        <v>0</v>
      </c>
      <c r="F9600">
        <v>0</v>
      </c>
      <c r="G9600">
        <v>0</v>
      </c>
      <c r="H9600">
        <v>0</v>
      </c>
      <c r="I9600">
        <v>0</v>
      </c>
    </row>
    <row r="9601" spans="1:9" x14ac:dyDescent="0.25">
      <c r="A9601" s="1">
        <v>240037000000</v>
      </c>
      <c r="B9601">
        <v>0</v>
      </c>
      <c r="C9601">
        <v>0</v>
      </c>
      <c r="D9601">
        <v>0</v>
      </c>
      <c r="E9601">
        <v>0</v>
      </c>
      <c r="F9601">
        <v>0</v>
      </c>
      <c r="G9601">
        <v>0</v>
      </c>
      <c r="H9601">
        <v>0</v>
      </c>
      <c r="I9601">
        <v>0</v>
      </c>
    </row>
    <row r="9602" spans="1:9" x14ac:dyDescent="0.25">
      <c r="A9602" s="1">
        <v>240037000000</v>
      </c>
      <c r="B9602">
        <v>0</v>
      </c>
      <c r="C9602">
        <v>0</v>
      </c>
      <c r="D9602">
        <v>0</v>
      </c>
      <c r="E9602">
        <v>9.2229499999999995E-4</v>
      </c>
      <c r="F9602">
        <v>8.608091E-3</v>
      </c>
      <c r="G9602">
        <v>1.014525E-2</v>
      </c>
      <c r="H9602">
        <v>1.014525E-2</v>
      </c>
      <c r="I9602">
        <v>1.014525E-2</v>
      </c>
    </row>
    <row r="9603" spans="1:9" x14ac:dyDescent="0.25">
      <c r="A9603" s="1">
        <v>240037000000</v>
      </c>
      <c r="B9603">
        <v>0</v>
      </c>
      <c r="C9603">
        <v>0</v>
      </c>
      <c r="D9603">
        <v>0</v>
      </c>
      <c r="E9603">
        <v>0</v>
      </c>
      <c r="F9603">
        <v>0</v>
      </c>
      <c r="G9603">
        <v>0</v>
      </c>
      <c r="H9603">
        <v>0</v>
      </c>
      <c r="I9603">
        <v>0</v>
      </c>
    </row>
    <row r="9604" spans="1:9" x14ac:dyDescent="0.25">
      <c r="A9604" s="1">
        <v>240037000000</v>
      </c>
      <c r="B9604">
        <v>0</v>
      </c>
      <c r="C9604">
        <v>0</v>
      </c>
      <c r="D9604">
        <v>0</v>
      </c>
      <c r="E9604">
        <v>0</v>
      </c>
      <c r="F9604">
        <v>0</v>
      </c>
      <c r="G9604">
        <v>0</v>
      </c>
      <c r="H9604">
        <v>0</v>
      </c>
      <c r="I9604">
        <v>1.4450256999999999E-2</v>
      </c>
    </row>
    <row r="9605" spans="1:9" x14ac:dyDescent="0.25">
      <c r="A9605" s="1">
        <v>240037000000</v>
      </c>
      <c r="B9605">
        <v>0</v>
      </c>
      <c r="C9605">
        <v>2.7179498E-2</v>
      </c>
      <c r="D9605">
        <v>3.7854087000000002E-2</v>
      </c>
      <c r="E9605">
        <v>7.6972038000000007E-2</v>
      </c>
      <c r="F9605">
        <v>9.7889324E-2</v>
      </c>
      <c r="G9605">
        <v>9.9755602999999998E-2</v>
      </c>
      <c r="H9605">
        <v>0.117700794</v>
      </c>
      <c r="I9605">
        <v>0.154127502</v>
      </c>
    </row>
    <row r="9606" spans="1:9" x14ac:dyDescent="0.25">
      <c r="A9606" s="1">
        <v>240037000000</v>
      </c>
      <c r="B9606">
        <v>0</v>
      </c>
      <c r="C9606">
        <v>9.0904600000000005E-4</v>
      </c>
      <c r="D9606">
        <v>1.1840375E-2</v>
      </c>
      <c r="E9606">
        <v>3.378987E-2</v>
      </c>
      <c r="F9606">
        <v>7.8585093999999994E-2</v>
      </c>
      <c r="G9606">
        <v>7.8984279000000004E-2</v>
      </c>
      <c r="H9606">
        <v>8.2994617000000007E-2</v>
      </c>
      <c r="I9606">
        <v>0.12906215600000001</v>
      </c>
    </row>
    <row r="9607" spans="1:9" x14ac:dyDescent="0.25">
      <c r="A9607" s="1">
        <v>240037000000</v>
      </c>
      <c r="B9607">
        <v>4.3483640000000004E-3</v>
      </c>
      <c r="C9607">
        <v>1.9442813999999999E-2</v>
      </c>
      <c r="D9607">
        <v>3.9671547000000001E-2</v>
      </c>
      <c r="E9607">
        <v>6.1323422000000002E-2</v>
      </c>
      <c r="F9607">
        <v>9.5763967000000005E-2</v>
      </c>
      <c r="G9607">
        <v>0.130835328</v>
      </c>
      <c r="H9607">
        <v>0.17067075500000001</v>
      </c>
      <c r="I9607">
        <v>0.20879958300000001</v>
      </c>
    </row>
    <row r="9608" spans="1:9" x14ac:dyDescent="0.25">
      <c r="A9608" s="1">
        <v>240037000000</v>
      </c>
      <c r="B9608">
        <v>0</v>
      </c>
      <c r="C9608">
        <v>0</v>
      </c>
      <c r="D9608">
        <v>0</v>
      </c>
      <c r="E9608">
        <v>0</v>
      </c>
      <c r="F9608">
        <v>0</v>
      </c>
      <c r="G9608">
        <v>6.6448600000000005E-4</v>
      </c>
      <c r="H9608">
        <v>9.2744960000000001E-3</v>
      </c>
      <c r="I9608">
        <v>2.3055309E-2</v>
      </c>
    </row>
    <row r="9609" spans="1:9" x14ac:dyDescent="0.25">
      <c r="A9609" s="1">
        <v>240037000000</v>
      </c>
      <c r="B9609">
        <v>0</v>
      </c>
      <c r="C9609">
        <v>0</v>
      </c>
      <c r="D9609">
        <v>0</v>
      </c>
      <c r="E9609">
        <v>0</v>
      </c>
      <c r="F9609">
        <v>0</v>
      </c>
      <c r="G9609">
        <v>0</v>
      </c>
      <c r="H9609">
        <v>0</v>
      </c>
      <c r="I9609">
        <v>0</v>
      </c>
    </row>
    <row r="9610" spans="1:9" x14ac:dyDescent="0.25">
      <c r="A9610" s="1">
        <v>240037000000</v>
      </c>
      <c r="B9610">
        <v>0</v>
      </c>
      <c r="C9610">
        <v>0</v>
      </c>
      <c r="D9610">
        <v>0</v>
      </c>
      <c r="E9610">
        <v>0</v>
      </c>
      <c r="F9610">
        <v>0</v>
      </c>
      <c r="G9610">
        <v>0</v>
      </c>
      <c r="H9610">
        <v>0</v>
      </c>
      <c r="I9610">
        <v>0</v>
      </c>
    </row>
    <row r="9611" spans="1:9" x14ac:dyDescent="0.25">
      <c r="A9611" s="1">
        <v>240037000000</v>
      </c>
      <c r="B9611" s="1">
        <v>9.5300000000000002E-6</v>
      </c>
      <c r="C9611" s="1">
        <v>6.7600000000000003E-5</v>
      </c>
      <c r="D9611" s="1">
        <v>6.1500000000000004E-5</v>
      </c>
      <c r="E9611" s="1">
        <v>6.1500000000000004E-5</v>
      </c>
      <c r="F9611">
        <v>3.5199189999999998E-3</v>
      </c>
      <c r="G9611">
        <v>3.5760700000000002E-3</v>
      </c>
      <c r="H9611">
        <v>3.8361519999999998E-3</v>
      </c>
      <c r="I9611">
        <v>1.3452276000000001E-2</v>
      </c>
    </row>
    <row r="9612" spans="1:9" x14ac:dyDescent="0.25">
      <c r="A9612" s="1">
        <v>240037000000</v>
      </c>
      <c r="B9612">
        <v>0</v>
      </c>
      <c r="C9612">
        <v>0</v>
      </c>
      <c r="D9612">
        <v>0</v>
      </c>
      <c r="E9612">
        <v>0</v>
      </c>
      <c r="F9612">
        <v>0</v>
      </c>
      <c r="G9612">
        <v>0</v>
      </c>
      <c r="H9612">
        <v>0</v>
      </c>
      <c r="I9612">
        <v>0</v>
      </c>
    </row>
    <row r="9613" spans="1:9" x14ac:dyDescent="0.25">
      <c r="A9613" s="1">
        <v>240037000000</v>
      </c>
      <c r="B9613">
        <v>0</v>
      </c>
      <c r="C9613">
        <v>0</v>
      </c>
      <c r="D9613">
        <v>0</v>
      </c>
      <c r="E9613">
        <v>0</v>
      </c>
      <c r="F9613">
        <v>0</v>
      </c>
      <c r="G9613">
        <v>0</v>
      </c>
      <c r="H9613">
        <v>0</v>
      </c>
      <c r="I9613">
        <v>0</v>
      </c>
    </row>
    <row r="9614" spans="1:9" x14ac:dyDescent="0.25">
      <c r="A9614" s="1">
        <v>240037000000</v>
      </c>
      <c r="B9614">
        <v>2.3719397999999999E-2</v>
      </c>
      <c r="C9614">
        <v>2.5700726E-2</v>
      </c>
      <c r="D9614">
        <v>2.3009433999999999E-2</v>
      </c>
      <c r="E9614">
        <v>2.3009433999999999E-2</v>
      </c>
      <c r="F9614">
        <v>3.3860593000000001E-2</v>
      </c>
      <c r="G9614">
        <v>3.4307400000000002E-2</v>
      </c>
      <c r="H9614">
        <v>3.3573468000000002E-2</v>
      </c>
      <c r="I9614">
        <v>6.6969809000000005E-2</v>
      </c>
    </row>
    <row r="9615" spans="1:9" x14ac:dyDescent="0.25">
      <c r="A9615" s="1">
        <v>240037000000</v>
      </c>
      <c r="B9615">
        <v>1.2614779999999999E-3</v>
      </c>
      <c r="C9615">
        <v>8.5185940000000009E-3</v>
      </c>
      <c r="D9615">
        <v>2.9731898E-2</v>
      </c>
      <c r="E9615">
        <v>2.9731898E-2</v>
      </c>
      <c r="F9615">
        <v>2.7332186000000001E-2</v>
      </c>
      <c r="G9615">
        <v>2.9398893999999998E-2</v>
      </c>
      <c r="H9615">
        <v>4.2651517E-2</v>
      </c>
      <c r="I9615">
        <v>8.0210742000000002E-2</v>
      </c>
    </row>
    <row r="9616" spans="1:9" x14ac:dyDescent="0.25">
      <c r="A9616" s="1">
        <v>240037000000</v>
      </c>
      <c r="B9616">
        <v>0</v>
      </c>
      <c r="C9616">
        <v>0</v>
      </c>
      <c r="D9616">
        <v>0</v>
      </c>
      <c r="E9616">
        <v>0</v>
      </c>
      <c r="F9616">
        <v>0</v>
      </c>
      <c r="G9616">
        <v>1.6729379999999999E-3</v>
      </c>
      <c r="H9616">
        <v>1.2306169E-2</v>
      </c>
      <c r="I9616">
        <v>1.9494254999999999E-2</v>
      </c>
    </row>
    <row r="9617" spans="1:9" x14ac:dyDescent="0.25">
      <c r="A9617" s="1">
        <v>240037000000</v>
      </c>
      <c r="B9617">
        <v>0</v>
      </c>
      <c r="C9617">
        <v>0</v>
      </c>
      <c r="D9617">
        <v>0</v>
      </c>
      <c r="E9617">
        <v>0</v>
      </c>
      <c r="F9617">
        <v>0</v>
      </c>
      <c r="G9617">
        <v>0</v>
      </c>
      <c r="H9617">
        <v>0</v>
      </c>
      <c r="I9617">
        <v>0</v>
      </c>
    </row>
    <row r="9618" spans="1:9" x14ac:dyDescent="0.25">
      <c r="A9618" s="1">
        <v>240037000000</v>
      </c>
      <c r="B9618">
        <v>0</v>
      </c>
      <c r="C9618">
        <v>0</v>
      </c>
      <c r="D9618">
        <v>0</v>
      </c>
      <c r="E9618">
        <v>0</v>
      </c>
      <c r="F9618">
        <v>0</v>
      </c>
      <c r="G9618">
        <v>0</v>
      </c>
      <c r="H9618">
        <v>0</v>
      </c>
      <c r="I9618">
        <v>0</v>
      </c>
    </row>
    <row r="9619" spans="1:9" x14ac:dyDescent="0.25">
      <c r="A9619" s="1">
        <v>240037000000</v>
      </c>
      <c r="B9619">
        <v>0</v>
      </c>
      <c r="C9619">
        <v>0</v>
      </c>
      <c r="D9619">
        <v>0</v>
      </c>
      <c r="E9619">
        <v>0</v>
      </c>
      <c r="F9619">
        <v>0</v>
      </c>
      <c r="G9619">
        <v>0</v>
      </c>
      <c r="H9619">
        <v>0</v>
      </c>
      <c r="I9619">
        <v>0</v>
      </c>
    </row>
    <row r="9620" spans="1:9" x14ac:dyDescent="0.25">
      <c r="A9620" s="1">
        <v>240037000000</v>
      </c>
      <c r="B9620">
        <v>0</v>
      </c>
      <c r="C9620">
        <v>0</v>
      </c>
      <c r="D9620">
        <v>0</v>
      </c>
      <c r="E9620">
        <v>0</v>
      </c>
      <c r="F9620">
        <v>0</v>
      </c>
      <c r="G9620">
        <v>0</v>
      </c>
      <c r="H9620">
        <v>0</v>
      </c>
      <c r="I9620">
        <v>0</v>
      </c>
    </row>
    <row r="9621" spans="1:9" x14ac:dyDescent="0.25">
      <c r="A9621" s="1">
        <v>240037000000</v>
      </c>
      <c r="B9621">
        <v>0</v>
      </c>
      <c r="C9621">
        <v>0</v>
      </c>
      <c r="D9621">
        <v>0</v>
      </c>
      <c r="E9621">
        <v>0</v>
      </c>
      <c r="F9621">
        <v>0</v>
      </c>
      <c r="G9621">
        <v>0</v>
      </c>
      <c r="H9621">
        <v>0</v>
      </c>
      <c r="I9621">
        <v>0</v>
      </c>
    </row>
    <row r="9622" spans="1:9" x14ac:dyDescent="0.25">
      <c r="A9622" s="1">
        <v>240037000000</v>
      </c>
      <c r="B9622">
        <v>0</v>
      </c>
      <c r="C9622">
        <v>0</v>
      </c>
      <c r="D9622">
        <v>0</v>
      </c>
      <c r="E9622">
        <v>0</v>
      </c>
      <c r="F9622">
        <v>0</v>
      </c>
      <c r="G9622">
        <v>0</v>
      </c>
      <c r="H9622">
        <v>0</v>
      </c>
      <c r="I9622">
        <v>0</v>
      </c>
    </row>
    <row r="9623" spans="1:9" x14ac:dyDescent="0.25">
      <c r="A9623" s="1">
        <v>240037000000</v>
      </c>
      <c r="B9623">
        <v>0</v>
      </c>
      <c r="C9623">
        <v>0</v>
      </c>
      <c r="D9623">
        <v>0</v>
      </c>
      <c r="E9623">
        <v>0</v>
      </c>
      <c r="F9623">
        <v>0</v>
      </c>
      <c r="G9623">
        <v>0</v>
      </c>
      <c r="H9623">
        <v>0</v>
      </c>
      <c r="I9623">
        <v>0</v>
      </c>
    </row>
    <row r="9624" spans="1:9" x14ac:dyDescent="0.25">
      <c r="A9624" s="1">
        <v>240037000000</v>
      </c>
      <c r="B9624">
        <v>0</v>
      </c>
      <c r="C9624">
        <v>0</v>
      </c>
      <c r="D9624">
        <v>0</v>
      </c>
      <c r="E9624">
        <v>0</v>
      </c>
      <c r="F9624">
        <v>0</v>
      </c>
      <c r="G9624">
        <v>0</v>
      </c>
      <c r="H9624">
        <v>0</v>
      </c>
      <c r="I9624">
        <v>0</v>
      </c>
    </row>
    <row r="9625" spans="1:9" x14ac:dyDescent="0.25">
      <c r="A9625" s="1">
        <v>240037000000</v>
      </c>
      <c r="B9625">
        <v>0</v>
      </c>
      <c r="C9625">
        <v>0</v>
      </c>
      <c r="D9625">
        <v>0</v>
      </c>
      <c r="E9625">
        <v>0</v>
      </c>
      <c r="F9625">
        <v>0</v>
      </c>
      <c r="G9625">
        <v>0</v>
      </c>
      <c r="H9625">
        <v>0</v>
      </c>
      <c r="I9625">
        <v>0</v>
      </c>
    </row>
    <row r="9626" spans="1:9" x14ac:dyDescent="0.25">
      <c r="A9626" s="1">
        <v>240037000000</v>
      </c>
      <c r="B9626" s="1">
        <v>3.4300000000000002E-6</v>
      </c>
      <c r="C9626" s="1">
        <v>1.6399999999999999E-5</v>
      </c>
      <c r="D9626" s="1">
        <v>1.63E-5</v>
      </c>
      <c r="E9626" s="1">
        <v>1.63E-5</v>
      </c>
      <c r="F9626" s="1">
        <v>1.6200000000000001E-5</v>
      </c>
      <c r="G9626" s="1">
        <v>1.6200000000000001E-5</v>
      </c>
      <c r="H9626" s="1">
        <v>1.6099999999999998E-5</v>
      </c>
      <c r="I9626" s="1">
        <v>1.6099999999999998E-5</v>
      </c>
    </row>
    <row r="9627" spans="1:9" x14ac:dyDescent="0.25">
      <c r="A9627" s="1">
        <v>240037000000</v>
      </c>
      <c r="B9627">
        <v>0</v>
      </c>
      <c r="C9627">
        <v>0</v>
      </c>
      <c r="D9627">
        <v>0</v>
      </c>
      <c r="E9627">
        <v>0</v>
      </c>
      <c r="F9627">
        <v>0</v>
      </c>
      <c r="G9627">
        <v>0</v>
      </c>
      <c r="H9627">
        <v>0</v>
      </c>
      <c r="I9627">
        <v>0</v>
      </c>
    </row>
    <row r="9628" spans="1:9" x14ac:dyDescent="0.25">
      <c r="A9628" s="1">
        <v>240037000000</v>
      </c>
      <c r="B9628">
        <v>0</v>
      </c>
      <c r="C9628">
        <v>0</v>
      </c>
      <c r="D9628">
        <v>0</v>
      </c>
      <c r="E9628">
        <v>0</v>
      </c>
      <c r="F9628">
        <v>0</v>
      </c>
      <c r="G9628">
        <v>0</v>
      </c>
      <c r="H9628">
        <v>0</v>
      </c>
      <c r="I9628">
        <v>0</v>
      </c>
    </row>
    <row r="9629" spans="1:9" x14ac:dyDescent="0.25">
      <c r="A9629" s="1">
        <v>240037000000</v>
      </c>
      <c r="B9629">
        <v>0</v>
      </c>
      <c r="C9629">
        <v>0</v>
      </c>
      <c r="D9629">
        <v>0</v>
      </c>
      <c r="E9629">
        <v>0</v>
      </c>
      <c r="F9629">
        <v>0</v>
      </c>
      <c r="G9629">
        <v>0</v>
      </c>
      <c r="H9629">
        <v>0</v>
      </c>
      <c r="I9629">
        <v>0</v>
      </c>
    </row>
    <row r="9630" spans="1:9" x14ac:dyDescent="0.25">
      <c r="A9630" s="1">
        <v>240037000000</v>
      </c>
      <c r="B9630">
        <v>0</v>
      </c>
      <c r="C9630">
        <v>0</v>
      </c>
      <c r="D9630">
        <v>0</v>
      </c>
      <c r="E9630">
        <v>0</v>
      </c>
      <c r="F9630">
        <v>0</v>
      </c>
      <c r="G9630">
        <v>0</v>
      </c>
      <c r="H9630">
        <v>0</v>
      </c>
      <c r="I9630">
        <v>0</v>
      </c>
    </row>
    <row r="9631" spans="1:9" x14ac:dyDescent="0.25">
      <c r="A9631" s="1">
        <v>240037000000</v>
      </c>
      <c r="B9631">
        <v>0</v>
      </c>
      <c r="C9631">
        <v>0</v>
      </c>
      <c r="D9631">
        <v>0</v>
      </c>
      <c r="E9631">
        <v>0</v>
      </c>
      <c r="F9631">
        <v>0</v>
      </c>
      <c r="G9631">
        <v>0</v>
      </c>
      <c r="H9631">
        <v>0</v>
      </c>
      <c r="I9631">
        <v>0</v>
      </c>
    </row>
    <row r="9632" spans="1:9" x14ac:dyDescent="0.25">
      <c r="A9632" s="1">
        <v>240037000000</v>
      </c>
      <c r="B9632">
        <v>0</v>
      </c>
      <c r="C9632">
        <v>0</v>
      </c>
      <c r="D9632">
        <v>0</v>
      </c>
      <c r="E9632">
        <v>0</v>
      </c>
      <c r="F9632">
        <v>0</v>
      </c>
      <c r="G9632">
        <v>0</v>
      </c>
      <c r="H9632">
        <v>0</v>
      </c>
      <c r="I9632">
        <v>0</v>
      </c>
    </row>
    <row r="9633" spans="1:9" x14ac:dyDescent="0.25">
      <c r="A9633" s="1">
        <v>240037000000</v>
      </c>
      <c r="B9633">
        <v>0</v>
      </c>
      <c r="C9633">
        <v>0</v>
      </c>
      <c r="D9633">
        <v>0</v>
      </c>
      <c r="E9633">
        <v>0</v>
      </c>
      <c r="F9633">
        <v>0</v>
      </c>
      <c r="G9633">
        <v>0</v>
      </c>
      <c r="H9633">
        <v>0</v>
      </c>
      <c r="I9633">
        <v>0</v>
      </c>
    </row>
    <row r="9634" spans="1:9" x14ac:dyDescent="0.25">
      <c r="A9634" s="1">
        <v>240037000000</v>
      </c>
      <c r="B9634">
        <v>0</v>
      </c>
      <c r="C9634">
        <v>0</v>
      </c>
      <c r="D9634">
        <v>0</v>
      </c>
      <c r="E9634">
        <v>0</v>
      </c>
      <c r="F9634">
        <v>0</v>
      </c>
      <c r="G9634">
        <v>0</v>
      </c>
      <c r="H9634">
        <v>0</v>
      </c>
      <c r="I9634">
        <v>0</v>
      </c>
    </row>
    <row r="9635" spans="1:9" x14ac:dyDescent="0.25">
      <c r="A9635" s="1">
        <v>240037000000</v>
      </c>
      <c r="B9635">
        <v>0</v>
      </c>
      <c r="C9635">
        <v>0</v>
      </c>
      <c r="D9635">
        <v>0</v>
      </c>
      <c r="E9635">
        <v>0</v>
      </c>
      <c r="F9635">
        <v>0</v>
      </c>
      <c r="G9635">
        <v>0</v>
      </c>
      <c r="H9635">
        <v>0</v>
      </c>
      <c r="I9635">
        <v>0</v>
      </c>
    </row>
    <row r="9636" spans="1:9" x14ac:dyDescent="0.25">
      <c r="A9636" s="1">
        <v>240037000000</v>
      </c>
      <c r="B9636">
        <v>0</v>
      </c>
      <c r="C9636">
        <v>0</v>
      </c>
      <c r="D9636">
        <v>0</v>
      </c>
      <c r="E9636">
        <v>0</v>
      </c>
      <c r="F9636">
        <v>0</v>
      </c>
      <c r="G9636">
        <v>0</v>
      </c>
      <c r="H9636">
        <v>0</v>
      </c>
      <c r="I9636">
        <v>0</v>
      </c>
    </row>
    <row r="9637" spans="1:9" x14ac:dyDescent="0.25">
      <c r="A9637" s="1">
        <v>240037000000</v>
      </c>
      <c r="B9637">
        <v>0</v>
      </c>
      <c r="C9637">
        <v>0</v>
      </c>
      <c r="D9637">
        <v>0</v>
      </c>
      <c r="E9637">
        <v>0</v>
      </c>
      <c r="F9637">
        <v>0</v>
      </c>
      <c r="G9637">
        <v>0</v>
      </c>
      <c r="H9637">
        <v>0</v>
      </c>
      <c r="I9637">
        <v>0</v>
      </c>
    </row>
    <row r="9638" spans="1:9" x14ac:dyDescent="0.25">
      <c r="A9638" s="1">
        <v>240037000000</v>
      </c>
      <c r="B9638">
        <v>0</v>
      </c>
      <c r="C9638">
        <v>0</v>
      </c>
      <c r="D9638">
        <v>0</v>
      </c>
      <c r="E9638">
        <v>0</v>
      </c>
      <c r="F9638">
        <v>0</v>
      </c>
      <c r="G9638">
        <v>0</v>
      </c>
      <c r="H9638">
        <v>0</v>
      </c>
      <c r="I9638">
        <v>0</v>
      </c>
    </row>
    <row r="9639" spans="1:9" x14ac:dyDescent="0.25">
      <c r="A9639" s="1">
        <v>240037000000</v>
      </c>
      <c r="B9639">
        <v>0</v>
      </c>
      <c r="C9639">
        <v>0</v>
      </c>
      <c r="D9639">
        <v>0</v>
      </c>
      <c r="E9639">
        <v>0</v>
      </c>
      <c r="F9639">
        <v>0</v>
      </c>
      <c r="G9639">
        <v>0</v>
      </c>
      <c r="H9639">
        <v>0</v>
      </c>
      <c r="I9639">
        <v>0</v>
      </c>
    </row>
    <row r="9640" spans="1:9" x14ac:dyDescent="0.25">
      <c r="A9640" s="1">
        <v>240037000000</v>
      </c>
      <c r="B9640">
        <v>0</v>
      </c>
      <c r="C9640">
        <v>0</v>
      </c>
      <c r="D9640">
        <v>0</v>
      </c>
      <c r="E9640">
        <v>0</v>
      </c>
      <c r="F9640">
        <v>0</v>
      </c>
      <c r="G9640">
        <v>0</v>
      </c>
      <c r="H9640">
        <v>0</v>
      </c>
      <c r="I9640">
        <v>0</v>
      </c>
    </row>
    <row r="9641" spans="1:9" x14ac:dyDescent="0.25">
      <c r="A9641" s="1">
        <v>240037000000</v>
      </c>
      <c r="B9641">
        <v>0</v>
      </c>
      <c r="C9641">
        <v>0</v>
      </c>
      <c r="D9641">
        <v>0</v>
      </c>
      <c r="E9641">
        <v>0</v>
      </c>
      <c r="F9641">
        <v>0</v>
      </c>
      <c r="G9641">
        <v>0</v>
      </c>
      <c r="H9641">
        <v>0</v>
      </c>
      <c r="I9641">
        <v>0</v>
      </c>
    </row>
    <row r="9642" spans="1:9" x14ac:dyDescent="0.25">
      <c r="A9642" s="1">
        <v>240037000000</v>
      </c>
      <c r="B9642">
        <v>0</v>
      </c>
      <c r="C9642">
        <v>0</v>
      </c>
      <c r="D9642">
        <v>0</v>
      </c>
      <c r="E9642">
        <v>0</v>
      </c>
      <c r="F9642">
        <v>0</v>
      </c>
      <c r="G9642">
        <v>0</v>
      </c>
      <c r="H9642">
        <v>0</v>
      </c>
      <c r="I9642">
        <v>0</v>
      </c>
    </row>
    <row r="9643" spans="1:9" x14ac:dyDescent="0.25">
      <c r="A9643" s="1">
        <v>240037000000</v>
      </c>
      <c r="B9643">
        <v>0</v>
      </c>
      <c r="C9643">
        <v>0</v>
      </c>
      <c r="D9643">
        <v>0</v>
      </c>
      <c r="E9643">
        <v>0</v>
      </c>
      <c r="F9643">
        <v>0</v>
      </c>
      <c r="G9643">
        <v>0</v>
      </c>
      <c r="H9643">
        <v>0</v>
      </c>
      <c r="I9643">
        <v>0</v>
      </c>
    </row>
    <row r="9644" spans="1:9" x14ac:dyDescent="0.25">
      <c r="A9644" s="1">
        <v>240037000000</v>
      </c>
      <c r="B9644">
        <v>2.1883409999999999E-3</v>
      </c>
      <c r="C9644">
        <v>1.1517090000000001E-2</v>
      </c>
      <c r="D9644">
        <v>2.5899657999999999E-2</v>
      </c>
      <c r="E9644">
        <v>2.5899657999999999E-2</v>
      </c>
      <c r="F9644">
        <v>2.5562748999999999E-2</v>
      </c>
      <c r="G9644">
        <v>2.5562748999999999E-2</v>
      </c>
      <c r="H9644">
        <v>2.5181327E-2</v>
      </c>
      <c r="I9644">
        <v>2.5181327E-2</v>
      </c>
    </row>
    <row r="9645" spans="1:9" x14ac:dyDescent="0.25">
      <c r="A9645" s="1">
        <v>240037000000</v>
      </c>
      <c r="B9645">
        <v>5.61504E-4</v>
      </c>
      <c r="C9645">
        <v>1.9633680000000001E-3</v>
      </c>
      <c r="D9645">
        <v>7.5920670000000001E-3</v>
      </c>
      <c r="E9645">
        <v>1.3668665E-2</v>
      </c>
      <c r="F9645">
        <v>1.5761799999999999E-2</v>
      </c>
      <c r="G9645">
        <v>1.7219143999999999E-2</v>
      </c>
      <c r="H9645">
        <v>4.059016E-2</v>
      </c>
      <c r="I9645">
        <v>0.105337217</v>
      </c>
    </row>
    <row r="9646" spans="1:9" x14ac:dyDescent="0.25">
      <c r="A9646" s="1">
        <v>240037000000</v>
      </c>
      <c r="B9646" s="1">
        <v>3.14E-6</v>
      </c>
      <c r="C9646" s="1">
        <v>7.6599999999999995E-6</v>
      </c>
      <c r="D9646" s="1">
        <v>7.6599999999999995E-6</v>
      </c>
      <c r="E9646" s="1">
        <v>7.6599999999999995E-6</v>
      </c>
      <c r="F9646" s="1">
        <v>7.6599999999999995E-6</v>
      </c>
      <c r="G9646" s="1">
        <v>9.7899999999999994E-5</v>
      </c>
      <c r="H9646">
        <v>6.6006599999999995E-4</v>
      </c>
      <c r="I9646">
        <v>1.000091E-3</v>
      </c>
    </row>
    <row r="9647" spans="1:9" x14ac:dyDescent="0.25">
      <c r="A9647" s="1">
        <v>240037000000</v>
      </c>
      <c r="B9647">
        <v>1.0685829999999999E-3</v>
      </c>
      <c r="C9647">
        <v>5.4955789999999996E-3</v>
      </c>
      <c r="D9647">
        <v>7.4467029999999998E-3</v>
      </c>
      <c r="E9647">
        <v>1.0183216E-2</v>
      </c>
      <c r="F9647">
        <v>1.1886427999999999E-2</v>
      </c>
      <c r="G9647">
        <v>1.3990084999999999E-2</v>
      </c>
      <c r="H9647">
        <v>3.4176165000000001E-2</v>
      </c>
      <c r="I9647">
        <v>5.6385227000000003E-2</v>
      </c>
    </row>
    <row r="9648" spans="1:9" x14ac:dyDescent="0.25">
      <c r="A9648" s="1">
        <v>240037000000</v>
      </c>
      <c r="B9648">
        <v>0</v>
      </c>
      <c r="C9648">
        <v>0</v>
      </c>
      <c r="D9648">
        <v>0</v>
      </c>
      <c r="E9648">
        <v>0</v>
      </c>
      <c r="F9648">
        <v>0</v>
      </c>
      <c r="G9648">
        <v>0</v>
      </c>
      <c r="H9648">
        <v>0</v>
      </c>
      <c r="I9648">
        <v>0</v>
      </c>
    </row>
    <row r="9649" spans="1:9" x14ac:dyDescent="0.25">
      <c r="A9649" s="1">
        <v>240037000000</v>
      </c>
      <c r="B9649">
        <v>0</v>
      </c>
      <c r="C9649">
        <v>0</v>
      </c>
      <c r="D9649">
        <v>0</v>
      </c>
      <c r="E9649">
        <v>0</v>
      </c>
      <c r="F9649">
        <v>0</v>
      </c>
      <c r="G9649">
        <v>9.0301499999999996E-4</v>
      </c>
      <c r="H9649">
        <v>9.7036550000000003E-3</v>
      </c>
      <c r="I9649">
        <v>2.3968032E-2</v>
      </c>
    </row>
    <row r="9650" spans="1:9" x14ac:dyDescent="0.25">
      <c r="A9650" s="1">
        <v>240037000000</v>
      </c>
      <c r="B9650" s="1">
        <v>1.8499999999999999E-5</v>
      </c>
      <c r="C9650">
        <v>1.5243900000000001E-4</v>
      </c>
      <c r="D9650">
        <v>1.5243900000000001E-4</v>
      </c>
      <c r="E9650">
        <v>1.5243900000000001E-4</v>
      </c>
      <c r="F9650">
        <v>1.5243900000000001E-4</v>
      </c>
      <c r="G9650">
        <v>2.3558800000000001E-4</v>
      </c>
      <c r="H9650">
        <v>7.7605299999999996E-4</v>
      </c>
      <c r="I9650">
        <v>1.067073E-3</v>
      </c>
    </row>
    <row r="9651" spans="1:9" x14ac:dyDescent="0.25">
      <c r="A9651" s="1">
        <v>240037000000</v>
      </c>
      <c r="B9651">
        <v>1.461862E-3</v>
      </c>
      <c r="C9651">
        <v>5.6916529999999996E-3</v>
      </c>
      <c r="D9651">
        <v>2.0361041E-2</v>
      </c>
      <c r="E9651">
        <v>3.7020965000000003E-2</v>
      </c>
      <c r="F9651">
        <v>3.6825840999999998E-2</v>
      </c>
      <c r="G9651">
        <v>4.0180829000000001E-2</v>
      </c>
      <c r="H9651">
        <v>7.7854461999999999E-2</v>
      </c>
      <c r="I9651">
        <v>0.14217189</v>
      </c>
    </row>
    <row r="9652" spans="1:9" x14ac:dyDescent="0.25">
      <c r="A9652" s="1">
        <v>240037000000</v>
      </c>
      <c r="B9652">
        <v>1.6535517E-2</v>
      </c>
      <c r="C9652">
        <v>5.3126670000000001E-2</v>
      </c>
      <c r="D9652">
        <v>8.2183887999999997E-2</v>
      </c>
      <c r="E9652">
        <v>0.107075643</v>
      </c>
      <c r="F9652">
        <v>0.132702141</v>
      </c>
      <c r="G9652">
        <v>0.14914735100000001</v>
      </c>
      <c r="H9652">
        <v>0.166864235</v>
      </c>
      <c r="I9652">
        <v>0.20439770700000001</v>
      </c>
    </row>
    <row r="9653" spans="1:9" x14ac:dyDescent="0.25">
      <c r="A9653" s="1">
        <v>240037000000</v>
      </c>
      <c r="B9653">
        <v>9.9020610000000002E-3</v>
      </c>
      <c r="C9653">
        <v>3.5993885000000003E-2</v>
      </c>
      <c r="D9653">
        <v>7.3184506999999996E-2</v>
      </c>
      <c r="E9653">
        <v>0.13660726100000001</v>
      </c>
      <c r="F9653">
        <v>0.13767668899999999</v>
      </c>
      <c r="G9653">
        <v>0.13993222499999999</v>
      </c>
      <c r="H9653">
        <v>0.160607164</v>
      </c>
      <c r="I9653">
        <v>0.20560695300000001</v>
      </c>
    </row>
    <row r="9654" spans="1:9" x14ac:dyDescent="0.25">
      <c r="A9654" s="1">
        <v>240037000000</v>
      </c>
      <c r="B9654">
        <v>0</v>
      </c>
      <c r="C9654">
        <v>0</v>
      </c>
      <c r="D9654">
        <v>0</v>
      </c>
      <c r="E9654">
        <v>0</v>
      </c>
      <c r="F9654">
        <v>0</v>
      </c>
      <c r="G9654">
        <v>0</v>
      </c>
      <c r="H9654">
        <v>0</v>
      </c>
      <c r="I9654">
        <v>0</v>
      </c>
    </row>
    <row r="9655" spans="1:9" x14ac:dyDescent="0.25">
      <c r="A9655" s="1">
        <v>240037000000</v>
      </c>
      <c r="B9655">
        <v>0</v>
      </c>
      <c r="C9655">
        <v>0</v>
      </c>
      <c r="D9655">
        <v>0</v>
      </c>
      <c r="E9655">
        <v>0</v>
      </c>
      <c r="F9655" s="1">
        <v>2.6299999999999999E-5</v>
      </c>
      <c r="G9655" s="1">
        <v>7.5400000000000003E-5</v>
      </c>
      <c r="H9655" s="1">
        <v>7.75E-5</v>
      </c>
      <c r="I9655" s="1">
        <v>7.75E-5</v>
      </c>
    </row>
    <row r="9656" spans="1:9" x14ac:dyDescent="0.25">
      <c r="A9656" s="1">
        <v>240037000000</v>
      </c>
      <c r="B9656">
        <v>1.5038200000000001E-4</v>
      </c>
      <c r="C9656">
        <v>6.7544650000000003E-3</v>
      </c>
      <c r="D9656">
        <v>1.3023829000000001E-2</v>
      </c>
      <c r="E9656">
        <v>1.7852092999999999E-2</v>
      </c>
      <c r="F9656">
        <v>2.6531103E-2</v>
      </c>
      <c r="G9656">
        <v>2.6662998E-2</v>
      </c>
      <c r="H9656">
        <v>2.9851527999999999E-2</v>
      </c>
      <c r="I9656">
        <v>4.2394686000000001E-2</v>
      </c>
    </row>
    <row r="9657" spans="1:9" x14ac:dyDescent="0.25">
      <c r="A9657" s="1">
        <v>240037000000</v>
      </c>
      <c r="B9657">
        <v>0</v>
      </c>
      <c r="C9657">
        <v>0</v>
      </c>
      <c r="D9657">
        <v>0</v>
      </c>
      <c r="E9657">
        <v>0</v>
      </c>
      <c r="F9657">
        <v>0</v>
      </c>
      <c r="G9657">
        <v>0</v>
      </c>
      <c r="H9657">
        <v>0</v>
      </c>
      <c r="I9657">
        <v>0</v>
      </c>
    </row>
    <row r="9658" spans="1:9" x14ac:dyDescent="0.25">
      <c r="A9658" s="1">
        <v>240037000000</v>
      </c>
      <c r="B9658">
        <v>0</v>
      </c>
      <c r="C9658">
        <v>0</v>
      </c>
      <c r="D9658">
        <v>0</v>
      </c>
      <c r="E9658">
        <v>0</v>
      </c>
      <c r="F9658">
        <v>0</v>
      </c>
      <c r="G9658">
        <v>0</v>
      </c>
      <c r="H9658">
        <v>0</v>
      </c>
      <c r="I9658">
        <v>0</v>
      </c>
    </row>
    <row r="9659" spans="1:9" x14ac:dyDescent="0.25">
      <c r="A9659" s="1">
        <v>240037000000</v>
      </c>
      <c r="B9659">
        <v>0</v>
      </c>
      <c r="C9659">
        <v>0</v>
      </c>
      <c r="D9659">
        <v>0</v>
      </c>
      <c r="E9659">
        <v>0</v>
      </c>
      <c r="F9659">
        <v>0</v>
      </c>
      <c r="G9659">
        <v>0</v>
      </c>
      <c r="H9659">
        <v>0</v>
      </c>
      <c r="I9659">
        <v>0</v>
      </c>
    </row>
    <row r="9660" spans="1:9" x14ac:dyDescent="0.25">
      <c r="A9660" s="1">
        <v>240037000000</v>
      </c>
      <c r="B9660">
        <v>0</v>
      </c>
      <c r="C9660">
        <v>0</v>
      </c>
      <c r="D9660">
        <v>0</v>
      </c>
      <c r="E9660">
        <v>0</v>
      </c>
      <c r="F9660">
        <v>0</v>
      </c>
      <c r="G9660">
        <v>0</v>
      </c>
      <c r="H9660">
        <v>0</v>
      </c>
      <c r="I9660">
        <v>0</v>
      </c>
    </row>
    <row r="9661" spans="1:9" x14ac:dyDescent="0.25">
      <c r="A9661" s="1">
        <v>240037000000</v>
      </c>
      <c r="B9661">
        <v>0</v>
      </c>
      <c r="C9661">
        <v>0</v>
      </c>
      <c r="D9661">
        <v>0</v>
      </c>
      <c r="E9661">
        <v>0</v>
      </c>
      <c r="F9661">
        <v>0</v>
      </c>
      <c r="G9661">
        <v>0</v>
      </c>
      <c r="H9661">
        <v>0</v>
      </c>
      <c r="I9661">
        <v>0</v>
      </c>
    </row>
    <row r="9662" spans="1:9" x14ac:dyDescent="0.25">
      <c r="A9662" s="1">
        <v>240037000000</v>
      </c>
      <c r="B9662">
        <v>0</v>
      </c>
      <c r="C9662">
        <v>0</v>
      </c>
      <c r="D9662">
        <v>0</v>
      </c>
      <c r="E9662">
        <v>0</v>
      </c>
      <c r="F9662">
        <v>0</v>
      </c>
      <c r="G9662">
        <v>0</v>
      </c>
      <c r="H9662">
        <v>0</v>
      </c>
      <c r="I9662">
        <v>0</v>
      </c>
    </row>
    <row r="9663" spans="1:9" x14ac:dyDescent="0.25">
      <c r="A9663" s="1">
        <v>240037000000</v>
      </c>
      <c r="B9663">
        <v>0</v>
      </c>
      <c r="C9663">
        <v>0</v>
      </c>
      <c r="D9663">
        <v>0</v>
      </c>
      <c r="E9663">
        <v>0</v>
      </c>
      <c r="F9663">
        <v>0</v>
      </c>
      <c r="G9663">
        <v>0</v>
      </c>
      <c r="H9663">
        <v>0</v>
      </c>
      <c r="I9663">
        <v>0</v>
      </c>
    </row>
    <row r="9664" spans="1:9" x14ac:dyDescent="0.25">
      <c r="A9664" s="1">
        <v>240037000000</v>
      </c>
      <c r="B9664">
        <v>0</v>
      </c>
      <c r="C9664">
        <v>0</v>
      </c>
      <c r="D9664">
        <v>0</v>
      </c>
      <c r="E9664">
        <v>0</v>
      </c>
      <c r="F9664">
        <v>0</v>
      </c>
      <c r="G9664">
        <v>0</v>
      </c>
      <c r="H9664">
        <v>0</v>
      </c>
      <c r="I9664">
        <v>0</v>
      </c>
    </row>
    <row r="9665" spans="1:9" x14ac:dyDescent="0.25">
      <c r="A9665" s="1">
        <v>240037000000</v>
      </c>
      <c r="B9665">
        <v>0</v>
      </c>
      <c r="C9665">
        <v>0</v>
      </c>
      <c r="D9665">
        <v>0</v>
      </c>
      <c r="E9665">
        <v>0</v>
      </c>
      <c r="F9665">
        <v>0</v>
      </c>
      <c r="G9665">
        <v>0</v>
      </c>
      <c r="H9665">
        <v>0</v>
      </c>
      <c r="I9665">
        <v>0</v>
      </c>
    </row>
    <row r="9666" spans="1:9" x14ac:dyDescent="0.25">
      <c r="A9666" s="1">
        <v>240037000000</v>
      </c>
      <c r="B9666">
        <v>0</v>
      </c>
      <c r="C9666">
        <v>0</v>
      </c>
      <c r="D9666">
        <v>0</v>
      </c>
      <c r="E9666">
        <v>0</v>
      </c>
      <c r="F9666">
        <v>0</v>
      </c>
      <c r="G9666">
        <v>0</v>
      </c>
      <c r="H9666">
        <v>0</v>
      </c>
      <c r="I9666">
        <v>0</v>
      </c>
    </row>
    <row r="9667" spans="1:9" x14ac:dyDescent="0.25">
      <c r="A9667" s="1">
        <v>240037000000</v>
      </c>
      <c r="B9667">
        <v>0</v>
      </c>
      <c r="C9667">
        <v>0</v>
      </c>
      <c r="D9667">
        <v>0</v>
      </c>
      <c r="E9667">
        <v>0</v>
      </c>
      <c r="F9667">
        <v>0</v>
      </c>
      <c r="G9667">
        <v>0</v>
      </c>
      <c r="H9667">
        <v>0</v>
      </c>
      <c r="I9667">
        <v>0</v>
      </c>
    </row>
    <row r="9668" spans="1:9" x14ac:dyDescent="0.25">
      <c r="A9668" s="1">
        <v>240037000000</v>
      </c>
      <c r="B9668">
        <v>1.7596619999999999E-3</v>
      </c>
      <c r="C9668">
        <v>1.5035498E-2</v>
      </c>
      <c r="D9668">
        <v>4.5208031000000003E-2</v>
      </c>
      <c r="E9668">
        <v>7.6126331000000005E-2</v>
      </c>
      <c r="F9668">
        <v>0.11289513</v>
      </c>
      <c r="G9668">
        <v>0.147944243</v>
      </c>
      <c r="H9668">
        <v>0.182512488</v>
      </c>
      <c r="I9668">
        <v>0.189508501</v>
      </c>
    </row>
    <row r="9669" spans="1:9" x14ac:dyDescent="0.25">
      <c r="A9669" s="1">
        <v>240037000000</v>
      </c>
      <c r="B9669">
        <v>0</v>
      </c>
      <c r="C9669">
        <v>0</v>
      </c>
      <c r="D9669">
        <v>0</v>
      </c>
      <c r="E9669">
        <v>0</v>
      </c>
      <c r="F9669">
        <v>0</v>
      </c>
      <c r="G9669">
        <v>0</v>
      </c>
      <c r="H9669">
        <v>0</v>
      </c>
      <c r="I9669">
        <v>0</v>
      </c>
    </row>
    <row r="9670" spans="1:9" x14ac:dyDescent="0.25">
      <c r="A9670" s="1">
        <v>240037000000</v>
      </c>
      <c r="B9670">
        <v>0</v>
      </c>
      <c r="C9670">
        <v>0</v>
      </c>
      <c r="D9670">
        <v>0</v>
      </c>
      <c r="E9670" s="1">
        <v>0</v>
      </c>
      <c r="F9670">
        <v>0</v>
      </c>
      <c r="G9670">
        <v>0</v>
      </c>
      <c r="H9670">
        <v>0</v>
      </c>
      <c r="I9670">
        <v>0</v>
      </c>
    </row>
    <row r="9671" spans="1:9" x14ac:dyDescent="0.25">
      <c r="A9671" s="1">
        <v>240037000000</v>
      </c>
      <c r="B9671">
        <v>0</v>
      </c>
      <c r="C9671">
        <v>0</v>
      </c>
      <c r="D9671">
        <v>0</v>
      </c>
      <c r="E9671">
        <v>0</v>
      </c>
      <c r="F9671">
        <v>0</v>
      </c>
      <c r="G9671">
        <v>0</v>
      </c>
      <c r="H9671">
        <v>0</v>
      </c>
      <c r="I9671">
        <v>0</v>
      </c>
    </row>
    <row r="9672" spans="1:9" x14ac:dyDescent="0.25">
      <c r="A9672" s="1">
        <v>240037000000</v>
      </c>
      <c r="B9672" s="1">
        <v>6.2199999999999997E-6</v>
      </c>
      <c r="C9672" s="1">
        <v>8.5199999999999997E-6</v>
      </c>
      <c r="D9672" s="1">
        <v>8.1299999999999997E-5</v>
      </c>
      <c r="E9672">
        <v>4.1905499999999999E-4</v>
      </c>
      <c r="F9672">
        <v>3.8139000000000001E-4</v>
      </c>
      <c r="G9672">
        <v>3.8139000000000001E-4</v>
      </c>
      <c r="H9672">
        <v>3.67387E-4</v>
      </c>
      <c r="I9672">
        <v>3.67387E-4</v>
      </c>
    </row>
    <row r="9673" spans="1:9" x14ac:dyDescent="0.25">
      <c r="A9673" s="1">
        <v>240037000000</v>
      </c>
      <c r="B9673">
        <v>0</v>
      </c>
      <c r="C9673">
        <v>0</v>
      </c>
      <c r="D9673">
        <v>0</v>
      </c>
      <c r="E9673">
        <v>0</v>
      </c>
      <c r="F9673">
        <v>0</v>
      </c>
      <c r="G9673">
        <v>0</v>
      </c>
      <c r="H9673">
        <v>0</v>
      </c>
      <c r="I9673">
        <v>0</v>
      </c>
    </row>
    <row r="9674" spans="1:9" x14ac:dyDescent="0.25">
      <c r="A9674" s="1">
        <v>240037000000</v>
      </c>
      <c r="B9674">
        <v>0</v>
      </c>
      <c r="C9674">
        <v>0</v>
      </c>
      <c r="D9674">
        <v>0</v>
      </c>
      <c r="E9674">
        <v>0</v>
      </c>
      <c r="F9674">
        <v>0</v>
      </c>
      <c r="G9674">
        <v>0</v>
      </c>
      <c r="H9674">
        <v>0</v>
      </c>
      <c r="I9674">
        <v>0</v>
      </c>
    </row>
    <row r="9675" spans="1:9" x14ac:dyDescent="0.25">
      <c r="A9675" s="1">
        <v>240037000000</v>
      </c>
      <c r="B9675">
        <v>0</v>
      </c>
      <c r="C9675">
        <v>0</v>
      </c>
      <c r="D9675">
        <v>0</v>
      </c>
      <c r="E9675">
        <v>0</v>
      </c>
      <c r="F9675">
        <v>0</v>
      </c>
      <c r="G9675">
        <v>0</v>
      </c>
      <c r="H9675">
        <v>0</v>
      </c>
      <c r="I9675">
        <v>0</v>
      </c>
    </row>
    <row r="9676" spans="1:9" x14ac:dyDescent="0.25">
      <c r="A9676" s="1">
        <v>240037000000</v>
      </c>
      <c r="B9676">
        <v>0</v>
      </c>
      <c r="C9676">
        <v>0</v>
      </c>
      <c r="D9676">
        <v>0</v>
      </c>
      <c r="E9676">
        <v>0</v>
      </c>
      <c r="F9676">
        <v>0</v>
      </c>
      <c r="G9676">
        <v>0</v>
      </c>
      <c r="H9676">
        <v>0</v>
      </c>
      <c r="I9676">
        <v>0</v>
      </c>
    </row>
    <row r="9677" spans="1:9" x14ac:dyDescent="0.25">
      <c r="A9677" s="1">
        <v>240037000000</v>
      </c>
      <c r="B9677">
        <v>0</v>
      </c>
      <c r="C9677">
        <v>0</v>
      </c>
      <c r="D9677">
        <v>0</v>
      </c>
      <c r="E9677">
        <v>0</v>
      </c>
      <c r="F9677">
        <v>0</v>
      </c>
      <c r="G9677">
        <v>0</v>
      </c>
      <c r="H9677">
        <v>0</v>
      </c>
      <c r="I9677">
        <v>0</v>
      </c>
    </row>
    <row r="9678" spans="1:9" x14ac:dyDescent="0.25">
      <c r="A9678" s="1">
        <v>240037000000</v>
      </c>
      <c r="B9678">
        <v>0</v>
      </c>
      <c r="C9678">
        <v>0</v>
      </c>
      <c r="D9678">
        <v>0</v>
      </c>
      <c r="E9678">
        <v>0</v>
      </c>
      <c r="F9678">
        <v>0</v>
      </c>
      <c r="G9678">
        <v>0</v>
      </c>
      <c r="H9678">
        <v>0</v>
      </c>
      <c r="I9678">
        <v>0</v>
      </c>
    </row>
    <row r="9679" spans="1:9" x14ac:dyDescent="0.25">
      <c r="A9679" s="1">
        <v>240037000000</v>
      </c>
      <c r="B9679">
        <v>0</v>
      </c>
      <c r="C9679">
        <v>0</v>
      </c>
      <c r="D9679">
        <v>0</v>
      </c>
      <c r="E9679">
        <v>0</v>
      </c>
      <c r="F9679">
        <v>0</v>
      </c>
      <c r="G9679">
        <v>0</v>
      </c>
      <c r="H9679">
        <v>0</v>
      </c>
      <c r="I9679">
        <v>0</v>
      </c>
    </row>
    <row r="9680" spans="1:9" x14ac:dyDescent="0.25">
      <c r="A9680" s="1">
        <v>240037000000</v>
      </c>
      <c r="B9680">
        <v>0</v>
      </c>
      <c r="C9680">
        <v>0</v>
      </c>
      <c r="D9680">
        <v>0</v>
      </c>
      <c r="E9680">
        <v>0</v>
      </c>
      <c r="F9680">
        <v>0</v>
      </c>
      <c r="G9680">
        <v>0</v>
      </c>
      <c r="H9680">
        <v>0</v>
      </c>
      <c r="I9680">
        <v>0</v>
      </c>
    </row>
    <row r="9681" spans="1:9" x14ac:dyDescent="0.25">
      <c r="A9681" s="1">
        <v>240037000000</v>
      </c>
      <c r="B9681">
        <v>0</v>
      </c>
      <c r="C9681">
        <v>0</v>
      </c>
      <c r="D9681">
        <v>0</v>
      </c>
      <c r="E9681">
        <v>0</v>
      </c>
      <c r="F9681">
        <v>0</v>
      </c>
      <c r="G9681">
        <v>0</v>
      </c>
      <c r="H9681">
        <v>0</v>
      </c>
      <c r="I9681">
        <v>0</v>
      </c>
    </row>
    <row r="9682" spans="1:9" x14ac:dyDescent="0.25">
      <c r="A9682" s="1">
        <v>240037000000</v>
      </c>
      <c r="B9682">
        <v>0</v>
      </c>
      <c r="C9682">
        <v>0</v>
      </c>
      <c r="D9682">
        <v>0</v>
      </c>
      <c r="E9682">
        <v>0</v>
      </c>
      <c r="F9682">
        <v>0</v>
      </c>
      <c r="G9682">
        <v>0</v>
      </c>
      <c r="H9682">
        <v>0</v>
      </c>
      <c r="I9682">
        <v>0</v>
      </c>
    </row>
    <row r="9683" spans="1:9" x14ac:dyDescent="0.25">
      <c r="A9683" s="1">
        <v>240037000000</v>
      </c>
      <c r="B9683">
        <v>0</v>
      </c>
      <c r="C9683">
        <v>0</v>
      </c>
      <c r="D9683">
        <v>0</v>
      </c>
      <c r="E9683">
        <v>0</v>
      </c>
      <c r="F9683">
        <v>0</v>
      </c>
      <c r="G9683">
        <v>0</v>
      </c>
      <c r="H9683">
        <v>0</v>
      </c>
      <c r="I9683">
        <v>0</v>
      </c>
    </row>
    <row r="9684" spans="1:9" x14ac:dyDescent="0.25">
      <c r="A9684" s="1">
        <v>240037000000</v>
      </c>
      <c r="B9684">
        <v>0</v>
      </c>
      <c r="C9684">
        <v>0</v>
      </c>
      <c r="D9684">
        <v>0</v>
      </c>
      <c r="E9684">
        <v>0</v>
      </c>
      <c r="F9684">
        <v>0</v>
      </c>
      <c r="G9684">
        <v>0</v>
      </c>
      <c r="H9684">
        <v>0</v>
      </c>
      <c r="I9684">
        <v>0</v>
      </c>
    </row>
    <row r="9685" spans="1:9" x14ac:dyDescent="0.25">
      <c r="A9685" s="1">
        <v>240037000000</v>
      </c>
      <c r="B9685">
        <v>0</v>
      </c>
      <c r="C9685">
        <v>0</v>
      </c>
      <c r="D9685">
        <v>0</v>
      </c>
      <c r="E9685">
        <v>0</v>
      </c>
      <c r="F9685">
        <v>0</v>
      </c>
      <c r="G9685">
        <v>0</v>
      </c>
      <c r="H9685">
        <v>0</v>
      </c>
      <c r="I9685">
        <v>0</v>
      </c>
    </row>
    <row r="9686" spans="1:9" x14ac:dyDescent="0.25">
      <c r="A9686" s="1">
        <v>240037000000</v>
      </c>
      <c r="B9686">
        <v>0</v>
      </c>
      <c r="C9686">
        <v>0</v>
      </c>
      <c r="D9686">
        <v>0</v>
      </c>
      <c r="E9686">
        <v>0</v>
      </c>
      <c r="F9686">
        <v>0</v>
      </c>
      <c r="G9686">
        <v>0</v>
      </c>
      <c r="H9686">
        <v>0</v>
      </c>
      <c r="I9686">
        <v>0</v>
      </c>
    </row>
    <row r="9687" spans="1:9" x14ac:dyDescent="0.25">
      <c r="A9687" s="1">
        <v>240037000000</v>
      </c>
      <c r="B9687">
        <v>0</v>
      </c>
      <c r="C9687">
        <v>0</v>
      </c>
      <c r="D9687">
        <v>0</v>
      </c>
      <c r="E9687">
        <v>0</v>
      </c>
      <c r="F9687">
        <v>0</v>
      </c>
      <c r="G9687">
        <v>0</v>
      </c>
      <c r="H9687">
        <v>0</v>
      </c>
      <c r="I9687">
        <v>0</v>
      </c>
    </row>
    <row r="9688" spans="1:9" x14ac:dyDescent="0.25">
      <c r="A9688" s="1">
        <v>240037000000</v>
      </c>
      <c r="B9688">
        <v>0</v>
      </c>
      <c r="C9688">
        <v>0</v>
      </c>
      <c r="D9688">
        <v>0</v>
      </c>
      <c r="E9688">
        <v>0</v>
      </c>
      <c r="F9688">
        <v>0</v>
      </c>
      <c r="G9688">
        <v>0</v>
      </c>
      <c r="H9688">
        <v>0</v>
      </c>
      <c r="I9688">
        <v>0</v>
      </c>
    </row>
    <row r="9689" spans="1:9" x14ac:dyDescent="0.25">
      <c r="A9689" s="1">
        <v>240037000000</v>
      </c>
      <c r="B9689">
        <v>0</v>
      </c>
      <c r="C9689">
        <v>0</v>
      </c>
      <c r="D9689">
        <v>0</v>
      </c>
      <c r="E9689">
        <v>0</v>
      </c>
      <c r="F9689">
        <v>0</v>
      </c>
      <c r="G9689">
        <v>0</v>
      </c>
      <c r="H9689">
        <v>0</v>
      </c>
      <c r="I9689">
        <v>0</v>
      </c>
    </row>
    <row r="9690" spans="1:9" x14ac:dyDescent="0.25">
      <c r="A9690" s="1">
        <v>240037000000</v>
      </c>
      <c r="B9690">
        <v>0</v>
      </c>
      <c r="C9690">
        <v>0</v>
      </c>
      <c r="D9690">
        <v>0</v>
      </c>
      <c r="E9690">
        <v>0</v>
      </c>
      <c r="F9690">
        <v>0</v>
      </c>
      <c r="G9690">
        <v>0</v>
      </c>
      <c r="H9690">
        <v>0</v>
      </c>
      <c r="I9690">
        <v>0</v>
      </c>
    </row>
    <row r="9691" spans="1:9" x14ac:dyDescent="0.25">
      <c r="A9691" s="1">
        <v>240037000000</v>
      </c>
      <c r="B9691">
        <v>0</v>
      </c>
      <c r="C9691">
        <v>0</v>
      </c>
      <c r="D9691">
        <v>0</v>
      </c>
      <c r="E9691">
        <v>0</v>
      </c>
      <c r="F9691">
        <v>0</v>
      </c>
      <c r="G9691">
        <v>0</v>
      </c>
      <c r="H9691">
        <v>0</v>
      </c>
      <c r="I9691">
        <v>0</v>
      </c>
    </row>
    <row r="9692" spans="1:9" x14ac:dyDescent="0.25">
      <c r="A9692" s="1">
        <v>240037000000</v>
      </c>
      <c r="B9692">
        <v>0</v>
      </c>
      <c r="C9692">
        <v>0</v>
      </c>
      <c r="D9692">
        <v>0</v>
      </c>
      <c r="E9692">
        <v>0</v>
      </c>
      <c r="F9692">
        <v>0</v>
      </c>
      <c r="G9692">
        <v>0</v>
      </c>
      <c r="H9692">
        <v>0</v>
      </c>
      <c r="I9692">
        <v>0</v>
      </c>
    </row>
    <row r="9693" spans="1:9" x14ac:dyDescent="0.25">
      <c r="A9693" s="1">
        <v>240037000000</v>
      </c>
      <c r="B9693">
        <v>0</v>
      </c>
      <c r="C9693">
        <v>0</v>
      </c>
      <c r="D9693">
        <v>0</v>
      </c>
      <c r="E9693">
        <v>0</v>
      </c>
      <c r="F9693">
        <v>0</v>
      </c>
      <c r="G9693">
        <v>0</v>
      </c>
      <c r="H9693">
        <v>0</v>
      </c>
      <c r="I9693">
        <v>0</v>
      </c>
    </row>
    <row r="9694" spans="1:9" x14ac:dyDescent="0.25">
      <c r="A9694" s="1">
        <v>240037000000</v>
      </c>
      <c r="B9694">
        <v>0</v>
      </c>
      <c r="C9694">
        <v>0</v>
      </c>
      <c r="D9694">
        <v>0</v>
      </c>
      <c r="E9694">
        <v>0</v>
      </c>
      <c r="F9694">
        <v>0</v>
      </c>
      <c r="G9694">
        <v>0</v>
      </c>
      <c r="H9694">
        <v>0</v>
      </c>
      <c r="I9694">
        <v>0</v>
      </c>
    </row>
    <row r="9695" spans="1:9" x14ac:dyDescent="0.25">
      <c r="A9695" s="1">
        <v>240037000000</v>
      </c>
      <c r="B9695">
        <v>0</v>
      </c>
      <c r="C9695">
        <v>0</v>
      </c>
      <c r="D9695">
        <v>0</v>
      </c>
      <c r="E9695">
        <v>0</v>
      </c>
      <c r="F9695">
        <v>0</v>
      </c>
      <c r="G9695">
        <v>0</v>
      </c>
      <c r="H9695">
        <v>0</v>
      </c>
      <c r="I9695">
        <v>0</v>
      </c>
    </row>
    <row r="9696" spans="1:9" x14ac:dyDescent="0.25">
      <c r="A9696" s="1">
        <v>240037000000</v>
      </c>
      <c r="B9696">
        <v>0</v>
      </c>
      <c r="C9696">
        <v>0</v>
      </c>
      <c r="D9696">
        <v>0</v>
      </c>
      <c r="E9696">
        <v>0</v>
      </c>
      <c r="F9696">
        <v>0</v>
      </c>
      <c r="G9696">
        <v>0</v>
      </c>
      <c r="H9696">
        <v>0</v>
      </c>
      <c r="I9696">
        <v>0</v>
      </c>
    </row>
    <row r="9697" spans="1:9" x14ac:dyDescent="0.25">
      <c r="A9697" s="1">
        <v>240037000000</v>
      </c>
      <c r="B9697">
        <v>0</v>
      </c>
      <c r="C9697">
        <v>0</v>
      </c>
      <c r="D9697">
        <v>0</v>
      </c>
      <c r="E9697">
        <v>0</v>
      </c>
      <c r="F9697">
        <v>0</v>
      </c>
      <c r="G9697">
        <v>0</v>
      </c>
      <c r="H9697">
        <v>0</v>
      </c>
      <c r="I9697">
        <v>0</v>
      </c>
    </row>
    <row r="9698" spans="1:9" x14ac:dyDescent="0.25">
      <c r="A9698" s="1">
        <v>240037000000</v>
      </c>
      <c r="B9698">
        <v>0</v>
      </c>
      <c r="C9698" s="1">
        <v>3.4900000000000001E-5</v>
      </c>
      <c r="D9698">
        <v>5.71716E-4</v>
      </c>
      <c r="E9698">
        <v>6.65791E-4</v>
      </c>
      <c r="F9698">
        <v>2.2796280000000001E-3</v>
      </c>
      <c r="G9698">
        <v>2.2796280000000001E-3</v>
      </c>
      <c r="H9698">
        <v>2.2369E-3</v>
      </c>
      <c r="I9698">
        <v>6.6552410000000001E-3</v>
      </c>
    </row>
    <row r="9699" spans="1:9" x14ac:dyDescent="0.25">
      <c r="A9699" s="1">
        <v>240037000000</v>
      </c>
      <c r="B9699">
        <v>0</v>
      </c>
      <c r="C9699">
        <v>0</v>
      </c>
      <c r="D9699">
        <v>0</v>
      </c>
      <c r="E9699">
        <v>0</v>
      </c>
      <c r="F9699">
        <v>0</v>
      </c>
      <c r="G9699">
        <v>0</v>
      </c>
      <c r="H9699">
        <v>0</v>
      </c>
      <c r="I9699">
        <v>0</v>
      </c>
    </row>
    <row r="9700" spans="1:9" x14ac:dyDescent="0.25">
      <c r="A9700" s="1">
        <v>240037000000</v>
      </c>
      <c r="B9700">
        <v>3.7947099999999999E-4</v>
      </c>
      <c r="C9700">
        <v>5.2300899999999995E-4</v>
      </c>
      <c r="D9700">
        <v>5.0770100000000005E-4</v>
      </c>
      <c r="E9700">
        <v>5.0770100000000005E-4</v>
      </c>
      <c r="F9700">
        <v>4.9577499999999995E-4</v>
      </c>
      <c r="G9700">
        <v>4.9577499999999995E-4</v>
      </c>
      <c r="H9700">
        <v>4.8346499999999998E-4</v>
      </c>
      <c r="I9700">
        <v>4.8346499999999998E-4</v>
      </c>
    </row>
    <row r="9701" spans="1:9" x14ac:dyDescent="0.25">
      <c r="A9701" s="1">
        <v>240037000000</v>
      </c>
      <c r="B9701">
        <v>0</v>
      </c>
      <c r="C9701">
        <v>0</v>
      </c>
      <c r="D9701">
        <v>0</v>
      </c>
      <c r="E9701">
        <v>0</v>
      </c>
      <c r="F9701">
        <v>0</v>
      </c>
      <c r="G9701">
        <v>0</v>
      </c>
      <c r="H9701">
        <v>0</v>
      </c>
      <c r="I9701">
        <v>0</v>
      </c>
    </row>
    <row r="9702" spans="1:9" x14ac:dyDescent="0.25">
      <c r="A9702" s="1">
        <v>240037000000</v>
      </c>
      <c r="B9702">
        <v>0</v>
      </c>
      <c r="C9702">
        <v>0</v>
      </c>
      <c r="D9702">
        <v>0</v>
      </c>
      <c r="E9702">
        <v>0</v>
      </c>
      <c r="F9702">
        <v>0</v>
      </c>
      <c r="G9702">
        <v>0</v>
      </c>
      <c r="H9702">
        <v>0</v>
      </c>
      <c r="I9702">
        <v>0</v>
      </c>
    </row>
    <row r="9703" spans="1:9" x14ac:dyDescent="0.25">
      <c r="A9703" s="1">
        <v>240037000000</v>
      </c>
      <c r="B9703">
        <v>0</v>
      </c>
      <c r="C9703">
        <v>0</v>
      </c>
      <c r="D9703">
        <v>0</v>
      </c>
      <c r="E9703">
        <v>0</v>
      </c>
      <c r="F9703">
        <v>0</v>
      </c>
      <c r="G9703">
        <v>0</v>
      </c>
      <c r="H9703">
        <v>0</v>
      </c>
      <c r="I9703">
        <v>0</v>
      </c>
    </row>
    <row r="9704" spans="1:9" x14ac:dyDescent="0.25">
      <c r="A9704" s="1">
        <v>240037000000</v>
      </c>
      <c r="B9704">
        <v>0</v>
      </c>
      <c r="C9704">
        <v>0</v>
      </c>
      <c r="D9704">
        <v>0</v>
      </c>
      <c r="E9704">
        <v>0</v>
      </c>
      <c r="F9704">
        <v>0</v>
      </c>
      <c r="G9704">
        <v>0</v>
      </c>
      <c r="H9704">
        <v>0</v>
      </c>
      <c r="I9704">
        <v>0</v>
      </c>
    </row>
    <row r="9705" spans="1:9" x14ac:dyDescent="0.25">
      <c r="A9705" s="1">
        <v>240037000000</v>
      </c>
      <c r="B9705">
        <v>0</v>
      </c>
      <c r="C9705">
        <v>0</v>
      </c>
      <c r="D9705">
        <v>0</v>
      </c>
      <c r="E9705">
        <v>0</v>
      </c>
      <c r="F9705">
        <v>0</v>
      </c>
      <c r="G9705">
        <v>0</v>
      </c>
      <c r="H9705">
        <v>0</v>
      </c>
      <c r="I9705">
        <v>0</v>
      </c>
    </row>
    <row r="9706" spans="1:9" x14ac:dyDescent="0.25">
      <c r="A9706" s="1">
        <v>240037000000</v>
      </c>
      <c r="B9706">
        <v>0</v>
      </c>
      <c r="C9706">
        <v>0</v>
      </c>
      <c r="D9706">
        <v>0</v>
      </c>
      <c r="E9706">
        <v>0</v>
      </c>
      <c r="F9706">
        <v>0</v>
      </c>
      <c r="G9706">
        <v>0</v>
      </c>
      <c r="H9706">
        <v>0</v>
      </c>
      <c r="I9706">
        <v>0</v>
      </c>
    </row>
    <row r="9707" spans="1:9" x14ac:dyDescent="0.25">
      <c r="A9707" s="1">
        <v>240037000000</v>
      </c>
      <c r="B9707">
        <v>0</v>
      </c>
      <c r="C9707">
        <v>0</v>
      </c>
      <c r="D9707">
        <v>0</v>
      </c>
      <c r="E9707">
        <v>0</v>
      </c>
      <c r="F9707">
        <v>0</v>
      </c>
      <c r="G9707">
        <v>0</v>
      </c>
      <c r="H9707">
        <v>0</v>
      </c>
      <c r="I9707">
        <v>0</v>
      </c>
    </row>
    <row r="9708" spans="1:9" x14ac:dyDescent="0.25">
      <c r="A9708" s="1">
        <v>240037000000</v>
      </c>
      <c r="B9708">
        <v>0</v>
      </c>
      <c r="C9708">
        <v>0</v>
      </c>
      <c r="D9708">
        <v>0</v>
      </c>
      <c r="E9708">
        <v>0</v>
      </c>
      <c r="F9708">
        <v>0</v>
      </c>
      <c r="G9708">
        <v>0</v>
      </c>
      <c r="H9708">
        <v>0</v>
      </c>
      <c r="I9708">
        <v>0</v>
      </c>
    </row>
    <row r="9709" spans="1:9" x14ac:dyDescent="0.25">
      <c r="A9709" s="1">
        <v>240037000000</v>
      </c>
      <c r="B9709">
        <v>0</v>
      </c>
      <c r="C9709">
        <v>0</v>
      </c>
      <c r="D9709">
        <v>0</v>
      </c>
      <c r="E9709">
        <v>0</v>
      </c>
      <c r="F9709">
        <v>0</v>
      </c>
      <c r="G9709">
        <v>0</v>
      </c>
      <c r="H9709">
        <v>0</v>
      </c>
      <c r="I9709">
        <v>0</v>
      </c>
    </row>
    <row r="9710" spans="1:9" x14ac:dyDescent="0.25">
      <c r="A9710" s="1">
        <v>240037000000</v>
      </c>
      <c r="B9710">
        <v>0</v>
      </c>
      <c r="C9710">
        <v>0</v>
      </c>
      <c r="D9710">
        <v>0</v>
      </c>
      <c r="E9710">
        <v>0</v>
      </c>
      <c r="F9710">
        <v>0</v>
      </c>
      <c r="G9710">
        <v>0</v>
      </c>
      <c r="H9710">
        <v>0</v>
      </c>
      <c r="I9710">
        <v>0</v>
      </c>
    </row>
    <row r="9711" spans="1:9" x14ac:dyDescent="0.25">
      <c r="A9711" s="1">
        <v>240037000000</v>
      </c>
      <c r="B9711">
        <v>0</v>
      </c>
      <c r="C9711">
        <v>0</v>
      </c>
      <c r="D9711">
        <v>0</v>
      </c>
      <c r="E9711">
        <v>0</v>
      </c>
      <c r="F9711">
        <v>0</v>
      </c>
      <c r="G9711">
        <v>1.7261220000000001E-3</v>
      </c>
      <c r="H9711">
        <v>3.0297800999999999E-2</v>
      </c>
      <c r="I9711">
        <v>6.7911394999999999E-2</v>
      </c>
    </row>
    <row r="9712" spans="1:9" x14ac:dyDescent="0.25">
      <c r="A9712" s="1">
        <v>240038000000</v>
      </c>
      <c r="B9712">
        <v>0</v>
      </c>
      <c r="C9712">
        <v>0</v>
      </c>
      <c r="D9712">
        <v>0</v>
      </c>
      <c r="E9712">
        <v>0</v>
      </c>
      <c r="F9712">
        <v>0</v>
      </c>
      <c r="G9712">
        <v>0</v>
      </c>
      <c r="H9712">
        <v>0</v>
      </c>
      <c r="I9712">
        <v>0</v>
      </c>
    </row>
    <row r="9713" spans="1:9" x14ac:dyDescent="0.25">
      <c r="A9713" s="1">
        <v>240038000000</v>
      </c>
      <c r="B9713">
        <v>1.697137E-3</v>
      </c>
      <c r="C9713">
        <v>5.4651309999999998E-3</v>
      </c>
      <c r="D9713">
        <v>7.3730569999999997E-3</v>
      </c>
      <c r="E9713">
        <v>7.3730569999999997E-3</v>
      </c>
      <c r="F9713">
        <v>7.150577E-3</v>
      </c>
      <c r="G9713">
        <v>7.150577E-3</v>
      </c>
      <c r="H9713">
        <v>6.9155350000000004E-3</v>
      </c>
      <c r="I9713">
        <v>6.9155350000000004E-3</v>
      </c>
    </row>
    <row r="9714" spans="1:9" x14ac:dyDescent="0.25">
      <c r="A9714" s="1">
        <v>240038000000</v>
      </c>
      <c r="B9714">
        <v>0</v>
      </c>
      <c r="C9714">
        <v>0</v>
      </c>
      <c r="D9714">
        <v>0</v>
      </c>
      <c r="E9714">
        <v>0</v>
      </c>
      <c r="F9714">
        <v>0</v>
      </c>
      <c r="G9714">
        <v>6.2696990000000001E-3</v>
      </c>
      <c r="H9714">
        <v>3.8474487000000002E-2</v>
      </c>
      <c r="I9714">
        <v>7.6656482999999997E-2</v>
      </c>
    </row>
    <row r="9715" spans="1:9" x14ac:dyDescent="0.25">
      <c r="A9715" s="1">
        <v>240038000000</v>
      </c>
      <c r="B9715" s="1">
        <v>4.0299999999999997E-5</v>
      </c>
      <c r="C9715">
        <v>4.5541799999999997E-3</v>
      </c>
      <c r="D9715">
        <v>7.9737000000000002E-3</v>
      </c>
      <c r="E9715">
        <v>8.1261149999999997E-3</v>
      </c>
      <c r="F9715">
        <v>6.6673160000000004E-3</v>
      </c>
      <c r="G9715">
        <v>6.6673160000000004E-3</v>
      </c>
      <c r="H9715">
        <v>4.8586389999999997E-3</v>
      </c>
      <c r="I9715">
        <v>4.8586389999999997E-3</v>
      </c>
    </row>
    <row r="9716" spans="1:9" x14ac:dyDescent="0.25">
      <c r="A9716" s="1">
        <v>240038000000</v>
      </c>
      <c r="B9716">
        <v>0</v>
      </c>
      <c r="C9716">
        <v>0</v>
      </c>
      <c r="D9716">
        <v>0</v>
      </c>
      <c r="E9716">
        <v>0</v>
      </c>
      <c r="F9716">
        <v>0</v>
      </c>
      <c r="G9716">
        <v>0</v>
      </c>
      <c r="H9716">
        <v>0</v>
      </c>
      <c r="I9716">
        <v>0</v>
      </c>
    </row>
    <row r="9717" spans="1:9" x14ac:dyDescent="0.25">
      <c r="A9717" s="1">
        <v>240038000000</v>
      </c>
      <c r="B9717">
        <v>0</v>
      </c>
      <c r="C9717">
        <v>0</v>
      </c>
      <c r="D9717">
        <v>0</v>
      </c>
      <c r="E9717">
        <v>0</v>
      </c>
      <c r="F9717">
        <v>0</v>
      </c>
      <c r="G9717">
        <v>0</v>
      </c>
      <c r="H9717">
        <v>0</v>
      </c>
      <c r="I9717">
        <v>0</v>
      </c>
    </row>
    <row r="9718" spans="1:9" x14ac:dyDescent="0.25">
      <c r="A9718" s="1">
        <v>240038000000</v>
      </c>
      <c r="B9718">
        <v>0</v>
      </c>
      <c r="C9718">
        <v>0</v>
      </c>
      <c r="D9718">
        <v>0</v>
      </c>
      <c r="E9718">
        <v>0</v>
      </c>
      <c r="F9718">
        <v>0</v>
      </c>
      <c r="G9718">
        <v>0</v>
      </c>
      <c r="H9718">
        <v>0</v>
      </c>
      <c r="I9718">
        <v>0</v>
      </c>
    </row>
    <row r="9719" spans="1:9" x14ac:dyDescent="0.25">
      <c r="A9719" s="1">
        <v>240038000000</v>
      </c>
      <c r="B9719">
        <v>0</v>
      </c>
      <c r="C9719">
        <v>0</v>
      </c>
      <c r="D9719">
        <v>0</v>
      </c>
      <c r="E9719">
        <v>0</v>
      </c>
      <c r="F9719">
        <v>0</v>
      </c>
      <c r="G9719">
        <v>0</v>
      </c>
      <c r="H9719">
        <v>0</v>
      </c>
      <c r="I9719">
        <v>0</v>
      </c>
    </row>
    <row r="9720" spans="1:9" x14ac:dyDescent="0.25">
      <c r="A9720" s="1">
        <v>240038000000</v>
      </c>
      <c r="B9720">
        <v>0</v>
      </c>
      <c r="C9720">
        <v>0</v>
      </c>
      <c r="D9720">
        <v>0</v>
      </c>
      <c r="E9720">
        <v>0</v>
      </c>
      <c r="F9720">
        <v>0</v>
      </c>
      <c r="G9720">
        <v>0</v>
      </c>
      <c r="H9720">
        <v>0</v>
      </c>
      <c r="I9720">
        <v>0</v>
      </c>
    </row>
    <row r="9721" spans="1:9" x14ac:dyDescent="0.25">
      <c r="A9721" s="1">
        <v>240038000000</v>
      </c>
      <c r="B9721">
        <v>0</v>
      </c>
      <c r="C9721">
        <v>0</v>
      </c>
      <c r="D9721">
        <v>0</v>
      </c>
      <c r="E9721">
        <v>0</v>
      </c>
      <c r="F9721">
        <v>0</v>
      </c>
      <c r="G9721">
        <v>0</v>
      </c>
      <c r="H9721">
        <v>0</v>
      </c>
      <c r="I9721">
        <v>0</v>
      </c>
    </row>
    <row r="9722" spans="1:9" x14ac:dyDescent="0.25">
      <c r="A9722" s="1">
        <v>240038000000</v>
      </c>
      <c r="B9722">
        <v>0</v>
      </c>
      <c r="C9722">
        <v>0</v>
      </c>
      <c r="D9722">
        <v>0</v>
      </c>
      <c r="E9722">
        <v>1.7461899999999999E-4</v>
      </c>
      <c r="F9722">
        <v>9.2881360000000007E-3</v>
      </c>
      <c r="G9722">
        <v>1.4733356E-2</v>
      </c>
      <c r="H9722">
        <v>1.2970821E-2</v>
      </c>
      <c r="I9722">
        <v>1.2970821E-2</v>
      </c>
    </row>
    <row r="9723" spans="1:9" x14ac:dyDescent="0.25">
      <c r="A9723" s="1">
        <v>240038000000</v>
      </c>
      <c r="B9723">
        <v>0</v>
      </c>
      <c r="C9723">
        <v>0</v>
      </c>
      <c r="D9723">
        <v>0</v>
      </c>
      <c r="E9723">
        <v>0</v>
      </c>
      <c r="F9723">
        <v>0</v>
      </c>
      <c r="G9723">
        <v>0</v>
      </c>
      <c r="H9723">
        <v>0</v>
      </c>
      <c r="I9723">
        <v>1.281208E-3</v>
      </c>
    </row>
    <row r="9724" spans="1:9" x14ac:dyDescent="0.25">
      <c r="A9724" s="1">
        <v>240038000000</v>
      </c>
      <c r="B9724">
        <v>0</v>
      </c>
      <c r="C9724">
        <v>0</v>
      </c>
      <c r="D9724">
        <v>0</v>
      </c>
      <c r="E9724">
        <v>0</v>
      </c>
      <c r="F9724">
        <v>0</v>
      </c>
      <c r="G9724">
        <v>0</v>
      </c>
      <c r="H9724">
        <v>0</v>
      </c>
      <c r="I9724">
        <v>0</v>
      </c>
    </row>
    <row r="9725" spans="1:9" x14ac:dyDescent="0.25">
      <c r="A9725" s="1">
        <v>240038000000</v>
      </c>
      <c r="B9725">
        <v>1.4992485999999999E-2</v>
      </c>
      <c r="C9725">
        <v>2.5194804000000001E-2</v>
      </c>
      <c r="D9725">
        <v>2.3422313E-2</v>
      </c>
      <c r="E9725">
        <v>2.3422313E-2</v>
      </c>
      <c r="F9725">
        <v>2.9454274999999999E-2</v>
      </c>
      <c r="G9725">
        <v>5.2516954999999997E-2</v>
      </c>
      <c r="H9725">
        <v>6.1447743999999999E-2</v>
      </c>
      <c r="I9725">
        <v>0.116694205</v>
      </c>
    </row>
    <row r="9726" spans="1:9" x14ac:dyDescent="0.25">
      <c r="A9726" s="1">
        <v>240038000000</v>
      </c>
      <c r="B9726">
        <v>0</v>
      </c>
      <c r="C9726">
        <v>0</v>
      </c>
      <c r="D9726">
        <v>0</v>
      </c>
      <c r="E9726">
        <v>0</v>
      </c>
      <c r="F9726">
        <v>0</v>
      </c>
      <c r="G9726">
        <v>0</v>
      </c>
      <c r="H9726">
        <v>0</v>
      </c>
      <c r="I9726">
        <v>0</v>
      </c>
    </row>
    <row r="9727" spans="1:9" x14ac:dyDescent="0.25">
      <c r="A9727" s="1">
        <v>240038000000</v>
      </c>
      <c r="B9727">
        <v>0</v>
      </c>
      <c r="C9727">
        <v>0</v>
      </c>
      <c r="D9727">
        <v>0</v>
      </c>
      <c r="E9727">
        <v>0</v>
      </c>
      <c r="F9727">
        <v>8.5987619999999994E-3</v>
      </c>
      <c r="G9727">
        <v>2.8377578000000001E-2</v>
      </c>
      <c r="H9727">
        <v>3.5891670000000001E-2</v>
      </c>
      <c r="I9727">
        <v>6.7174725000000005E-2</v>
      </c>
    </row>
    <row r="9728" spans="1:9" x14ac:dyDescent="0.25">
      <c r="A9728" s="1">
        <v>240054000000</v>
      </c>
      <c r="B9728">
        <v>0</v>
      </c>
      <c r="C9728">
        <v>2.0283660000000002E-3</v>
      </c>
      <c r="D9728">
        <v>4.6538480000000004E-3</v>
      </c>
      <c r="E9728">
        <v>9.0430100000000006E-3</v>
      </c>
      <c r="F9728">
        <v>1.6066740999999999E-2</v>
      </c>
      <c r="G9728">
        <v>1.7143116E-2</v>
      </c>
      <c r="H9728">
        <v>2.4228837E-2</v>
      </c>
      <c r="I9728">
        <v>3.8405361999999998E-2</v>
      </c>
    </row>
    <row r="9729" spans="1:9" x14ac:dyDescent="0.25">
      <c r="A9729" s="1">
        <v>240054000000</v>
      </c>
      <c r="B9729">
        <v>0</v>
      </c>
      <c r="C9729">
        <v>5.4065600000000004E-4</v>
      </c>
      <c r="D9729">
        <v>4.314984E-3</v>
      </c>
      <c r="E9729">
        <v>9.0726560000000001E-3</v>
      </c>
      <c r="F9729">
        <v>1.0456554E-2</v>
      </c>
      <c r="G9729">
        <v>1.8191123E-2</v>
      </c>
      <c r="H9729">
        <v>3.3787874000000002E-2</v>
      </c>
      <c r="I9729">
        <v>6.4255054000000006E-2</v>
      </c>
    </row>
    <row r="9730" spans="1:9" x14ac:dyDescent="0.25">
      <c r="A9730" s="1">
        <v>240054000000</v>
      </c>
      <c r="B9730">
        <v>0</v>
      </c>
      <c r="C9730">
        <v>0</v>
      </c>
      <c r="D9730">
        <v>0</v>
      </c>
      <c r="E9730">
        <v>0</v>
      </c>
      <c r="F9730">
        <v>0</v>
      </c>
      <c r="G9730">
        <v>0</v>
      </c>
      <c r="H9730">
        <v>0</v>
      </c>
      <c r="I9730">
        <v>0</v>
      </c>
    </row>
    <row r="9731" spans="1:9" x14ac:dyDescent="0.25">
      <c r="A9731" s="1">
        <v>240054000000</v>
      </c>
      <c r="B9731">
        <v>0</v>
      </c>
      <c r="C9731">
        <v>0</v>
      </c>
      <c r="D9731">
        <v>0</v>
      </c>
      <c r="E9731">
        <v>0</v>
      </c>
      <c r="F9731">
        <v>0</v>
      </c>
      <c r="G9731">
        <v>0</v>
      </c>
      <c r="H9731">
        <v>0</v>
      </c>
      <c r="I9731">
        <v>0</v>
      </c>
    </row>
    <row r="9732" spans="1:9" x14ac:dyDescent="0.25">
      <c r="A9732" s="1">
        <v>240054000000</v>
      </c>
      <c r="B9732">
        <v>0</v>
      </c>
      <c r="C9732">
        <v>0</v>
      </c>
      <c r="D9732">
        <v>0</v>
      </c>
      <c r="E9732">
        <v>0</v>
      </c>
      <c r="F9732">
        <v>0</v>
      </c>
      <c r="G9732">
        <v>0</v>
      </c>
      <c r="H9732">
        <v>0</v>
      </c>
      <c r="I9732">
        <v>0</v>
      </c>
    </row>
    <row r="9733" spans="1:9" x14ac:dyDescent="0.25">
      <c r="A9733" s="1">
        <v>240054000000</v>
      </c>
      <c r="B9733">
        <v>0</v>
      </c>
      <c r="C9733">
        <v>0</v>
      </c>
      <c r="D9733">
        <v>0</v>
      </c>
      <c r="E9733">
        <v>0</v>
      </c>
      <c r="F9733">
        <v>0</v>
      </c>
      <c r="G9733">
        <v>0</v>
      </c>
      <c r="H9733">
        <v>0</v>
      </c>
      <c r="I9733">
        <v>0</v>
      </c>
    </row>
    <row r="9734" spans="1:9" x14ac:dyDescent="0.25">
      <c r="A9734" s="1">
        <v>240054000000</v>
      </c>
      <c r="B9734">
        <v>0</v>
      </c>
      <c r="C9734">
        <v>0</v>
      </c>
      <c r="D9734">
        <v>0</v>
      </c>
      <c r="E9734">
        <v>0</v>
      </c>
      <c r="F9734">
        <v>0</v>
      </c>
      <c r="G9734">
        <v>0</v>
      </c>
      <c r="H9734">
        <v>0</v>
      </c>
      <c r="I9734">
        <v>0</v>
      </c>
    </row>
    <row r="9735" spans="1:9" x14ac:dyDescent="0.25">
      <c r="A9735" s="1">
        <v>240054000000</v>
      </c>
      <c r="B9735">
        <v>0</v>
      </c>
      <c r="C9735">
        <v>0</v>
      </c>
      <c r="D9735">
        <v>0</v>
      </c>
      <c r="E9735">
        <v>0</v>
      </c>
      <c r="F9735" s="1">
        <v>6.86E-5</v>
      </c>
      <c r="G9735">
        <v>8.9196399999999997E-4</v>
      </c>
      <c r="H9735">
        <v>2.2642169999999998E-3</v>
      </c>
      <c r="I9735">
        <v>2.2642169999999998E-3</v>
      </c>
    </row>
    <row r="9736" spans="1:9" x14ac:dyDescent="0.25">
      <c r="A9736" s="1">
        <v>240054000000</v>
      </c>
      <c r="B9736">
        <v>0</v>
      </c>
      <c r="C9736">
        <v>0</v>
      </c>
      <c r="D9736">
        <v>0</v>
      </c>
      <c r="E9736">
        <v>0</v>
      </c>
      <c r="F9736">
        <v>0</v>
      </c>
      <c r="G9736">
        <v>0</v>
      </c>
      <c r="H9736">
        <v>0</v>
      </c>
      <c r="I9736">
        <v>0</v>
      </c>
    </row>
    <row r="9737" spans="1:9" x14ac:dyDescent="0.25">
      <c r="A9737" s="1">
        <v>240054000000</v>
      </c>
      <c r="B9737">
        <v>0</v>
      </c>
      <c r="C9737">
        <v>0</v>
      </c>
      <c r="D9737">
        <v>0</v>
      </c>
      <c r="E9737">
        <v>0</v>
      </c>
      <c r="F9737">
        <v>0</v>
      </c>
      <c r="G9737">
        <v>0</v>
      </c>
      <c r="H9737">
        <v>0</v>
      </c>
      <c r="I9737">
        <v>0</v>
      </c>
    </row>
    <row r="9738" spans="1:9" x14ac:dyDescent="0.25">
      <c r="A9738" s="1">
        <v>240054000000</v>
      </c>
      <c r="B9738">
        <v>0</v>
      </c>
      <c r="C9738">
        <v>0</v>
      </c>
      <c r="D9738">
        <v>0</v>
      </c>
      <c r="E9738">
        <v>0</v>
      </c>
      <c r="F9738">
        <v>0</v>
      </c>
      <c r="G9738">
        <v>0</v>
      </c>
      <c r="H9738">
        <v>0</v>
      </c>
      <c r="I9738">
        <v>0</v>
      </c>
    </row>
    <row r="9739" spans="1:9" x14ac:dyDescent="0.25">
      <c r="A9739" s="1">
        <v>240054000000</v>
      </c>
      <c r="B9739">
        <v>0</v>
      </c>
      <c r="C9739">
        <v>0</v>
      </c>
      <c r="D9739">
        <v>0</v>
      </c>
      <c r="E9739">
        <v>0</v>
      </c>
      <c r="F9739">
        <v>0</v>
      </c>
      <c r="G9739">
        <v>0</v>
      </c>
      <c r="H9739">
        <v>0</v>
      </c>
      <c r="I9739">
        <v>0</v>
      </c>
    </row>
    <row r="9740" spans="1:9" x14ac:dyDescent="0.25">
      <c r="A9740" s="1">
        <v>240054000000</v>
      </c>
      <c r="B9740">
        <v>0</v>
      </c>
      <c r="C9740">
        <v>0</v>
      </c>
      <c r="D9740">
        <v>0</v>
      </c>
      <c r="E9740">
        <v>0</v>
      </c>
      <c r="F9740">
        <v>0</v>
      </c>
      <c r="G9740">
        <v>0</v>
      </c>
      <c r="H9740">
        <v>0</v>
      </c>
      <c r="I9740">
        <v>0</v>
      </c>
    </row>
    <row r="9741" spans="1:9" x14ac:dyDescent="0.25">
      <c r="A9741" s="1">
        <v>240054000000</v>
      </c>
      <c r="B9741">
        <v>0</v>
      </c>
      <c r="C9741">
        <v>3.6091655E-2</v>
      </c>
      <c r="D9741">
        <v>9.8596955999999999E-2</v>
      </c>
      <c r="E9741">
        <v>0.26342360399999998</v>
      </c>
      <c r="F9741">
        <v>0.31355374600000002</v>
      </c>
      <c r="G9741">
        <v>0.42250232700000001</v>
      </c>
      <c r="H9741">
        <v>0.73072367599999999</v>
      </c>
      <c r="I9741">
        <v>0.97120797800000003</v>
      </c>
    </row>
    <row r="9742" spans="1:9" x14ac:dyDescent="0.25">
      <c r="A9742" s="1">
        <v>240054000000</v>
      </c>
      <c r="B9742">
        <v>0</v>
      </c>
      <c r="C9742">
        <v>2.1313038999999999E-2</v>
      </c>
      <c r="D9742">
        <v>5.1824431999999997E-2</v>
      </c>
      <c r="E9742">
        <v>5.9938485999999999E-2</v>
      </c>
      <c r="F9742">
        <v>6.5892783999999996E-2</v>
      </c>
      <c r="G9742">
        <v>8.5828468000000005E-2</v>
      </c>
      <c r="H9742">
        <v>0.135540732</v>
      </c>
      <c r="I9742">
        <v>0.18495394500000001</v>
      </c>
    </row>
    <row r="9743" spans="1:9" x14ac:dyDescent="0.25">
      <c r="A9743" s="1">
        <v>240054000000</v>
      </c>
      <c r="B9743">
        <v>0</v>
      </c>
      <c r="C9743">
        <v>0</v>
      </c>
      <c r="D9743">
        <v>0</v>
      </c>
      <c r="E9743">
        <v>0</v>
      </c>
      <c r="F9743">
        <v>0</v>
      </c>
      <c r="G9743">
        <v>0</v>
      </c>
      <c r="H9743">
        <v>0</v>
      </c>
      <c r="I9743">
        <v>0</v>
      </c>
    </row>
    <row r="9744" spans="1:9" x14ac:dyDescent="0.25">
      <c r="A9744" s="1">
        <v>240054000000</v>
      </c>
      <c r="B9744">
        <v>0</v>
      </c>
      <c r="C9744">
        <v>0</v>
      </c>
      <c r="D9744">
        <v>0</v>
      </c>
      <c r="E9744">
        <v>0</v>
      </c>
      <c r="F9744">
        <v>0</v>
      </c>
      <c r="G9744">
        <v>0</v>
      </c>
      <c r="H9744">
        <v>0</v>
      </c>
      <c r="I9744">
        <v>0</v>
      </c>
    </row>
    <row r="9745" spans="1:9" x14ac:dyDescent="0.25">
      <c r="A9745" s="1">
        <v>240054000000</v>
      </c>
      <c r="B9745">
        <v>0</v>
      </c>
      <c r="C9745">
        <v>0</v>
      </c>
      <c r="D9745">
        <v>0</v>
      </c>
      <c r="E9745">
        <v>0</v>
      </c>
      <c r="F9745">
        <v>0</v>
      </c>
      <c r="G9745">
        <v>0</v>
      </c>
      <c r="H9745">
        <v>0</v>
      </c>
      <c r="I9745">
        <v>0</v>
      </c>
    </row>
    <row r="9746" spans="1:9" x14ac:dyDescent="0.25">
      <c r="A9746" s="1">
        <v>240054000000</v>
      </c>
      <c r="B9746">
        <v>0</v>
      </c>
      <c r="C9746">
        <v>0</v>
      </c>
      <c r="D9746">
        <v>0</v>
      </c>
      <c r="E9746">
        <v>0</v>
      </c>
      <c r="F9746">
        <v>0</v>
      </c>
      <c r="G9746">
        <v>0</v>
      </c>
      <c r="H9746">
        <v>0</v>
      </c>
      <c r="I9746">
        <v>0</v>
      </c>
    </row>
    <row r="9747" spans="1:9" x14ac:dyDescent="0.25">
      <c r="A9747" s="1">
        <v>240055000000</v>
      </c>
      <c r="B9747">
        <v>0</v>
      </c>
      <c r="C9747">
        <v>0</v>
      </c>
      <c r="D9747">
        <v>0</v>
      </c>
      <c r="E9747">
        <v>0</v>
      </c>
      <c r="F9747">
        <v>0</v>
      </c>
      <c r="G9747">
        <v>0</v>
      </c>
      <c r="H9747">
        <v>0</v>
      </c>
      <c r="I9747">
        <v>0</v>
      </c>
    </row>
    <row r="9748" spans="1:9" x14ac:dyDescent="0.25">
      <c r="A9748" s="1">
        <v>240055000000</v>
      </c>
      <c r="B9748">
        <v>0</v>
      </c>
      <c r="C9748">
        <v>0</v>
      </c>
      <c r="D9748">
        <v>0</v>
      </c>
      <c r="E9748">
        <v>0</v>
      </c>
      <c r="F9748">
        <v>4.3876499999999998E-4</v>
      </c>
      <c r="G9748">
        <v>6.1064759999999996E-3</v>
      </c>
      <c r="H9748">
        <v>1.5807595000000001E-2</v>
      </c>
      <c r="I9748">
        <v>1.5807595000000001E-2</v>
      </c>
    </row>
    <row r="9749" spans="1:9" x14ac:dyDescent="0.25">
      <c r="A9749" s="1">
        <v>240055000000</v>
      </c>
      <c r="B9749">
        <v>0</v>
      </c>
      <c r="C9749">
        <v>0</v>
      </c>
      <c r="D9749">
        <v>0</v>
      </c>
      <c r="E9749">
        <v>0</v>
      </c>
      <c r="F9749">
        <v>0</v>
      </c>
      <c r="G9749">
        <v>0</v>
      </c>
      <c r="H9749">
        <v>0</v>
      </c>
      <c r="I9749">
        <v>0</v>
      </c>
    </row>
    <row r="9750" spans="1:9" x14ac:dyDescent="0.25">
      <c r="A9750" s="1">
        <v>240055000000</v>
      </c>
      <c r="B9750">
        <v>0</v>
      </c>
      <c r="C9750">
        <v>0</v>
      </c>
      <c r="D9750">
        <v>0</v>
      </c>
      <c r="E9750">
        <v>0</v>
      </c>
      <c r="F9750">
        <v>0</v>
      </c>
      <c r="G9750">
        <v>0</v>
      </c>
      <c r="H9750">
        <v>0</v>
      </c>
      <c r="I9750">
        <v>0</v>
      </c>
    </row>
    <row r="9751" spans="1:9" x14ac:dyDescent="0.25">
      <c r="A9751" s="1">
        <v>240055000000</v>
      </c>
      <c r="B9751">
        <v>0</v>
      </c>
      <c r="C9751">
        <v>0</v>
      </c>
      <c r="D9751">
        <v>0</v>
      </c>
      <c r="E9751">
        <v>0</v>
      </c>
      <c r="F9751">
        <v>0</v>
      </c>
      <c r="G9751">
        <v>0</v>
      </c>
      <c r="H9751">
        <v>0</v>
      </c>
      <c r="I9751">
        <v>0</v>
      </c>
    </row>
    <row r="9752" spans="1:9" x14ac:dyDescent="0.25">
      <c r="A9752" s="1">
        <v>240055000000</v>
      </c>
      <c r="B9752">
        <v>0</v>
      </c>
      <c r="C9752">
        <v>0</v>
      </c>
      <c r="D9752">
        <v>0</v>
      </c>
      <c r="E9752">
        <v>0</v>
      </c>
      <c r="F9752">
        <v>0</v>
      </c>
      <c r="G9752">
        <v>0</v>
      </c>
      <c r="H9752">
        <v>0</v>
      </c>
      <c r="I9752">
        <v>0</v>
      </c>
    </row>
    <row r="9753" spans="1:9" x14ac:dyDescent="0.25">
      <c r="A9753" s="1">
        <v>240055000000</v>
      </c>
      <c r="B9753">
        <v>0</v>
      </c>
      <c r="C9753">
        <v>0</v>
      </c>
      <c r="D9753">
        <v>0</v>
      </c>
      <c r="E9753">
        <v>0</v>
      </c>
      <c r="F9753">
        <v>0</v>
      </c>
      <c r="G9753">
        <v>0</v>
      </c>
      <c r="H9753">
        <v>0</v>
      </c>
      <c r="I9753">
        <v>0</v>
      </c>
    </row>
    <row r="9754" spans="1:9" x14ac:dyDescent="0.25">
      <c r="A9754" s="1">
        <v>240055000000</v>
      </c>
      <c r="B9754">
        <v>0</v>
      </c>
      <c r="C9754">
        <v>0</v>
      </c>
      <c r="D9754">
        <v>0</v>
      </c>
      <c r="E9754">
        <v>0</v>
      </c>
      <c r="F9754">
        <v>0</v>
      </c>
      <c r="G9754">
        <v>0</v>
      </c>
      <c r="H9754">
        <v>0</v>
      </c>
      <c r="I9754">
        <v>0</v>
      </c>
    </row>
    <row r="9755" spans="1:9" x14ac:dyDescent="0.25">
      <c r="A9755" s="1">
        <v>240055000000</v>
      </c>
      <c r="B9755">
        <v>0</v>
      </c>
      <c r="C9755">
        <v>0</v>
      </c>
      <c r="D9755">
        <v>0</v>
      </c>
      <c r="E9755">
        <v>0</v>
      </c>
      <c r="F9755">
        <v>0</v>
      </c>
      <c r="G9755">
        <v>0</v>
      </c>
      <c r="H9755">
        <v>0</v>
      </c>
      <c r="I9755">
        <v>0</v>
      </c>
    </row>
    <row r="9756" spans="1:9" x14ac:dyDescent="0.25">
      <c r="A9756" s="1">
        <v>240055000000</v>
      </c>
      <c r="B9756">
        <v>0</v>
      </c>
      <c r="C9756">
        <v>0</v>
      </c>
      <c r="D9756">
        <v>0</v>
      </c>
      <c r="E9756">
        <v>0</v>
      </c>
      <c r="F9756">
        <v>0</v>
      </c>
      <c r="G9756">
        <v>0</v>
      </c>
      <c r="H9756">
        <v>0</v>
      </c>
      <c r="I9756">
        <v>0</v>
      </c>
    </row>
    <row r="9757" spans="1:9" x14ac:dyDescent="0.25">
      <c r="A9757" s="1">
        <v>240055000000</v>
      </c>
      <c r="B9757">
        <v>0</v>
      </c>
      <c r="C9757">
        <v>0</v>
      </c>
      <c r="D9757">
        <v>0</v>
      </c>
      <c r="E9757">
        <v>0</v>
      </c>
      <c r="F9757">
        <v>0</v>
      </c>
      <c r="G9757">
        <v>0</v>
      </c>
      <c r="H9757">
        <v>0</v>
      </c>
      <c r="I9757">
        <v>0</v>
      </c>
    </row>
    <row r="9758" spans="1:9" x14ac:dyDescent="0.25">
      <c r="A9758" s="1">
        <v>240055000000</v>
      </c>
      <c r="B9758">
        <v>0</v>
      </c>
      <c r="C9758">
        <v>0</v>
      </c>
      <c r="D9758">
        <v>0</v>
      </c>
      <c r="E9758">
        <v>0</v>
      </c>
      <c r="F9758">
        <v>0</v>
      </c>
      <c r="G9758">
        <v>8.2861499999999999E-4</v>
      </c>
      <c r="H9758">
        <v>2.527961E-3</v>
      </c>
      <c r="I9758">
        <v>2.527961E-3</v>
      </c>
    </row>
    <row r="9759" spans="1:9" x14ac:dyDescent="0.25">
      <c r="A9759" s="1">
        <v>240055000000</v>
      </c>
      <c r="B9759">
        <v>0</v>
      </c>
      <c r="C9759">
        <v>0</v>
      </c>
      <c r="D9759">
        <v>9.2646999999999998E-4</v>
      </c>
      <c r="E9759">
        <v>1.648612E-3</v>
      </c>
      <c r="F9759">
        <v>1.407738E-3</v>
      </c>
      <c r="G9759">
        <v>1.918772E-3</v>
      </c>
      <c r="H9759">
        <v>4.4156569999999999E-3</v>
      </c>
      <c r="I9759">
        <v>6.1251760000000004E-3</v>
      </c>
    </row>
    <row r="9760" spans="1:9" x14ac:dyDescent="0.25">
      <c r="A9760" s="1">
        <v>240055000000</v>
      </c>
      <c r="B9760">
        <v>7.3541399999999999E-4</v>
      </c>
      <c r="C9760">
        <v>3.5362330000000002E-3</v>
      </c>
      <c r="D9760">
        <v>6.3289560000000002E-3</v>
      </c>
      <c r="E9760">
        <v>1.3875126E-2</v>
      </c>
      <c r="F9760">
        <v>2.3395533999999999E-2</v>
      </c>
      <c r="G9760">
        <v>2.9511544000000001E-2</v>
      </c>
      <c r="H9760">
        <v>6.1883187999999999E-2</v>
      </c>
      <c r="I9760">
        <v>0.14181099599999999</v>
      </c>
    </row>
    <row r="9761" spans="1:9" x14ac:dyDescent="0.25">
      <c r="A9761" s="1">
        <v>240055000000</v>
      </c>
      <c r="B9761">
        <v>0</v>
      </c>
      <c r="C9761">
        <v>0</v>
      </c>
      <c r="D9761">
        <v>0</v>
      </c>
      <c r="E9761">
        <v>0</v>
      </c>
      <c r="F9761">
        <v>0</v>
      </c>
      <c r="G9761">
        <v>3.1868800000000002E-4</v>
      </c>
      <c r="H9761">
        <v>2.5334450000000001E-3</v>
      </c>
      <c r="I9761">
        <v>3.7307310000000002E-3</v>
      </c>
    </row>
    <row r="9762" spans="1:9" x14ac:dyDescent="0.25">
      <c r="A9762" s="1">
        <v>240055000000</v>
      </c>
      <c r="B9762">
        <v>0</v>
      </c>
      <c r="C9762">
        <v>0</v>
      </c>
      <c r="D9762">
        <v>0</v>
      </c>
      <c r="E9762">
        <v>0</v>
      </c>
      <c r="F9762">
        <v>0</v>
      </c>
      <c r="G9762">
        <v>0</v>
      </c>
      <c r="H9762">
        <v>0</v>
      </c>
      <c r="I9762">
        <v>0</v>
      </c>
    </row>
    <row r="9763" spans="1:9" x14ac:dyDescent="0.25">
      <c r="A9763" s="1">
        <v>240055000000</v>
      </c>
      <c r="B9763">
        <v>0</v>
      </c>
      <c r="C9763">
        <v>0</v>
      </c>
      <c r="D9763">
        <v>0</v>
      </c>
      <c r="E9763">
        <v>0</v>
      </c>
      <c r="F9763">
        <v>0</v>
      </c>
      <c r="G9763">
        <v>0</v>
      </c>
      <c r="H9763">
        <v>0</v>
      </c>
      <c r="I9763">
        <v>0</v>
      </c>
    </row>
    <row r="9764" spans="1:9" x14ac:dyDescent="0.25">
      <c r="A9764" s="1">
        <v>240055000000</v>
      </c>
      <c r="B9764">
        <v>0</v>
      </c>
      <c r="C9764">
        <v>0</v>
      </c>
      <c r="D9764">
        <v>0</v>
      </c>
      <c r="E9764">
        <v>0</v>
      </c>
      <c r="F9764">
        <v>0</v>
      </c>
      <c r="G9764">
        <v>0</v>
      </c>
      <c r="H9764">
        <v>0</v>
      </c>
      <c r="I9764">
        <v>0</v>
      </c>
    </row>
    <row r="9765" spans="1:9" x14ac:dyDescent="0.25">
      <c r="A9765" s="1">
        <v>240055000000</v>
      </c>
      <c r="B9765">
        <v>0</v>
      </c>
      <c r="C9765">
        <v>0</v>
      </c>
      <c r="D9765">
        <v>0</v>
      </c>
      <c r="E9765">
        <v>0</v>
      </c>
      <c r="F9765">
        <v>0</v>
      </c>
      <c r="G9765">
        <v>0</v>
      </c>
      <c r="H9765">
        <v>0</v>
      </c>
      <c r="I9765">
        <v>0</v>
      </c>
    </row>
    <row r="9766" spans="1:9" x14ac:dyDescent="0.25">
      <c r="A9766" s="1">
        <v>240055000000</v>
      </c>
      <c r="B9766">
        <v>0</v>
      </c>
      <c r="C9766">
        <v>0</v>
      </c>
      <c r="D9766">
        <v>0</v>
      </c>
      <c r="E9766">
        <v>0</v>
      </c>
      <c r="F9766">
        <v>0</v>
      </c>
      <c r="G9766">
        <v>0</v>
      </c>
      <c r="H9766">
        <v>0</v>
      </c>
      <c r="I9766">
        <v>7.9077331000000001E-2</v>
      </c>
    </row>
    <row r="9767" spans="1:9" x14ac:dyDescent="0.25">
      <c r="A9767" s="1">
        <v>240055000000</v>
      </c>
      <c r="B9767">
        <v>0</v>
      </c>
      <c r="C9767">
        <v>0</v>
      </c>
      <c r="D9767">
        <v>0</v>
      </c>
      <c r="E9767">
        <v>0</v>
      </c>
      <c r="F9767">
        <v>1.0396909999999999E-3</v>
      </c>
      <c r="G9767">
        <v>1.4334952999999999E-2</v>
      </c>
      <c r="H9767">
        <v>5.7767668000000001E-2</v>
      </c>
      <c r="I9767">
        <v>0.103513413</v>
      </c>
    </row>
    <row r="9768" spans="1:9" x14ac:dyDescent="0.25">
      <c r="A9768" s="1">
        <v>240055000000</v>
      </c>
      <c r="B9768">
        <v>0</v>
      </c>
      <c r="C9768">
        <v>0</v>
      </c>
      <c r="D9768">
        <v>0</v>
      </c>
      <c r="E9768">
        <v>0</v>
      </c>
      <c r="F9768">
        <v>0</v>
      </c>
      <c r="G9768">
        <v>0</v>
      </c>
      <c r="H9768">
        <v>0</v>
      </c>
      <c r="I9768">
        <v>0</v>
      </c>
    </row>
    <row r="9769" spans="1:9" x14ac:dyDescent="0.25">
      <c r="A9769" s="1">
        <v>240055000000</v>
      </c>
      <c r="B9769">
        <v>0</v>
      </c>
      <c r="C9769">
        <v>0</v>
      </c>
      <c r="D9769">
        <v>0</v>
      </c>
      <c r="E9769">
        <v>0</v>
      </c>
      <c r="F9769">
        <v>0</v>
      </c>
      <c r="G9769">
        <v>0</v>
      </c>
      <c r="H9769">
        <v>0</v>
      </c>
      <c r="I9769">
        <v>0</v>
      </c>
    </row>
    <row r="9770" spans="1:9" x14ac:dyDescent="0.25">
      <c r="A9770" s="1">
        <v>240055000000</v>
      </c>
      <c r="B9770">
        <v>0</v>
      </c>
      <c r="C9770">
        <v>0</v>
      </c>
      <c r="D9770">
        <v>2.0469519999999999E-3</v>
      </c>
      <c r="E9770">
        <v>5.4406860000000001E-3</v>
      </c>
      <c r="F9770">
        <v>7.5505390000000002E-3</v>
      </c>
      <c r="G9770">
        <v>1.9984031999999999E-2</v>
      </c>
      <c r="H9770">
        <v>7.9214578999999993E-2</v>
      </c>
      <c r="I9770">
        <v>0.14807097999999999</v>
      </c>
    </row>
    <row r="9771" spans="1:9" x14ac:dyDescent="0.25">
      <c r="A9771" s="1">
        <v>240055000000</v>
      </c>
      <c r="B9771">
        <v>2.90537E-4</v>
      </c>
      <c r="C9771">
        <v>1.9761240000000001E-3</v>
      </c>
      <c r="D9771">
        <v>2.10232E-3</v>
      </c>
      <c r="E9771">
        <v>2.10232E-3</v>
      </c>
      <c r="F9771">
        <v>1.8444679999999999E-3</v>
      </c>
      <c r="G9771">
        <v>1.964918E-3</v>
      </c>
      <c r="H9771">
        <v>3.594636E-3</v>
      </c>
      <c r="I9771">
        <v>5.5820540000000004E-3</v>
      </c>
    </row>
    <row r="9772" spans="1:9" x14ac:dyDescent="0.25">
      <c r="A9772" s="1">
        <v>240055000000</v>
      </c>
      <c r="B9772">
        <v>1.39383E-3</v>
      </c>
      <c r="C9772">
        <v>5.786818E-3</v>
      </c>
      <c r="D9772">
        <v>9.5128269999999997E-3</v>
      </c>
      <c r="E9772">
        <v>2.2510552999999999E-2</v>
      </c>
      <c r="F9772">
        <v>4.6645054999999998E-2</v>
      </c>
      <c r="G9772">
        <v>6.6004847000000005E-2</v>
      </c>
      <c r="H9772">
        <v>0.228821835</v>
      </c>
      <c r="I9772">
        <v>0.44144368499999997</v>
      </c>
    </row>
    <row r="9773" spans="1:9" x14ac:dyDescent="0.25">
      <c r="A9773" s="1">
        <v>240055000000</v>
      </c>
      <c r="B9773">
        <v>0</v>
      </c>
      <c r="C9773">
        <v>0</v>
      </c>
      <c r="D9773">
        <v>0</v>
      </c>
      <c r="E9773">
        <v>0</v>
      </c>
      <c r="F9773">
        <v>0</v>
      </c>
      <c r="G9773">
        <v>0</v>
      </c>
      <c r="H9773">
        <v>0</v>
      </c>
      <c r="I9773">
        <v>0</v>
      </c>
    </row>
    <row r="9774" spans="1:9" x14ac:dyDescent="0.25">
      <c r="A9774" s="1">
        <v>240055000000</v>
      </c>
      <c r="B9774">
        <v>0</v>
      </c>
      <c r="C9774" s="1">
        <v>1.2100000000000001E-8</v>
      </c>
      <c r="D9774">
        <v>1.3521900000000001E-4</v>
      </c>
      <c r="E9774">
        <v>7.9920000000000002E-4</v>
      </c>
      <c r="F9774">
        <v>1.4095480000000001E-3</v>
      </c>
      <c r="G9774">
        <v>3.0775680000000001E-3</v>
      </c>
      <c r="H9774">
        <v>9.4321249999999995E-3</v>
      </c>
      <c r="I9774">
        <v>1.3833575000000001E-2</v>
      </c>
    </row>
    <row r="9775" spans="1:9" x14ac:dyDescent="0.25">
      <c r="A9775" s="1">
        <v>240055000000</v>
      </c>
      <c r="B9775">
        <v>0</v>
      </c>
      <c r="C9775">
        <v>0</v>
      </c>
      <c r="D9775">
        <v>1.256154E-3</v>
      </c>
      <c r="E9775">
        <v>6.2237129999999996E-3</v>
      </c>
      <c r="F9775">
        <v>9.1614320000000006E-3</v>
      </c>
      <c r="G9775">
        <v>2.5203738999999999E-2</v>
      </c>
      <c r="H9775">
        <v>6.1682529E-2</v>
      </c>
      <c r="I9775">
        <v>8.5040319000000003E-2</v>
      </c>
    </row>
    <row r="9776" spans="1:9" x14ac:dyDescent="0.25">
      <c r="A9776" s="1">
        <v>240055000000</v>
      </c>
      <c r="B9776">
        <v>0</v>
      </c>
      <c r="C9776">
        <v>0</v>
      </c>
      <c r="D9776">
        <v>0</v>
      </c>
      <c r="E9776">
        <v>0</v>
      </c>
      <c r="F9776">
        <v>2.3934499999999999E-4</v>
      </c>
      <c r="G9776">
        <v>7.5835599999999996E-4</v>
      </c>
      <c r="H9776">
        <v>1.3183120000000001E-3</v>
      </c>
      <c r="I9776">
        <v>1.3183120000000001E-3</v>
      </c>
    </row>
    <row r="9777" spans="1:9" x14ac:dyDescent="0.25">
      <c r="A9777" s="1">
        <v>240055000000</v>
      </c>
      <c r="B9777">
        <v>0</v>
      </c>
      <c r="C9777">
        <v>0</v>
      </c>
      <c r="D9777">
        <v>0</v>
      </c>
      <c r="E9777">
        <v>0</v>
      </c>
      <c r="F9777">
        <v>0</v>
      </c>
      <c r="G9777">
        <v>0</v>
      </c>
      <c r="H9777">
        <v>0</v>
      </c>
      <c r="I9777">
        <v>0</v>
      </c>
    </row>
    <row r="9778" spans="1:9" x14ac:dyDescent="0.25">
      <c r="A9778" s="1">
        <v>240055000000</v>
      </c>
      <c r="B9778">
        <v>0</v>
      </c>
      <c r="C9778">
        <v>3.9770799999999998E-4</v>
      </c>
      <c r="D9778">
        <v>3.2237619999999998E-3</v>
      </c>
      <c r="E9778">
        <v>4.1520719999999997E-3</v>
      </c>
      <c r="F9778">
        <v>5.3248640000000003E-3</v>
      </c>
      <c r="G9778">
        <v>8.7510109999999995E-3</v>
      </c>
      <c r="H9778">
        <v>1.6945650999999999E-2</v>
      </c>
      <c r="I9778">
        <v>2.5170985E-2</v>
      </c>
    </row>
    <row r="9779" spans="1:9" x14ac:dyDescent="0.25">
      <c r="A9779" s="1">
        <v>240055000000</v>
      </c>
      <c r="B9779">
        <v>4.3655099999999997E-4</v>
      </c>
      <c r="C9779">
        <v>3.49001E-3</v>
      </c>
      <c r="D9779">
        <v>1.0107962E-2</v>
      </c>
      <c r="E9779">
        <v>1.3214894E-2</v>
      </c>
      <c r="F9779">
        <v>1.8001100999999999E-2</v>
      </c>
      <c r="G9779">
        <v>5.6423454999999997E-2</v>
      </c>
      <c r="H9779">
        <v>0.149266122</v>
      </c>
      <c r="I9779">
        <v>0.22093774599999999</v>
      </c>
    </row>
    <row r="9780" spans="1:9" x14ac:dyDescent="0.25">
      <c r="A9780" s="1">
        <v>240055000000</v>
      </c>
      <c r="B9780">
        <v>0</v>
      </c>
      <c r="C9780">
        <v>0</v>
      </c>
      <c r="D9780">
        <v>0</v>
      </c>
      <c r="E9780">
        <v>0</v>
      </c>
      <c r="F9780">
        <v>0</v>
      </c>
      <c r="G9780">
        <v>0</v>
      </c>
      <c r="H9780">
        <v>0</v>
      </c>
      <c r="I9780">
        <v>0</v>
      </c>
    </row>
    <row r="9781" spans="1:9" x14ac:dyDescent="0.25">
      <c r="A9781" s="1">
        <v>240055000000</v>
      </c>
      <c r="B9781">
        <v>0</v>
      </c>
      <c r="C9781">
        <v>0</v>
      </c>
      <c r="D9781">
        <v>0</v>
      </c>
      <c r="E9781">
        <v>0</v>
      </c>
      <c r="F9781">
        <v>0</v>
      </c>
      <c r="G9781">
        <v>0</v>
      </c>
      <c r="H9781">
        <v>0</v>
      </c>
      <c r="I9781">
        <v>0</v>
      </c>
    </row>
    <row r="9782" spans="1:9" x14ac:dyDescent="0.25">
      <c r="A9782" s="1">
        <v>240055000000</v>
      </c>
      <c r="B9782">
        <v>0</v>
      </c>
      <c r="C9782">
        <v>0</v>
      </c>
      <c r="D9782">
        <v>0</v>
      </c>
      <c r="E9782">
        <v>0</v>
      </c>
      <c r="F9782">
        <v>0</v>
      </c>
      <c r="G9782">
        <v>0</v>
      </c>
      <c r="H9782">
        <v>0</v>
      </c>
      <c r="I9782">
        <v>0</v>
      </c>
    </row>
    <row r="9783" spans="1:9" x14ac:dyDescent="0.25">
      <c r="A9783" s="1">
        <v>240055000000</v>
      </c>
      <c r="B9783">
        <v>0</v>
      </c>
      <c r="C9783">
        <v>0</v>
      </c>
      <c r="D9783">
        <v>0</v>
      </c>
      <c r="E9783">
        <v>0</v>
      </c>
      <c r="F9783">
        <v>0</v>
      </c>
      <c r="G9783">
        <v>0</v>
      </c>
      <c r="H9783">
        <v>0</v>
      </c>
      <c r="I9783">
        <v>0</v>
      </c>
    </row>
    <row r="9784" spans="1:9" x14ac:dyDescent="0.25">
      <c r="A9784" s="1">
        <v>240055000000</v>
      </c>
      <c r="B9784">
        <v>0</v>
      </c>
      <c r="C9784">
        <v>0</v>
      </c>
      <c r="D9784">
        <v>0</v>
      </c>
      <c r="E9784">
        <v>0</v>
      </c>
      <c r="F9784">
        <v>0</v>
      </c>
      <c r="G9784">
        <v>0</v>
      </c>
      <c r="H9784">
        <v>0</v>
      </c>
      <c r="I9784">
        <v>0</v>
      </c>
    </row>
    <row r="9785" spans="1:9" x14ac:dyDescent="0.25">
      <c r="A9785" s="1">
        <v>240055000000</v>
      </c>
      <c r="B9785">
        <v>0</v>
      </c>
      <c r="C9785">
        <v>0</v>
      </c>
      <c r="D9785">
        <v>0</v>
      </c>
      <c r="E9785">
        <v>0</v>
      </c>
      <c r="F9785">
        <v>0</v>
      </c>
      <c r="G9785">
        <v>0</v>
      </c>
      <c r="H9785">
        <v>9.3782199999999996E-3</v>
      </c>
      <c r="I9785">
        <v>2.6044077999999998E-2</v>
      </c>
    </row>
    <row r="9786" spans="1:9" x14ac:dyDescent="0.25">
      <c r="A9786" s="1">
        <v>240055000000</v>
      </c>
      <c r="B9786">
        <v>0</v>
      </c>
      <c r="C9786">
        <v>0</v>
      </c>
      <c r="D9786">
        <v>0</v>
      </c>
      <c r="E9786">
        <v>0</v>
      </c>
      <c r="F9786">
        <v>0</v>
      </c>
      <c r="G9786">
        <v>0</v>
      </c>
      <c r="H9786">
        <v>0</v>
      </c>
      <c r="I9786">
        <v>0</v>
      </c>
    </row>
    <row r="9787" spans="1:9" x14ac:dyDescent="0.25">
      <c r="A9787" s="1">
        <v>240055000000</v>
      </c>
      <c r="B9787">
        <v>0</v>
      </c>
      <c r="C9787">
        <v>0</v>
      </c>
      <c r="D9787">
        <v>0</v>
      </c>
      <c r="E9787">
        <v>0</v>
      </c>
      <c r="F9787">
        <v>7.7113599999999996E-4</v>
      </c>
      <c r="G9787">
        <v>3.6244860000000001E-3</v>
      </c>
      <c r="H9787">
        <v>1.0732014E-2</v>
      </c>
      <c r="I9787">
        <v>1.5463553999999999E-2</v>
      </c>
    </row>
    <row r="9788" spans="1:9" x14ac:dyDescent="0.25">
      <c r="A9788" s="1">
        <v>240055000000</v>
      </c>
      <c r="B9788">
        <v>0</v>
      </c>
      <c r="C9788">
        <v>0</v>
      </c>
      <c r="D9788">
        <v>0</v>
      </c>
      <c r="E9788">
        <v>0</v>
      </c>
      <c r="F9788">
        <v>1.7636400000000001E-4</v>
      </c>
      <c r="G9788">
        <v>1.3948229999999999E-3</v>
      </c>
      <c r="H9788">
        <v>3.723156E-3</v>
      </c>
      <c r="I9788">
        <v>7.062362E-3</v>
      </c>
    </row>
    <row r="9789" spans="1:9" x14ac:dyDescent="0.25">
      <c r="A9789" s="1">
        <v>240055000000</v>
      </c>
      <c r="B9789">
        <v>0</v>
      </c>
      <c r="C9789">
        <v>0</v>
      </c>
      <c r="D9789">
        <v>0</v>
      </c>
      <c r="E9789">
        <v>0</v>
      </c>
      <c r="F9789">
        <v>0</v>
      </c>
      <c r="G9789">
        <v>0</v>
      </c>
      <c r="H9789">
        <v>0</v>
      </c>
      <c r="I9789">
        <v>0</v>
      </c>
    </row>
    <row r="9790" spans="1:9" x14ac:dyDescent="0.25">
      <c r="A9790" s="1">
        <v>240055000000</v>
      </c>
      <c r="B9790">
        <v>0</v>
      </c>
      <c r="C9790">
        <v>0</v>
      </c>
      <c r="D9790">
        <v>0</v>
      </c>
      <c r="E9790">
        <v>0</v>
      </c>
      <c r="F9790">
        <v>0</v>
      </c>
      <c r="G9790">
        <v>0</v>
      </c>
      <c r="H9790">
        <v>0</v>
      </c>
      <c r="I9790">
        <v>0</v>
      </c>
    </row>
    <row r="9791" spans="1:9" x14ac:dyDescent="0.25">
      <c r="A9791" s="1">
        <v>240060000000</v>
      </c>
      <c r="B9791">
        <v>1.192619E-3</v>
      </c>
      <c r="C9791">
        <v>9.8773039999999999E-3</v>
      </c>
      <c r="D9791">
        <v>2.4989278E-2</v>
      </c>
      <c r="E9791">
        <v>3.9666122999999998E-2</v>
      </c>
      <c r="F9791">
        <v>5.9323749000000002E-2</v>
      </c>
      <c r="G9791">
        <v>7.7341649999999998E-2</v>
      </c>
      <c r="H9791">
        <v>0.14586089699999999</v>
      </c>
      <c r="I9791">
        <v>0.32682905200000001</v>
      </c>
    </row>
    <row r="9792" spans="1:9" x14ac:dyDescent="0.25">
      <c r="A9792" s="1">
        <v>240060000000</v>
      </c>
      <c r="B9792">
        <v>0</v>
      </c>
      <c r="C9792">
        <v>0</v>
      </c>
      <c r="D9792">
        <v>0</v>
      </c>
      <c r="E9792">
        <v>0</v>
      </c>
      <c r="F9792">
        <v>0</v>
      </c>
      <c r="G9792">
        <v>0</v>
      </c>
      <c r="H9792">
        <v>0</v>
      </c>
      <c r="I9792">
        <v>0</v>
      </c>
    </row>
    <row r="9793" spans="1:9" x14ac:dyDescent="0.25">
      <c r="A9793" s="1">
        <v>240099000000</v>
      </c>
      <c r="B9793">
        <v>1.4175748E-2</v>
      </c>
      <c r="C9793">
        <v>1.2988840999999999E-2</v>
      </c>
      <c r="D9793">
        <v>1.3249969E-2</v>
      </c>
      <c r="E9793">
        <v>9.3029108999999999E-2</v>
      </c>
      <c r="F9793">
        <v>0.21750276499999999</v>
      </c>
      <c r="G9793">
        <v>0.267526125</v>
      </c>
      <c r="H9793">
        <v>0.27854869300000001</v>
      </c>
      <c r="I9793">
        <v>0.329781667</v>
      </c>
    </row>
    <row r="9794" spans="1:9" x14ac:dyDescent="0.25">
      <c r="A9794" s="1">
        <v>240099000000</v>
      </c>
      <c r="B9794">
        <v>2.7173219999999999E-3</v>
      </c>
      <c r="C9794">
        <v>6.6920286999999995E-2</v>
      </c>
      <c r="D9794">
        <v>0.13927499700000001</v>
      </c>
      <c r="E9794">
        <v>0.23618734</v>
      </c>
      <c r="F9794">
        <v>0.26494341199999999</v>
      </c>
      <c r="G9794">
        <v>0.29872273100000002</v>
      </c>
      <c r="H9794">
        <v>0.29257783199999998</v>
      </c>
      <c r="I9794">
        <v>0.32664051199999999</v>
      </c>
    </row>
    <row r="9795" spans="1:9" x14ac:dyDescent="0.25">
      <c r="A9795" s="1">
        <v>240099000000</v>
      </c>
      <c r="B9795">
        <v>2.9698183E-2</v>
      </c>
      <c r="C9795">
        <v>2.971242E-2</v>
      </c>
      <c r="D9795">
        <v>5.9353738000000003E-2</v>
      </c>
      <c r="E9795">
        <v>0.16538795000000001</v>
      </c>
      <c r="F9795">
        <v>0.19997420199999999</v>
      </c>
      <c r="G9795">
        <v>0.25141149699999998</v>
      </c>
      <c r="H9795">
        <v>0.30423351900000001</v>
      </c>
      <c r="I9795">
        <v>0.36094212399999998</v>
      </c>
    </row>
    <row r="9796" spans="1:9" x14ac:dyDescent="0.25">
      <c r="A9796" s="1">
        <v>240099000000</v>
      </c>
      <c r="B9796">
        <v>0</v>
      </c>
      <c r="C9796">
        <v>0</v>
      </c>
      <c r="D9796">
        <v>2.4892389999999999E-3</v>
      </c>
      <c r="E9796">
        <v>4.9250268999999999E-2</v>
      </c>
      <c r="F9796">
        <v>0.112542093</v>
      </c>
      <c r="G9796">
        <v>0.15252745200000001</v>
      </c>
      <c r="H9796">
        <v>0.12492869400000001</v>
      </c>
      <c r="I9796">
        <v>0.16304516899999999</v>
      </c>
    </row>
    <row r="9797" spans="1:9" x14ac:dyDescent="0.25">
      <c r="A9797" s="1">
        <v>240099000000</v>
      </c>
      <c r="B9797">
        <v>0</v>
      </c>
      <c r="C9797">
        <v>0</v>
      </c>
      <c r="D9797">
        <v>0</v>
      </c>
      <c r="E9797">
        <v>0</v>
      </c>
      <c r="F9797">
        <v>0</v>
      </c>
      <c r="G9797">
        <v>0</v>
      </c>
      <c r="H9797">
        <v>0</v>
      </c>
      <c r="I9797">
        <v>0.22727272700000001</v>
      </c>
    </row>
    <row r="9798" spans="1:9" x14ac:dyDescent="0.25">
      <c r="A9798" s="1">
        <v>240099000000</v>
      </c>
      <c r="B9798">
        <v>4.8336800000000002E-4</v>
      </c>
      <c r="C9798">
        <v>5.2145150000000003E-3</v>
      </c>
      <c r="D9798">
        <v>8.0828099999999993E-3</v>
      </c>
      <c r="E9798">
        <v>8.5725860000000001E-3</v>
      </c>
      <c r="F9798">
        <v>1.2362501999999999E-2</v>
      </c>
      <c r="G9798">
        <v>1.4872737E-2</v>
      </c>
      <c r="H9798">
        <v>1.6397096E-2</v>
      </c>
      <c r="I9798">
        <v>1.7941616000000001E-2</v>
      </c>
    </row>
    <row r="9799" spans="1:9" x14ac:dyDescent="0.25">
      <c r="A9799" s="1">
        <v>240099000000</v>
      </c>
      <c r="B9799">
        <v>0</v>
      </c>
      <c r="C9799">
        <v>0</v>
      </c>
      <c r="D9799">
        <v>0</v>
      </c>
      <c r="E9799">
        <v>0</v>
      </c>
      <c r="F9799">
        <v>0</v>
      </c>
      <c r="G9799">
        <v>0</v>
      </c>
      <c r="H9799">
        <v>1.9955999999999999E-4</v>
      </c>
      <c r="I9799">
        <v>6.8587800000000001E-4</v>
      </c>
    </row>
    <row r="9800" spans="1:9" x14ac:dyDescent="0.25">
      <c r="A9800" s="1">
        <v>240099000000</v>
      </c>
      <c r="B9800">
        <v>1.2486499999999999E-4</v>
      </c>
      <c r="C9800">
        <v>2.8148799999999999E-4</v>
      </c>
      <c r="D9800">
        <v>2.5847199999999999E-4</v>
      </c>
      <c r="E9800">
        <v>2.5847199999999999E-4</v>
      </c>
      <c r="F9800">
        <v>2.3711899999999999E-4</v>
      </c>
      <c r="G9800">
        <v>2.3711899999999999E-4</v>
      </c>
      <c r="H9800">
        <v>2.2241700000000001E-4</v>
      </c>
      <c r="I9800">
        <v>2.2241700000000001E-4</v>
      </c>
    </row>
    <row r="9801" spans="1:9" x14ac:dyDescent="0.25">
      <c r="A9801" s="1">
        <v>240099000000</v>
      </c>
      <c r="B9801">
        <v>2.1656628000000001E-2</v>
      </c>
      <c r="C9801">
        <v>2.5811085000000001E-2</v>
      </c>
      <c r="D9801">
        <v>2.2271520999999999E-2</v>
      </c>
      <c r="E9801">
        <v>3.4929276000000002E-2</v>
      </c>
      <c r="F9801">
        <v>0.117468318</v>
      </c>
      <c r="G9801">
        <v>0.13915829199999999</v>
      </c>
      <c r="H9801">
        <v>0.14229739499999999</v>
      </c>
      <c r="I9801">
        <v>0.16485941400000001</v>
      </c>
    </row>
    <row r="9802" spans="1:9" x14ac:dyDescent="0.25">
      <c r="A9802" s="1">
        <v>240099000000</v>
      </c>
      <c r="B9802">
        <v>1.721336E-2</v>
      </c>
      <c r="C9802">
        <v>2.8349441999999999E-2</v>
      </c>
      <c r="D9802">
        <v>4.4021110000000002E-2</v>
      </c>
      <c r="E9802">
        <v>8.9626523E-2</v>
      </c>
      <c r="F9802">
        <v>0.18205607600000001</v>
      </c>
      <c r="G9802">
        <v>0.24113284800000001</v>
      </c>
      <c r="H9802">
        <v>0.29735210699999998</v>
      </c>
      <c r="I9802">
        <v>0.34208256799999998</v>
      </c>
    </row>
    <row r="9803" spans="1:9" x14ac:dyDescent="0.25">
      <c r="A9803" s="1">
        <v>240099000000</v>
      </c>
      <c r="B9803">
        <v>0</v>
      </c>
      <c r="C9803">
        <v>2.5058275000000001E-2</v>
      </c>
      <c r="D9803">
        <v>0.305778681</v>
      </c>
      <c r="E9803">
        <v>0.31704322299999999</v>
      </c>
      <c r="F9803">
        <v>0.316433566</v>
      </c>
      <c r="G9803">
        <v>0.37308987300000002</v>
      </c>
      <c r="H9803">
        <v>0.49873737400000001</v>
      </c>
      <c r="I9803">
        <v>0.62043512000000001</v>
      </c>
    </row>
    <row r="9804" spans="1:9" x14ac:dyDescent="0.25">
      <c r="A9804" s="1">
        <v>240099000000</v>
      </c>
      <c r="B9804">
        <v>0</v>
      </c>
      <c r="C9804">
        <v>0</v>
      </c>
      <c r="D9804">
        <v>0</v>
      </c>
      <c r="E9804">
        <v>0</v>
      </c>
      <c r="F9804">
        <v>0</v>
      </c>
      <c r="G9804">
        <v>0</v>
      </c>
      <c r="H9804">
        <v>2.0005661000000001E-2</v>
      </c>
      <c r="I9804">
        <v>8.4501496999999995E-2</v>
      </c>
    </row>
    <row r="9805" spans="1:9" x14ac:dyDescent="0.25">
      <c r="A9805" s="1">
        <v>240099000000</v>
      </c>
      <c r="B9805" s="1">
        <v>4.32E-5</v>
      </c>
      <c r="C9805">
        <v>8.8493679999999998E-3</v>
      </c>
      <c r="D9805">
        <v>1.5345235E-2</v>
      </c>
      <c r="E9805">
        <v>4.9347674000000001E-2</v>
      </c>
      <c r="F9805">
        <v>9.8080523000000003E-2</v>
      </c>
      <c r="G9805">
        <v>0.11215267499999999</v>
      </c>
      <c r="H9805">
        <v>0.106408824</v>
      </c>
      <c r="I9805">
        <v>0.11592644000000001</v>
      </c>
    </row>
    <row r="9806" spans="1:9" x14ac:dyDescent="0.25">
      <c r="A9806" s="1">
        <v>240099000000</v>
      </c>
      <c r="B9806">
        <v>2.7654057999999999E-2</v>
      </c>
      <c r="C9806">
        <v>2.6080118999999999E-2</v>
      </c>
      <c r="D9806">
        <v>5.3073859999999999E-3</v>
      </c>
      <c r="E9806">
        <v>7.2985150000000002E-3</v>
      </c>
      <c r="F9806">
        <v>6.4641509999999996E-3</v>
      </c>
      <c r="G9806">
        <v>1.8862495999999999E-2</v>
      </c>
      <c r="H9806">
        <v>1.8949751000000001E-2</v>
      </c>
      <c r="I9806">
        <v>6.8668867999999994E-2</v>
      </c>
    </row>
    <row r="9807" spans="1:9" x14ac:dyDescent="0.25">
      <c r="A9807" s="1">
        <v>240099000000</v>
      </c>
      <c r="B9807">
        <v>0</v>
      </c>
      <c r="C9807">
        <v>7.1783690000000004E-3</v>
      </c>
      <c r="D9807">
        <v>6.7488333999999997E-2</v>
      </c>
      <c r="E9807">
        <v>0.10394602</v>
      </c>
      <c r="F9807">
        <v>0.105466109</v>
      </c>
      <c r="G9807">
        <v>0.19700310600000001</v>
      </c>
      <c r="H9807">
        <v>0.204770639</v>
      </c>
      <c r="I9807">
        <v>0.208966443</v>
      </c>
    </row>
    <row r="9808" spans="1:9" x14ac:dyDescent="0.25">
      <c r="A9808" s="1">
        <v>240099000000</v>
      </c>
      <c r="B9808">
        <v>1.1594099E-2</v>
      </c>
      <c r="C9808">
        <v>4.0050473000000003E-2</v>
      </c>
      <c r="D9808">
        <v>3.7453993999999997E-2</v>
      </c>
      <c r="E9808">
        <v>0.102521797</v>
      </c>
      <c r="F9808">
        <v>9.6525350999999995E-2</v>
      </c>
      <c r="G9808">
        <v>0.122472004</v>
      </c>
      <c r="H9808">
        <v>0.17222085600000001</v>
      </c>
      <c r="I9808">
        <v>0.25623378099999999</v>
      </c>
    </row>
    <row r="9809" spans="1:9" x14ac:dyDescent="0.25">
      <c r="A9809" s="1">
        <v>240099000000</v>
      </c>
      <c r="B9809">
        <v>7.8719270000000008E-3</v>
      </c>
      <c r="C9809">
        <v>1.9993387000000001E-2</v>
      </c>
      <c r="D9809">
        <v>4.2715910000000003E-2</v>
      </c>
      <c r="E9809">
        <v>8.2954813000000002E-2</v>
      </c>
      <c r="F9809">
        <v>0.118665429</v>
      </c>
      <c r="G9809">
        <v>0.17488298299999999</v>
      </c>
      <c r="H9809">
        <v>0.21254868900000001</v>
      </c>
      <c r="I9809">
        <v>0.305590531</v>
      </c>
    </row>
    <row r="9810" spans="1:9" x14ac:dyDescent="0.25">
      <c r="A9810" s="1">
        <v>240099000000</v>
      </c>
      <c r="B9810">
        <v>2.0872820000000002E-3</v>
      </c>
      <c r="C9810">
        <v>4.632387E-3</v>
      </c>
      <c r="D9810">
        <v>1.8509550999999999E-2</v>
      </c>
      <c r="E9810">
        <v>5.0953870999999998E-2</v>
      </c>
      <c r="F9810">
        <v>0.11120424</v>
      </c>
      <c r="G9810">
        <v>0.16422035900000001</v>
      </c>
      <c r="H9810">
        <v>0.21651731099999999</v>
      </c>
      <c r="I9810">
        <v>0.27241454799999998</v>
      </c>
    </row>
    <row r="9811" spans="1:9" x14ac:dyDescent="0.25">
      <c r="A9811" s="1">
        <v>240099000000</v>
      </c>
      <c r="B9811">
        <v>0</v>
      </c>
      <c r="C9811">
        <v>0</v>
      </c>
      <c r="D9811">
        <v>0</v>
      </c>
      <c r="E9811">
        <v>0</v>
      </c>
      <c r="F9811">
        <v>0</v>
      </c>
      <c r="G9811">
        <v>0</v>
      </c>
      <c r="H9811">
        <v>0</v>
      </c>
      <c r="I9811">
        <v>2.5098814000000001E-2</v>
      </c>
    </row>
    <row r="9812" spans="1:9" x14ac:dyDescent="0.25">
      <c r="A9812" s="1">
        <v>240099000000</v>
      </c>
      <c r="B9812">
        <v>0</v>
      </c>
      <c r="C9812">
        <v>2.1599509999999999E-2</v>
      </c>
      <c r="D9812">
        <v>0.104871194</v>
      </c>
      <c r="E9812">
        <v>0.16551478</v>
      </c>
      <c r="F9812">
        <v>0.34550946199999999</v>
      </c>
      <c r="G9812">
        <v>0.39656514599999998</v>
      </c>
      <c r="H9812">
        <v>0.54582889800000001</v>
      </c>
      <c r="I9812">
        <v>0.67839903999999995</v>
      </c>
    </row>
    <row r="9813" spans="1:9" x14ac:dyDescent="0.25">
      <c r="A9813" s="1">
        <v>240099000000</v>
      </c>
      <c r="B9813">
        <v>0</v>
      </c>
      <c r="C9813">
        <v>0</v>
      </c>
      <c r="D9813">
        <v>0</v>
      </c>
      <c r="E9813">
        <v>0</v>
      </c>
      <c r="F9813">
        <v>0</v>
      </c>
      <c r="G9813">
        <v>0</v>
      </c>
      <c r="H9813">
        <v>0</v>
      </c>
      <c r="I9813">
        <v>5.2908506000000001E-2</v>
      </c>
    </row>
    <row r="9814" spans="1:9" x14ac:dyDescent="0.25">
      <c r="A9814" s="1">
        <v>240099000000</v>
      </c>
      <c r="B9814">
        <v>2.6486700000000001E-3</v>
      </c>
      <c r="C9814">
        <v>1.4974905E-2</v>
      </c>
      <c r="D9814">
        <v>3.4103217999999998E-2</v>
      </c>
      <c r="E9814">
        <v>9.5231272000000006E-2</v>
      </c>
      <c r="F9814">
        <v>0.180046503</v>
      </c>
      <c r="G9814">
        <v>0.23340481900000001</v>
      </c>
      <c r="H9814">
        <v>0.28596593999999997</v>
      </c>
      <c r="I9814">
        <v>0.360825489</v>
      </c>
    </row>
    <row r="9815" spans="1:9" x14ac:dyDescent="0.25">
      <c r="A9815" s="1">
        <v>240099000000</v>
      </c>
      <c r="B9815">
        <v>0</v>
      </c>
      <c r="C9815">
        <v>0</v>
      </c>
      <c r="D9815">
        <v>0</v>
      </c>
      <c r="E9815">
        <v>0</v>
      </c>
      <c r="F9815">
        <v>0</v>
      </c>
      <c r="G9815">
        <v>0</v>
      </c>
      <c r="H9815">
        <v>1.7741136000000001E-2</v>
      </c>
      <c r="I9815">
        <v>6.8567589999999998E-2</v>
      </c>
    </row>
    <row r="9816" spans="1:9" x14ac:dyDescent="0.25">
      <c r="A9816" s="1">
        <v>240099000000</v>
      </c>
      <c r="B9816">
        <v>0</v>
      </c>
      <c r="C9816">
        <v>1.8999819999999999E-3</v>
      </c>
      <c r="D9816">
        <v>4.1342650000000002E-2</v>
      </c>
      <c r="E9816">
        <v>8.3819950000000004E-2</v>
      </c>
      <c r="F9816">
        <v>0.150510318</v>
      </c>
      <c r="G9816">
        <v>0.19845301200000001</v>
      </c>
      <c r="H9816">
        <v>0.307883658</v>
      </c>
      <c r="I9816">
        <v>0.463814699</v>
      </c>
    </row>
    <row r="9817" spans="1:9" x14ac:dyDescent="0.25">
      <c r="A9817" s="1">
        <v>240099000000</v>
      </c>
      <c r="B9817">
        <v>2.968404E-3</v>
      </c>
      <c r="C9817">
        <v>2.4134523000000001E-2</v>
      </c>
      <c r="D9817">
        <v>5.6172474999999999E-2</v>
      </c>
      <c r="E9817">
        <v>0.120242108</v>
      </c>
      <c r="F9817">
        <v>0.19521791099999999</v>
      </c>
      <c r="G9817">
        <v>0.229784714</v>
      </c>
      <c r="H9817">
        <v>0.27591423399999998</v>
      </c>
      <c r="I9817">
        <v>0.37061729799999998</v>
      </c>
    </row>
    <row r="9818" spans="1:9" x14ac:dyDescent="0.25">
      <c r="A9818" s="1">
        <v>240099000000</v>
      </c>
      <c r="B9818">
        <v>5.90487E-4</v>
      </c>
      <c r="C9818">
        <v>8.2307621999999997E-2</v>
      </c>
      <c r="D9818">
        <v>0.166627574</v>
      </c>
      <c r="E9818">
        <v>0.29731102599999998</v>
      </c>
      <c r="F9818">
        <v>0.335208065</v>
      </c>
      <c r="G9818">
        <v>0.36546513000000003</v>
      </c>
      <c r="H9818">
        <v>0.46483399600000003</v>
      </c>
      <c r="I9818">
        <v>0.66115268400000005</v>
      </c>
    </row>
    <row r="9819" spans="1:9" x14ac:dyDescent="0.25">
      <c r="A9819" s="1">
        <v>240099000000</v>
      </c>
      <c r="B9819">
        <v>0</v>
      </c>
      <c r="C9819">
        <v>0</v>
      </c>
      <c r="D9819">
        <v>0</v>
      </c>
      <c r="E9819">
        <v>1.4133652E-2</v>
      </c>
      <c r="F9819">
        <v>0.18481178300000001</v>
      </c>
      <c r="G9819">
        <v>0.21934193900000001</v>
      </c>
      <c r="H9819">
        <v>0.27327638599999998</v>
      </c>
      <c r="I9819">
        <v>0.52950781999999996</v>
      </c>
    </row>
    <row r="9820" spans="1:9" x14ac:dyDescent="0.25">
      <c r="A9820" s="1">
        <v>240099000000</v>
      </c>
      <c r="B9820">
        <v>0</v>
      </c>
      <c r="C9820">
        <v>0</v>
      </c>
      <c r="D9820">
        <v>0</v>
      </c>
      <c r="E9820">
        <v>4.7338229999999999E-3</v>
      </c>
      <c r="F9820">
        <v>6.3093773000000006E-2</v>
      </c>
      <c r="G9820">
        <v>9.6197063999999999E-2</v>
      </c>
      <c r="H9820">
        <v>0.13525975400000001</v>
      </c>
      <c r="I9820">
        <v>0.18816413900000001</v>
      </c>
    </row>
    <row r="9821" spans="1:9" x14ac:dyDescent="0.25">
      <c r="A9821" s="1">
        <v>240099000000</v>
      </c>
      <c r="B9821">
        <v>0</v>
      </c>
      <c r="C9821">
        <v>3.9214790000000003E-3</v>
      </c>
      <c r="D9821">
        <v>2.4046069999999999E-2</v>
      </c>
      <c r="E9821">
        <v>6.8234072000000007E-2</v>
      </c>
      <c r="F9821">
        <v>0.14460819</v>
      </c>
      <c r="G9821">
        <v>0.215431814</v>
      </c>
      <c r="H9821">
        <v>0.27295813600000002</v>
      </c>
      <c r="I9821">
        <v>0.37155786600000001</v>
      </c>
    </row>
    <row r="9822" spans="1:9" x14ac:dyDescent="0.25">
      <c r="A9822" s="1">
        <v>240099000000</v>
      </c>
      <c r="B9822">
        <v>0</v>
      </c>
      <c r="C9822">
        <v>0</v>
      </c>
      <c r="D9822">
        <v>0</v>
      </c>
      <c r="E9822">
        <v>4.1205749999999996E-3</v>
      </c>
      <c r="F9822">
        <v>2.4520334000000001E-2</v>
      </c>
      <c r="G9822">
        <v>3.6740755999999999E-2</v>
      </c>
      <c r="H9822">
        <v>4.4561704000000001E-2</v>
      </c>
      <c r="I9822">
        <v>4.4561704000000001E-2</v>
      </c>
    </row>
    <row r="9823" spans="1:9" x14ac:dyDescent="0.25">
      <c r="A9823" s="1">
        <v>240099000000</v>
      </c>
      <c r="B9823">
        <v>0</v>
      </c>
      <c r="C9823">
        <v>0</v>
      </c>
      <c r="D9823">
        <v>0</v>
      </c>
      <c r="E9823">
        <v>0</v>
      </c>
      <c r="F9823">
        <v>6.9884099999999996E-4</v>
      </c>
      <c r="G9823">
        <v>2.221036E-3</v>
      </c>
      <c r="H9823">
        <v>3.8701579999999998E-3</v>
      </c>
      <c r="I9823">
        <v>3.8701579999999998E-3</v>
      </c>
    </row>
    <row r="9824" spans="1:9" x14ac:dyDescent="0.25">
      <c r="A9824" s="1">
        <v>240099000000</v>
      </c>
      <c r="B9824">
        <v>0</v>
      </c>
      <c r="C9824">
        <v>0</v>
      </c>
      <c r="D9824">
        <v>0</v>
      </c>
      <c r="E9824">
        <v>0</v>
      </c>
      <c r="F9824">
        <v>1.9598104000000002E-2</v>
      </c>
      <c r="G9824">
        <v>4.1726301E-2</v>
      </c>
      <c r="H9824">
        <v>5.3804146999999997E-2</v>
      </c>
      <c r="I9824">
        <v>9.9765342000000007E-2</v>
      </c>
    </row>
    <row r="9825" spans="1:9" x14ac:dyDescent="0.25">
      <c r="A9825" s="1">
        <v>240099000000</v>
      </c>
      <c r="B9825">
        <v>3.324942E-3</v>
      </c>
      <c r="C9825">
        <v>6.6178729999999998E-3</v>
      </c>
      <c r="D9825">
        <v>4.1499808999999999E-2</v>
      </c>
      <c r="E9825">
        <v>0.153675277</v>
      </c>
      <c r="F9825">
        <v>0.26643250499999999</v>
      </c>
      <c r="G9825">
        <v>0.32331710800000002</v>
      </c>
      <c r="H9825">
        <v>0.31803263799999998</v>
      </c>
      <c r="I9825">
        <v>0.33140722099999997</v>
      </c>
    </row>
    <row r="9826" spans="1:9" x14ac:dyDescent="0.25">
      <c r="A9826" s="1">
        <v>240099000000</v>
      </c>
      <c r="B9826">
        <v>0</v>
      </c>
      <c r="C9826">
        <v>0</v>
      </c>
      <c r="D9826">
        <v>0</v>
      </c>
      <c r="E9826">
        <v>0</v>
      </c>
      <c r="F9826">
        <v>0</v>
      </c>
      <c r="G9826">
        <v>0</v>
      </c>
      <c r="H9826">
        <v>0</v>
      </c>
      <c r="I9826">
        <v>0</v>
      </c>
    </row>
    <row r="9827" spans="1:9" x14ac:dyDescent="0.25">
      <c r="A9827" s="1">
        <v>240099000000</v>
      </c>
      <c r="B9827">
        <v>0</v>
      </c>
      <c r="C9827">
        <v>0</v>
      </c>
      <c r="D9827">
        <v>0</v>
      </c>
      <c r="E9827">
        <v>0</v>
      </c>
      <c r="F9827">
        <v>0</v>
      </c>
      <c r="G9827">
        <v>0</v>
      </c>
      <c r="H9827">
        <v>0</v>
      </c>
      <c r="I9827">
        <v>0</v>
      </c>
    </row>
    <row r="9828" spans="1:9" x14ac:dyDescent="0.25">
      <c r="A9828" s="1">
        <v>240099000000</v>
      </c>
      <c r="B9828">
        <v>0</v>
      </c>
      <c r="C9828">
        <v>0</v>
      </c>
      <c r="D9828">
        <v>0</v>
      </c>
      <c r="E9828">
        <v>0</v>
      </c>
      <c r="F9828">
        <v>0</v>
      </c>
      <c r="G9828">
        <v>0</v>
      </c>
      <c r="H9828">
        <v>0</v>
      </c>
      <c r="I9828">
        <v>0</v>
      </c>
    </row>
    <row r="9829" spans="1:9" x14ac:dyDescent="0.25">
      <c r="A9829" s="1">
        <v>240120000000</v>
      </c>
      <c r="B9829">
        <v>0</v>
      </c>
      <c r="C9829">
        <v>0</v>
      </c>
      <c r="D9829">
        <v>0</v>
      </c>
      <c r="E9829">
        <v>0</v>
      </c>
      <c r="F9829">
        <v>1.6155220000000001E-3</v>
      </c>
      <c r="G9829">
        <v>2.7204651E-2</v>
      </c>
      <c r="H9829">
        <v>4.8873911999999999E-2</v>
      </c>
      <c r="I9829">
        <v>7.2618593999999995E-2</v>
      </c>
    </row>
    <row r="9830" spans="1:9" x14ac:dyDescent="0.25">
      <c r="A9830" s="1">
        <v>240120000000</v>
      </c>
      <c r="B9830">
        <v>0</v>
      </c>
      <c r="C9830">
        <v>0</v>
      </c>
      <c r="D9830">
        <v>2.0433983999999999E-2</v>
      </c>
      <c r="E9830">
        <v>2.2799211E-2</v>
      </c>
      <c r="F9830">
        <v>7.5939203999999996E-2</v>
      </c>
      <c r="G9830">
        <v>0.19124642</v>
      </c>
      <c r="H9830">
        <v>0.32606566799999998</v>
      </c>
      <c r="I9830">
        <v>0.459389255</v>
      </c>
    </row>
    <row r="9831" spans="1:9" x14ac:dyDescent="0.25">
      <c r="A9831" s="1">
        <v>240120000000</v>
      </c>
      <c r="B9831">
        <v>3.8110897999999997E-2</v>
      </c>
      <c r="C9831">
        <v>9.2924247000000001E-2</v>
      </c>
      <c r="D9831">
        <v>0.113002381</v>
      </c>
      <c r="E9831">
        <v>0.121996994</v>
      </c>
      <c r="F9831">
        <v>0.135431632</v>
      </c>
      <c r="G9831">
        <v>0.181656864</v>
      </c>
      <c r="H9831">
        <v>0.234479412</v>
      </c>
      <c r="I9831">
        <v>0.28313971300000002</v>
      </c>
    </row>
    <row r="9832" spans="1:9" x14ac:dyDescent="0.25">
      <c r="A9832" s="1">
        <v>240120000000</v>
      </c>
      <c r="B9832">
        <v>2.1367000000000001E-3</v>
      </c>
      <c r="C9832">
        <v>3.4187723000000003E-2</v>
      </c>
      <c r="D9832">
        <v>0.13320468999999999</v>
      </c>
      <c r="E9832">
        <v>0.221170224</v>
      </c>
      <c r="F9832">
        <v>0.20110602799999999</v>
      </c>
      <c r="G9832">
        <v>0.22719822000000001</v>
      </c>
      <c r="H9832">
        <v>0.24692132</v>
      </c>
      <c r="I9832">
        <v>0.34013655300000001</v>
      </c>
    </row>
    <row r="9833" spans="1:9" x14ac:dyDescent="0.25">
      <c r="A9833" s="1">
        <v>240120000000</v>
      </c>
      <c r="B9833">
        <v>3.5392027999999999E-2</v>
      </c>
      <c r="C9833">
        <v>0.13010661900000001</v>
      </c>
      <c r="D9833">
        <v>0.20812736400000001</v>
      </c>
      <c r="E9833">
        <v>0.26969030500000002</v>
      </c>
      <c r="F9833">
        <v>0.30823477900000001</v>
      </c>
      <c r="G9833">
        <v>0.37958206999999999</v>
      </c>
      <c r="H9833">
        <v>0.41577050500000001</v>
      </c>
      <c r="I9833">
        <v>0.47489914599999999</v>
      </c>
    </row>
    <row r="9834" spans="1:9" x14ac:dyDescent="0.25">
      <c r="A9834" s="1">
        <v>240120000000</v>
      </c>
      <c r="B9834">
        <v>2.4166333000000002E-2</v>
      </c>
      <c r="C9834">
        <v>7.5884048999999995E-2</v>
      </c>
      <c r="D9834">
        <v>0.14769991900000001</v>
      </c>
      <c r="E9834">
        <v>0.21977302700000001</v>
      </c>
      <c r="F9834">
        <v>0.22160248499999999</v>
      </c>
      <c r="G9834">
        <v>0.27794164799999999</v>
      </c>
      <c r="H9834">
        <v>0.30469725800000003</v>
      </c>
      <c r="I9834">
        <v>0.364560628</v>
      </c>
    </row>
    <row r="9835" spans="1:9" x14ac:dyDescent="0.25">
      <c r="A9835" s="1">
        <v>240120000000</v>
      </c>
      <c r="B9835">
        <v>3.5887565000000003E-2</v>
      </c>
      <c r="C9835">
        <v>0.11092692799999999</v>
      </c>
      <c r="D9835">
        <v>0.15839493099999999</v>
      </c>
      <c r="E9835">
        <v>0.198128217</v>
      </c>
      <c r="F9835">
        <v>0.22851786700000001</v>
      </c>
      <c r="G9835">
        <v>0.30568574999999998</v>
      </c>
      <c r="H9835">
        <v>0.31788919799999998</v>
      </c>
      <c r="I9835">
        <v>0.36890858999999998</v>
      </c>
    </row>
    <row r="9836" spans="1:9" x14ac:dyDescent="0.25">
      <c r="A9836" s="1">
        <v>240120000000</v>
      </c>
      <c r="B9836">
        <v>1.088994E-3</v>
      </c>
      <c r="C9836">
        <v>9.8280093999999998E-2</v>
      </c>
      <c r="D9836">
        <v>0.10006321999999999</v>
      </c>
      <c r="E9836">
        <v>0.10006321999999999</v>
      </c>
      <c r="F9836">
        <v>7.3699000000000001E-2</v>
      </c>
      <c r="G9836">
        <v>0.117515125</v>
      </c>
      <c r="H9836">
        <v>0.12673146599999999</v>
      </c>
      <c r="I9836">
        <v>0.17017200900000001</v>
      </c>
    </row>
    <row r="9837" spans="1:9" x14ac:dyDescent="0.25">
      <c r="A9837" s="1">
        <v>240120000000</v>
      </c>
      <c r="B9837">
        <v>3.3128837000000001E-2</v>
      </c>
      <c r="C9837">
        <v>0.13330462700000001</v>
      </c>
      <c r="D9837">
        <v>0.19409298699999999</v>
      </c>
      <c r="E9837">
        <v>0.27187517</v>
      </c>
      <c r="F9837">
        <v>0.276334048</v>
      </c>
      <c r="G9837">
        <v>0.30912260200000002</v>
      </c>
      <c r="H9837">
        <v>0.30087732</v>
      </c>
      <c r="I9837">
        <v>0.34019000599999999</v>
      </c>
    </row>
    <row r="9838" spans="1:9" x14ac:dyDescent="0.25">
      <c r="A9838" s="1">
        <v>240120000000</v>
      </c>
      <c r="B9838">
        <v>0</v>
      </c>
      <c r="C9838">
        <v>0</v>
      </c>
      <c r="D9838">
        <v>6.3146770000000003E-3</v>
      </c>
      <c r="E9838">
        <v>5.3271392000000001E-2</v>
      </c>
      <c r="F9838">
        <v>0.278661771</v>
      </c>
      <c r="G9838">
        <v>0.40829346100000002</v>
      </c>
      <c r="H9838">
        <v>0.58757093599999999</v>
      </c>
      <c r="I9838">
        <v>0.81706909999999999</v>
      </c>
    </row>
    <row r="9839" spans="1:9" x14ac:dyDescent="0.25">
      <c r="A9839" s="1">
        <v>240120000000</v>
      </c>
      <c r="B9839">
        <v>0</v>
      </c>
      <c r="C9839">
        <v>0</v>
      </c>
      <c r="D9839">
        <v>0</v>
      </c>
      <c r="E9839">
        <v>0</v>
      </c>
      <c r="F9839">
        <v>0</v>
      </c>
      <c r="G9839">
        <v>0</v>
      </c>
      <c r="H9839">
        <v>4.3217199999999998E-4</v>
      </c>
      <c r="I9839">
        <v>2.7899578000000001E-2</v>
      </c>
    </row>
    <row r="9840" spans="1:9" x14ac:dyDescent="0.25">
      <c r="A9840" s="1">
        <v>240120000000</v>
      </c>
      <c r="B9840">
        <v>1.2218016999999999E-2</v>
      </c>
      <c r="C9840">
        <v>4.3788044999999998E-2</v>
      </c>
      <c r="D9840">
        <v>7.9607674000000003E-2</v>
      </c>
      <c r="E9840">
        <v>0.148408718</v>
      </c>
      <c r="F9840">
        <v>0.20889772400000001</v>
      </c>
      <c r="G9840">
        <v>0.24111175000000001</v>
      </c>
      <c r="H9840">
        <v>0.24292878300000001</v>
      </c>
      <c r="I9840">
        <v>0.30229427800000003</v>
      </c>
    </row>
    <row r="9841" spans="1:9" x14ac:dyDescent="0.25">
      <c r="A9841" s="1">
        <v>240120000000</v>
      </c>
      <c r="B9841">
        <v>1.7056333999999999E-2</v>
      </c>
      <c r="C9841">
        <v>7.8603945999999994E-2</v>
      </c>
      <c r="D9841">
        <v>0.14963337400000001</v>
      </c>
      <c r="E9841">
        <v>0.22894346099999999</v>
      </c>
      <c r="F9841">
        <v>0.289339919</v>
      </c>
      <c r="G9841">
        <v>0.35431995199999999</v>
      </c>
      <c r="H9841">
        <v>0.40786164400000002</v>
      </c>
      <c r="I9841">
        <v>0.49155282099999997</v>
      </c>
    </row>
    <row r="9842" spans="1:9" x14ac:dyDescent="0.25">
      <c r="A9842" s="1">
        <v>240120000000</v>
      </c>
      <c r="B9842">
        <v>0</v>
      </c>
      <c r="C9842">
        <v>0</v>
      </c>
      <c r="D9842">
        <v>5.5234075000000001E-2</v>
      </c>
      <c r="E9842">
        <v>0.283571819</v>
      </c>
      <c r="F9842">
        <v>0.224797787</v>
      </c>
      <c r="G9842">
        <v>0.24635736799999999</v>
      </c>
      <c r="H9842">
        <v>0.23582567300000001</v>
      </c>
      <c r="I9842">
        <v>0.26370629200000001</v>
      </c>
    </row>
    <row r="9843" spans="1:9" x14ac:dyDescent="0.25">
      <c r="A9843" s="1">
        <v>240120000000</v>
      </c>
      <c r="B9843">
        <v>2.8827486999999999E-2</v>
      </c>
      <c r="C9843">
        <v>0.123199788</v>
      </c>
      <c r="D9843">
        <v>0.21151861599999999</v>
      </c>
      <c r="E9843">
        <v>0.29217807499999998</v>
      </c>
      <c r="F9843">
        <v>0.35083870700000003</v>
      </c>
      <c r="G9843">
        <v>0.41768630200000001</v>
      </c>
      <c r="H9843">
        <v>0.47238405300000003</v>
      </c>
      <c r="I9843">
        <v>0.53999487000000002</v>
      </c>
    </row>
    <row r="9844" spans="1:9" x14ac:dyDescent="0.25">
      <c r="A9844" s="1">
        <v>240120000000</v>
      </c>
      <c r="B9844">
        <v>9.4017744E-2</v>
      </c>
      <c r="C9844">
        <v>0.19063164699999999</v>
      </c>
      <c r="D9844">
        <v>0.37598330400000002</v>
      </c>
      <c r="E9844">
        <v>0.47508680800000003</v>
      </c>
      <c r="F9844">
        <v>0.51052485199999997</v>
      </c>
      <c r="G9844">
        <v>0.58253785899999999</v>
      </c>
      <c r="H9844">
        <v>0.57635501099999997</v>
      </c>
      <c r="I9844">
        <v>0.62789242199999995</v>
      </c>
    </row>
    <row r="9845" spans="1:9" x14ac:dyDescent="0.25">
      <c r="A9845" s="1">
        <v>240120000000</v>
      </c>
      <c r="B9845">
        <v>0</v>
      </c>
      <c r="C9845">
        <v>0</v>
      </c>
      <c r="D9845">
        <v>9.611306E-3</v>
      </c>
      <c r="E9845">
        <v>9.1869902000000003E-2</v>
      </c>
      <c r="F9845">
        <v>0.19270146799999999</v>
      </c>
      <c r="G9845">
        <v>0.238842428</v>
      </c>
      <c r="H9845">
        <v>0.32598156299999997</v>
      </c>
      <c r="I9845">
        <v>0.457695831</v>
      </c>
    </row>
    <row r="9846" spans="1:9" x14ac:dyDescent="0.25">
      <c r="A9846" s="1">
        <v>240120000000</v>
      </c>
      <c r="B9846">
        <v>0</v>
      </c>
      <c r="C9846">
        <v>0</v>
      </c>
      <c r="D9846">
        <v>0</v>
      </c>
      <c r="E9846">
        <v>0</v>
      </c>
      <c r="F9846">
        <v>9.2823210000000003E-2</v>
      </c>
      <c r="G9846">
        <v>0.27083443200000001</v>
      </c>
      <c r="H9846">
        <v>0.64293234899999996</v>
      </c>
      <c r="I9846">
        <v>0.90191605799999996</v>
      </c>
    </row>
    <row r="9847" spans="1:9" x14ac:dyDescent="0.25">
      <c r="A9847" s="1">
        <v>240120000000</v>
      </c>
      <c r="B9847">
        <v>0</v>
      </c>
      <c r="C9847" s="1">
        <v>6.5400000000000004E-5</v>
      </c>
      <c r="D9847">
        <v>2.0364058000000001E-2</v>
      </c>
      <c r="E9847">
        <v>0.106867589</v>
      </c>
      <c r="F9847">
        <v>0.11347539800000001</v>
      </c>
      <c r="G9847">
        <v>0.18024928600000001</v>
      </c>
      <c r="H9847">
        <v>0.196715694</v>
      </c>
      <c r="I9847">
        <v>0.22522963100000001</v>
      </c>
    </row>
    <row r="9848" spans="1:9" x14ac:dyDescent="0.25">
      <c r="A9848" s="1">
        <v>240150000000</v>
      </c>
      <c r="B9848">
        <v>1.5013779999999999E-2</v>
      </c>
      <c r="C9848">
        <v>5.1039449000000001E-2</v>
      </c>
      <c r="D9848">
        <v>8.6947470999999998E-2</v>
      </c>
      <c r="E9848">
        <v>0.122301676</v>
      </c>
      <c r="F9848">
        <v>0.16285905000000001</v>
      </c>
      <c r="G9848">
        <v>0.19379774299999999</v>
      </c>
      <c r="H9848">
        <v>0.24105466</v>
      </c>
      <c r="I9848">
        <v>0.31557727099999999</v>
      </c>
    </row>
    <row r="9849" spans="1:9" x14ac:dyDescent="0.25">
      <c r="A9849" s="1">
        <v>240150000000</v>
      </c>
      <c r="B9849">
        <v>5.0641E-4</v>
      </c>
      <c r="C9849">
        <v>1.6418774000000001E-2</v>
      </c>
      <c r="D9849">
        <v>4.3965687000000003E-2</v>
      </c>
      <c r="E9849">
        <v>7.4441927000000005E-2</v>
      </c>
      <c r="F9849">
        <v>0.107497132</v>
      </c>
      <c r="G9849">
        <v>0.149829464</v>
      </c>
      <c r="H9849">
        <v>0.190547205</v>
      </c>
      <c r="I9849">
        <v>0.25005929500000001</v>
      </c>
    </row>
    <row r="9850" spans="1:9" x14ac:dyDescent="0.25">
      <c r="A9850" s="1">
        <v>240150000000</v>
      </c>
      <c r="B9850">
        <v>1.0402959E-2</v>
      </c>
      <c r="C9850">
        <v>4.9850696E-2</v>
      </c>
      <c r="D9850">
        <v>0.103913907</v>
      </c>
      <c r="E9850">
        <v>0.14728698800000001</v>
      </c>
      <c r="F9850">
        <v>0.19741060099999999</v>
      </c>
      <c r="G9850">
        <v>0.25007939699999998</v>
      </c>
      <c r="H9850">
        <v>0.29842586599999998</v>
      </c>
      <c r="I9850">
        <v>0.35480223599999999</v>
      </c>
    </row>
    <row r="9851" spans="1:9" x14ac:dyDescent="0.25">
      <c r="A9851" s="1">
        <v>240150000000</v>
      </c>
      <c r="B9851">
        <v>5.2568049999999998E-3</v>
      </c>
      <c r="C9851">
        <v>4.1342411000000003E-2</v>
      </c>
      <c r="D9851">
        <v>9.4590799000000003E-2</v>
      </c>
      <c r="E9851">
        <v>0.16470476100000001</v>
      </c>
      <c r="F9851">
        <v>0.171312784</v>
      </c>
      <c r="G9851">
        <v>0.209203851</v>
      </c>
      <c r="H9851">
        <v>0.23561141599999999</v>
      </c>
      <c r="I9851">
        <v>0.27753660299999999</v>
      </c>
    </row>
    <row r="9852" spans="1:9" x14ac:dyDescent="0.25">
      <c r="A9852" s="1">
        <v>240150000000</v>
      </c>
      <c r="B9852">
        <v>1.8357180000000001E-3</v>
      </c>
      <c r="C9852">
        <v>2.4464870999999999E-2</v>
      </c>
      <c r="D9852">
        <v>5.9834890000000002E-2</v>
      </c>
      <c r="E9852">
        <v>0.121938871</v>
      </c>
      <c r="F9852">
        <v>0.13517257299999999</v>
      </c>
      <c r="G9852">
        <v>0.16202560199999999</v>
      </c>
      <c r="H9852">
        <v>0.19204697900000001</v>
      </c>
      <c r="I9852">
        <v>0.246884095</v>
      </c>
    </row>
    <row r="9853" spans="1:9" x14ac:dyDescent="0.25">
      <c r="A9853" s="1">
        <v>240150000000</v>
      </c>
      <c r="B9853">
        <v>9.4453820000000004E-3</v>
      </c>
      <c r="C9853">
        <v>3.5933247000000001E-2</v>
      </c>
      <c r="D9853">
        <v>8.4964612999999994E-2</v>
      </c>
      <c r="E9853">
        <v>0.127439741</v>
      </c>
      <c r="F9853">
        <v>0.18132652699999999</v>
      </c>
      <c r="G9853">
        <v>0.231321477</v>
      </c>
      <c r="H9853">
        <v>0.25858508600000002</v>
      </c>
      <c r="I9853">
        <v>0.31714281599999999</v>
      </c>
    </row>
    <row r="9854" spans="1:9" x14ac:dyDescent="0.25">
      <c r="A9854" s="1">
        <v>240150000000</v>
      </c>
      <c r="B9854">
        <v>5.1900219999999999E-3</v>
      </c>
      <c r="C9854">
        <v>2.4822749000000002E-2</v>
      </c>
      <c r="D9854">
        <v>6.7112377000000001E-2</v>
      </c>
      <c r="E9854">
        <v>9.3985826999999994E-2</v>
      </c>
      <c r="F9854">
        <v>0.108812309</v>
      </c>
      <c r="G9854">
        <v>0.153129509</v>
      </c>
      <c r="H9854">
        <v>0.20779829999999999</v>
      </c>
      <c r="I9854">
        <v>0.25303249700000002</v>
      </c>
    </row>
    <row r="9855" spans="1:9" x14ac:dyDescent="0.25">
      <c r="A9855" s="1">
        <v>240150000000</v>
      </c>
      <c r="B9855">
        <v>0</v>
      </c>
      <c r="C9855">
        <v>2.3494240000000001E-3</v>
      </c>
      <c r="D9855">
        <v>2.8646141999999999E-2</v>
      </c>
      <c r="E9855">
        <v>6.5915843000000002E-2</v>
      </c>
      <c r="F9855">
        <v>7.7446534999999997E-2</v>
      </c>
      <c r="G9855">
        <v>0.11723927100000001</v>
      </c>
      <c r="H9855">
        <v>0.18412663900000001</v>
      </c>
      <c r="I9855">
        <v>0.23985105200000001</v>
      </c>
    </row>
    <row r="9856" spans="1:9" x14ac:dyDescent="0.25">
      <c r="A9856" s="1">
        <v>240150000000</v>
      </c>
      <c r="B9856">
        <v>2.774271E-3</v>
      </c>
      <c r="C9856">
        <v>1.3260334E-2</v>
      </c>
      <c r="D9856">
        <v>2.413918E-2</v>
      </c>
      <c r="E9856">
        <v>2.6494657000000001E-2</v>
      </c>
      <c r="F9856">
        <v>2.3597756000000001E-2</v>
      </c>
      <c r="G9856">
        <v>4.5822084999999999E-2</v>
      </c>
      <c r="H9856">
        <v>0.13674666499999999</v>
      </c>
      <c r="I9856">
        <v>0.22938191099999999</v>
      </c>
    </row>
    <row r="9857" spans="1:9" x14ac:dyDescent="0.25">
      <c r="A9857" s="1">
        <v>240150000000</v>
      </c>
      <c r="B9857">
        <v>0</v>
      </c>
      <c r="C9857">
        <v>0</v>
      </c>
      <c r="D9857">
        <v>0</v>
      </c>
      <c r="E9857">
        <v>0</v>
      </c>
      <c r="F9857">
        <v>0</v>
      </c>
      <c r="G9857">
        <v>0</v>
      </c>
      <c r="H9857">
        <v>0</v>
      </c>
      <c r="I9857">
        <v>0</v>
      </c>
    </row>
    <row r="9858" spans="1:9" x14ac:dyDescent="0.25">
      <c r="A9858" s="1">
        <v>240150000000</v>
      </c>
      <c r="B9858">
        <v>2.098038E-2</v>
      </c>
      <c r="C9858">
        <v>4.7136056000000003E-2</v>
      </c>
      <c r="D9858">
        <v>7.2648158000000004E-2</v>
      </c>
      <c r="E9858">
        <v>0.115244535</v>
      </c>
      <c r="F9858">
        <v>0.113221751</v>
      </c>
      <c r="G9858">
        <v>0.14524720899999999</v>
      </c>
      <c r="H9858">
        <v>0.173784148</v>
      </c>
      <c r="I9858">
        <v>0.22798932599999999</v>
      </c>
    </row>
    <row r="9859" spans="1:9" x14ac:dyDescent="0.25">
      <c r="A9859" s="1">
        <v>240150000000</v>
      </c>
      <c r="B9859">
        <v>2.3678330000000002E-3</v>
      </c>
      <c r="C9859">
        <v>1.2892575E-2</v>
      </c>
      <c r="D9859">
        <v>5.0566572999999997E-2</v>
      </c>
      <c r="E9859">
        <v>8.4969902999999999E-2</v>
      </c>
      <c r="F9859">
        <v>7.6945504999999997E-2</v>
      </c>
      <c r="G9859">
        <v>8.0454179000000001E-2</v>
      </c>
      <c r="H9859">
        <v>0.113164879</v>
      </c>
      <c r="I9859">
        <v>0.18523682299999999</v>
      </c>
    </row>
    <row r="9860" spans="1:9" x14ac:dyDescent="0.25">
      <c r="A9860" s="1">
        <v>240150000000</v>
      </c>
      <c r="B9860">
        <v>0</v>
      </c>
      <c r="C9860">
        <v>0</v>
      </c>
      <c r="D9860">
        <v>0</v>
      </c>
      <c r="E9860">
        <v>0</v>
      </c>
      <c r="F9860">
        <v>0</v>
      </c>
      <c r="G9860">
        <v>0</v>
      </c>
      <c r="H9860">
        <v>0</v>
      </c>
      <c r="I9860">
        <v>0</v>
      </c>
    </row>
    <row r="9861" spans="1:9" x14ac:dyDescent="0.25">
      <c r="A9861" s="1">
        <v>240150000000</v>
      </c>
      <c r="B9861">
        <v>0</v>
      </c>
      <c r="C9861">
        <v>1.08299E-4</v>
      </c>
      <c r="D9861">
        <v>5.719409E-3</v>
      </c>
      <c r="E9861">
        <v>5.719409E-3</v>
      </c>
      <c r="F9861">
        <v>5.6498779999999997E-3</v>
      </c>
      <c r="G9861">
        <v>6.7328639999999999E-3</v>
      </c>
      <c r="H9861">
        <v>9.3314720000000004E-3</v>
      </c>
      <c r="I9861">
        <v>9.5186820000000005E-3</v>
      </c>
    </row>
    <row r="9862" spans="1:9" x14ac:dyDescent="0.25">
      <c r="A9862" s="1">
        <v>240150000000</v>
      </c>
      <c r="B9862">
        <v>0</v>
      </c>
      <c r="C9862">
        <v>0</v>
      </c>
      <c r="D9862">
        <v>0</v>
      </c>
      <c r="E9862">
        <v>9.3745199999999997E-4</v>
      </c>
      <c r="F9862">
        <v>1.9077647E-2</v>
      </c>
      <c r="G9862">
        <v>2.3798678E-2</v>
      </c>
      <c r="H9862">
        <v>2.2186181999999999E-2</v>
      </c>
      <c r="I9862">
        <v>2.2186181999999999E-2</v>
      </c>
    </row>
    <row r="9863" spans="1:9" x14ac:dyDescent="0.25">
      <c r="A9863" s="1">
        <v>240150000000</v>
      </c>
      <c r="B9863">
        <v>3.8848139999999999E-3</v>
      </c>
      <c r="C9863">
        <v>0.16288291399999999</v>
      </c>
      <c r="D9863">
        <v>0.28560510700000002</v>
      </c>
      <c r="E9863">
        <v>0.29669566200000003</v>
      </c>
      <c r="F9863">
        <v>0.28308453099999997</v>
      </c>
      <c r="G9863">
        <v>0.330817003</v>
      </c>
      <c r="H9863">
        <v>0.32889964700000002</v>
      </c>
      <c r="I9863">
        <v>0.395994497</v>
      </c>
    </row>
    <row r="9864" spans="1:9" x14ac:dyDescent="0.25">
      <c r="A9864" s="1">
        <v>240150000000</v>
      </c>
      <c r="B9864">
        <v>0</v>
      </c>
      <c r="C9864">
        <v>0</v>
      </c>
      <c r="D9864">
        <v>0</v>
      </c>
      <c r="E9864">
        <v>5.5933689999999999E-3</v>
      </c>
      <c r="F9864">
        <v>5.1163989999999998E-3</v>
      </c>
      <c r="G9864">
        <v>7.3405140000000002E-3</v>
      </c>
      <c r="H9864">
        <v>1.6008382000000002E-2</v>
      </c>
      <c r="I9864">
        <v>2.9023588999999999E-2</v>
      </c>
    </row>
    <row r="9865" spans="1:9" x14ac:dyDescent="0.25">
      <c r="A9865" s="1">
        <v>240150000000</v>
      </c>
      <c r="B9865">
        <v>7.9017440000000005E-3</v>
      </c>
      <c r="C9865">
        <v>3.3281669E-2</v>
      </c>
      <c r="D9865">
        <v>6.6547010000000004E-2</v>
      </c>
      <c r="E9865">
        <v>0.13386326700000001</v>
      </c>
      <c r="F9865">
        <v>0.192366017</v>
      </c>
      <c r="G9865">
        <v>0.221804577</v>
      </c>
      <c r="H9865">
        <v>0.27214985400000002</v>
      </c>
      <c r="I9865">
        <v>0.36257683800000001</v>
      </c>
    </row>
    <row r="9866" spans="1:9" x14ac:dyDescent="0.25">
      <c r="A9866" s="1">
        <v>240150000000</v>
      </c>
      <c r="B9866">
        <v>0</v>
      </c>
      <c r="C9866">
        <v>2.92899E-4</v>
      </c>
      <c r="D9866">
        <v>1.9934726999999999E-2</v>
      </c>
      <c r="E9866">
        <v>5.4270200999999997E-2</v>
      </c>
      <c r="F9866">
        <v>5.8228061999999997E-2</v>
      </c>
      <c r="G9866">
        <v>9.9250432999999999E-2</v>
      </c>
      <c r="H9866">
        <v>0.13974203800000001</v>
      </c>
      <c r="I9866">
        <v>0.20896672799999999</v>
      </c>
    </row>
    <row r="9867" spans="1:9" x14ac:dyDescent="0.25">
      <c r="A9867" s="1">
        <v>240150000000</v>
      </c>
      <c r="B9867">
        <v>2.5550600000000002E-4</v>
      </c>
      <c r="C9867">
        <v>5.6346900000000004E-4</v>
      </c>
      <c r="D9867">
        <v>3.8742199999999998E-3</v>
      </c>
      <c r="E9867">
        <v>5.0804739999999998E-3</v>
      </c>
      <c r="F9867">
        <v>5.063578E-3</v>
      </c>
      <c r="G9867">
        <v>2.0332196E-2</v>
      </c>
      <c r="H9867">
        <v>6.6924979999999995E-2</v>
      </c>
      <c r="I9867">
        <v>9.1091395000000006E-2</v>
      </c>
    </row>
    <row r="9868" spans="1:9" x14ac:dyDescent="0.25">
      <c r="A9868" s="1">
        <v>240150000000</v>
      </c>
      <c r="B9868">
        <v>7.0337280000000004E-3</v>
      </c>
      <c r="C9868">
        <v>7.5475231000000004E-2</v>
      </c>
      <c r="D9868">
        <v>0.119907402</v>
      </c>
      <c r="E9868">
        <v>0.162419389</v>
      </c>
      <c r="F9868">
        <v>0.23806680299999999</v>
      </c>
      <c r="G9868">
        <v>0.26607082700000001</v>
      </c>
      <c r="H9868">
        <v>0.247368267</v>
      </c>
      <c r="I9868">
        <v>0.27720108199999999</v>
      </c>
    </row>
    <row r="9869" spans="1:9" x14ac:dyDescent="0.25">
      <c r="A9869" s="1">
        <v>240150000000</v>
      </c>
      <c r="B9869">
        <v>3.237597E-3</v>
      </c>
      <c r="C9869">
        <v>1.0187165999999999E-2</v>
      </c>
      <c r="D9869">
        <v>1.521731E-2</v>
      </c>
      <c r="E9869">
        <v>2.3975698E-2</v>
      </c>
      <c r="F9869">
        <v>4.3808383999999999E-2</v>
      </c>
      <c r="G9869">
        <v>8.9108323000000003E-2</v>
      </c>
      <c r="H9869">
        <v>0.129051263</v>
      </c>
      <c r="I9869">
        <v>0.166351265</v>
      </c>
    </row>
    <row r="9870" spans="1:9" x14ac:dyDescent="0.25">
      <c r="A9870" s="1">
        <v>240150000000</v>
      </c>
      <c r="B9870">
        <v>0</v>
      </c>
      <c r="C9870">
        <v>0</v>
      </c>
      <c r="D9870">
        <v>0</v>
      </c>
      <c r="E9870">
        <v>0</v>
      </c>
      <c r="F9870">
        <v>2.3401864000000001E-2</v>
      </c>
      <c r="G9870">
        <v>6.5259602999999999E-2</v>
      </c>
      <c r="H9870">
        <v>0.10210541300000001</v>
      </c>
      <c r="I9870">
        <v>0.120027993</v>
      </c>
    </row>
    <row r="9871" spans="1:9" x14ac:dyDescent="0.25">
      <c r="A9871" s="1">
        <v>240150000000</v>
      </c>
      <c r="B9871">
        <v>0</v>
      </c>
      <c r="C9871">
        <v>5.3833915000000003E-2</v>
      </c>
      <c r="D9871">
        <v>0.14522860200000001</v>
      </c>
      <c r="E9871">
        <v>0.22530180899999999</v>
      </c>
      <c r="F9871">
        <v>0.26169956</v>
      </c>
      <c r="G9871">
        <v>0.30211753899999999</v>
      </c>
      <c r="H9871">
        <v>0.300102645</v>
      </c>
      <c r="I9871">
        <v>0.30351663600000001</v>
      </c>
    </row>
    <row r="9872" spans="1:9" x14ac:dyDescent="0.25">
      <c r="A9872" s="1">
        <v>240150000000</v>
      </c>
      <c r="B9872">
        <v>0</v>
      </c>
      <c r="C9872">
        <v>6.5004500000000003E-4</v>
      </c>
      <c r="D9872">
        <v>6.8709189999999996E-3</v>
      </c>
      <c r="E9872">
        <v>1.1801086000000001E-2</v>
      </c>
      <c r="F9872">
        <v>1.5342392999999999E-2</v>
      </c>
      <c r="G9872">
        <v>2.5951440999999999E-2</v>
      </c>
      <c r="H9872">
        <v>3.8731102000000003E-2</v>
      </c>
      <c r="I9872">
        <v>5.6040932000000002E-2</v>
      </c>
    </row>
    <row r="9873" spans="1:9" x14ac:dyDescent="0.25">
      <c r="A9873" s="1">
        <v>240150000000</v>
      </c>
      <c r="B9873">
        <v>0</v>
      </c>
      <c r="C9873">
        <v>1.6095899999999999E-3</v>
      </c>
      <c r="D9873">
        <v>4.5119468000000003E-2</v>
      </c>
      <c r="E9873">
        <v>0.138491266</v>
      </c>
      <c r="F9873">
        <v>0.119234461</v>
      </c>
      <c r="G9873">
        <v>0.119234461</v>
      </c>
      <c r="H9873">
        <v>0.10650434</v>
      </c>
      <c r="I9873">
        <v>0.189728957</v>
      </c>
    </row>
    <row r="9874" spans="1:9" x14ac:dyDescent="0.25">
      <c r="A9874" s="1">
        <v>240150000000</v>
      </c>
      <c r="B9874">
        <v>0</v>
      </c>
      <c r="C9874">
        <v>6.6624700000000002E-4</v>
      </c>
      <c r="D9874">
        <v>1.0871170000000001E-3</v>
      </c>
      <c r="E9874">
        <v>1.0871170000000001E-3</v>
      </c>
      <c r="F9874">
        <v>9.4362999999999999E-4</v>
      </c>
      <c r="G9874">
        <v>9.4362999999999999E-4</v>
      </c>
      <c r="H9874">
        <v>8.1516499999999997E-4</v>
      </c>
      <c r="I9874">
        <v>5.2816190000000004E-3</v>
      </c>
    </row>
    <row r="9875" spans="1:9" x14ac:dyDescent="0.25">
      <c r="A9875" s="1">
        <v>240179000000</v>
      </c>
      <c r="B9875">
        <v>0</v>
      </c>
      <c r="C9875">
        <v>0</v>
      </c>
      <c r="D9875">
        <v>6.9290499999999995E-4</v>
      </c>
      <c r="E9875">
        <v>3.6756852E-2</v>
      </c>
      <c r="F9875">
        <v>7.4324164999999998E-2</v>
      </c>
      <c r="G9875">
        <v>7.4324164999999998E-2</v>
      </c>
      <c r="H9875">
        <v>5.0243902E-2</v>
      </c>
      <c r="I9875">
        <v>5.0243902E-2</v>
      </c>
    </row>
    <row r="9876" spans="1:9" x14ac:dyDescent="0.25">
      <c r="A9876" s="1">
        <v>240179000000</v>
      </c>
      <c r="B9876">
        <v>2.9229861999999999E-2</v>
      </c>
      <c r="C9876">
        <v>0.10026864000000001</v>
      </c>
      <c r="D9876">
        <v>0.17352471799999999</v>
      </c>
      <c r="E9876">
        <v>0.25572006800000002</v>
      </c>
      <c r="F9876">
        <v>0.336328656</v>
      </c>
      <c r="G9876">
        <v>0.410527317</v>
      </c>
      <c r="H9876">
        <v>0.459312147</v>
      </c>
      <c r="I9876">
        <v>0.54269655100000003</v>
      </c>
    </row>
    <row r="9877" spans="1:9" x14ac:dyDescent="0.25">
      <c r="A9877" s="1">
        <v>240179000000</v>
      </c>
      <c r="B9877">
        <v>2.7155927999999999E-2</v>
      </c>
      <c r="C9877">
        <v>2.8220048000000001E-2</v>
      </c>
      <c r="D9877">
        <v>0.106828092</v>
      </c>
      <c r="E9877">
        <v>0.20590324700000001</v>
      </c>
      <c r="F9877">
        <v>0.32925110499999999</v>
      </c>
      <c r="G9877">
        <v>0.42239204000000002</v>
      </c>
      <c r="H9877">
        <v>0.42409317400000002</v>
      </c>
      <c r="I9877">
        <v>0.48558777199999997</v>
      </c>
    </row>
    <row r="9878" spans="1:9" x14ac:dyDescent="0.25">
      <c r="A9878" s="1">
        <v>240179000000</v>
      </c>
      <c r="B9878">
        <v>0</v>
      </c>
      <c r="C9878">
        <v>2.2248053E-2</v>
      </c>
      <c r="D9878">
        <v>0.166708526</v>
      </c>
      <c r="E9878">
        <v>0.271325276</v>
      </c>
      <c r="F9878">
        <v>0.38255602900000002</v>
      </c>
      <c r="G9878">
        <v>0.45434424800000001</v>
      </c>
      <c r="H9878">
        <v>0.47565190400000001</v>
      </c>
      <c r="I9878">
        <v>0.56047599299999995</v>
      </c>
    </row>
    <row r="9879" spans="1:9" x14ac:dyDescent="0.25">
      <c r="A9879" s="1">
        <v>240179000000</v>
      </c>
      <c r="B9879">
        <v>2.5426689999999998E-2</v>
      </c>
      <c r="C9879">
        <v>0.107725682</v>
      </c>
      <c r="D9879">
        <v>0.21934379400000001</v>
      </c>
      <c r="E9879">
        <v>0.31300340700000001</v>
      </c>
      <c r="F9879">
        <v>0.38148081499999997</v>
      </c>
      <c r="G9879">
        <v>0.45900544500000001</v>
      </c>
      <c r="H9879">
        <v>0.45402823799999997</v>
      </c>
      <c r="I9879">
        <v>0.51470648699999999</v>
      </c>
    </row>
    <row r="9880" spans="1:9" x14ac:dyDescent="0.25">
      <c r="A9880" s="1">
        <v>240179000000</v>
      </c>
      <c r="B9880">
        <v>0</v>
      </c>
      <c r="C9880">
        <v>0</v>
      </c>
      <c r="D9880">
        <v>0</v>
      </c>
      <c r="E9880">
        <v>0</v>
      </c>
      <c r="F9880">
        <v>0</v>
      </c>
      <c r="G9880">
        <v>0</v>
      </c>
      <c r="H9880">
        <v>0</v>
      </c>
      <c r="I9880">
        <v>0</v>
      </c>
    </row>
    <row r="9881" spans="1:9" x14ac:dyDescent="0.25">
      <c r="A9881" s="1">
        <v>240179000000</v>
      </c>
      <c r="B9881">
        <v>1.3467662E-2</v>
      </c>
      <c r="C9881">
        <v>2.1016396E-2</v>
      </c>
      <c r="D9881">
        <v>5.4476287999999998E-2</v>
      </c>
      <c r="E9881">
        <v>0.13816875100000001</v>
      </c>
      <c r="F9881">
        <v>0.17494019099999999</v>
      </c>
      <c r="G9881">
        <v>0.17494019099999999</v>
      </c>
      <c r="H9881">
        <v>0.158067079</v>
      </c>
      <c r="I9881">
        <v>0.158067079</v>
      </c>
    </row>
    <row r="9882" spans="1:9" x14ac:dyDescent="0.25">
      <c r="A9882" s="1">
        <v>240179000000</v>
      </c>
      <c r="B9882">
        <v>0</v>
      </c>
      <c r="C9882">
        <v>0</v>
      </c>
      <c r="D9882">
        <v>0</v>
      </c>
      <c r="E9882">
        <v>0</v>
      </c>
      <c r="F9882">
        <v>0</v>
      </c>
      <c r="G9882">
        <v>0</v>
      </c>
      <c r="H9882">
        <v>0</v>
      </c>
      <c r="I9882">
        <v>0</v>
      </c>
    </row>
    <row r="9883" spans="1:9" x14ac:dyDescent="0.25">
      <c r="A9883" s="1">
        <v>240179000000</v>
      </c>
      <c r="B9883">
        <v>3.7772696000000001E-2</v>
      </c>
      <c r="C9883">
        <v>0.119088492</v>
      </c>
      <c r="D9883">
        <v>0.24397950400000001</v>
      </c>
      <c r="E9883">
        <v>0.36149903700000002</v>
      </c>
      <c r="F9883">
        <v>0.45978891300000002</v>
      </c>
      <c r="G9883">
        <v>0.52537562299999996</v>
      </c>
      <c r="H9883">
        <v>0.52884518000000003</v>
      </c>
      <c r="I9883">
        <v>0.581676792</v>
      </c>
    </row>
    <row r="9884" spans="1:9" x14ac:dyDescent="0.25">
      <c r="A9884" s="1">
        <v>240179000000</v>
      </c>
      <c r="B9884">
        <v>0</v>
      </c>
      <c r="C9884">
        <v>0</v>
      </c>
      <c r="D9884">
        <v>2.3945009999999998E-3</v>
      </c>
      <c r="E9884">
        <v>8.6411246999999997E-2</v>
      </c>
      <c r="F9884">
        <v>0.249665422</v>
      </c>
      <c r="G9884">
        <v>0.344430876</v>
      </c>
      <c r="H9884">
        <v>0.299899525</v>
      </c>
      <c r="I9884">
        <v>0.327205038</v>
      </c>
    </row>
    <row r="9885" spans="1:9" x14ac:dyDescent="0.25">
      <c r="A9885" s="1">
        <v>240179000000</v>
      </c>
      <c r="B9885">
        <v>0</v>
      </c>
      <c r="C9885">
        <v>0</v>
      </c>
      <c r="D9885">
        <v>0</v>
      </c>
      <c r="E9885">
        <v>0</v>
      </c>
      <c r="F9885">
        <v>0.16731233600000001</v>
      </c>
      <c r="G9885">
        <v>0.384587864</v>
      </c>
      <c r="H9885">
        <v>0.44597070300000002</v>
      </c>
      <c r="I9885">
        <v>0.502592449</v>
      </c>
    </row>
    <row r="9886" spans="1:9" x14ac:dyDescent="0.25">
      <c r="A9886" s="1">
        <v>240179000000</v>
      </c>
      <c r="B9886">
        <v>2.7298399999999999E-4</v>
      </c>
      <c r="C9886">
        <v>2.4302272999999999E-2</v>
      </c>
      <c r="D9886">
        <v>9.3891776999999996E-2</v>
      </c>
      <c r="E9886">
        <v>0.19521400899999999</v>
      </c>
      <c r="F9886">
        <v>0.27644071599999998</v>
      </c>
      <c r="G9886">
        <v>0.38848927500000002</v>
      </c>
      <c r="H9886">
        <v>0.437234811</v>
      </c>
      <c r="I9886">
        <v>0.49137009799999998</v>
      </c>
    </row>
    <row r="9887" spans="1:9" x14ac:dyDescent="0.25">
      <c r="A9887" s="1">
        <v>240179000000</v>
      </c>
      <c r="B9887">
        <v>1.8227726999999999E-2</v>
      </c>
      <c r="C9887">
        <v>8.7972093000000001E-2</v>
      </c>
      <c r="D9887">
        <v>0.17234551000000001</v>
      </c>
      <c r="E9887">
        <v>0.26981639400000001</v>
      </c>
      <c r="F9887">
        <v>0.32174135399999998</v>
      </c>
      <c r="G9887">
        <v>0.38863011400000003</v>
      </c>
      <c r="H9887">
        <v>0.42422310099999999</v>
      </c>
      <c r="I9887">
        <v>0.51005891599999997</v>
      </c>
    </row>
    <row r="9888" spans="1:9" x14ac:dyDescent="0.25">
      <c r="A9888" s="1">
        <v>240179000000</v>
      </c>
      <c r="B9888">
        <v>2.3708331999999999E-2</v>
      </c>
      <c r="C9888">
        <v>0.11004032599999999</v>
      </c>
      <c r="D9888">
        <v>0.17824045599999999</v>
      </c>
      <c r="E9888">
        <v>0.26790311700000002</v>
      </c>
      <c r="F9888">
        <v>0.315245524</v>
      </c>
      <c r="G9888">
        <v>0.37696909699999998</v>
      </c>
      <c r="H9888">
        <v>0.41031788899999999</v>
      </c>
      <c r="I9888">
        <v>0.50918298900000003</v>
      </c>
    </row>
    <row r="9889" spans="1:9" x14ac:dyDescent="0.25">
      <c r="A9889" s="1">
        <v>240179000000</v>
      </c>
      <c r="B9889">
        <v>5.0027817000000002E-2</v>
      </c>
      <c r="C9889">
        <v>0.143528604</v>
      </c>
      <c r="D9889">
        <v>0.227209358</v>
      </c>
      <c r="E9889">
        <v>0.30677486700000001</v>
      </c>
      <c r="F9889">
        <v>0.34018889299999999</v>
      </c>
      <c r="G9889">
        <v>0.37762551999999999</v>
      </c>
      <c r="H9889">
        <v>0.38540907400000002</v>
      </c>
      <c r="I9889">
        <v>0.44600595799999998</v>
      </c>
    </row>
    <row r="9890" spans="1:9" x14ac:dyDescent="0.25">
      <c r="A9890" s="1">
        <v>240179000000</v>
      </c>
      <c r="B9890">
        <v>0</v>
      </c>
      <c r="C9890">
        <v>0</v>
      </c>
      <c r="D9890">
        <v>0</v>
      </c>
      <c r="E9890">
        <v>2.3009250000000001E-3</v>
      </c>
      <c r="F9890">
        <v>9.8051187999999997E-2</v>
      </c>
      <c r="G9890">
        <v>0.209479102</v>
      </c>
      <c r="H9890">
        <v>0.22102437599999999</v>
      </c>
      <c r="I9890">
        <v>0.22716897</v>
      </c>
    </row>
    <row r="9891" spans="1:9" x14ac:dyDescent="0.25">
      <c r="A9891" s="1">
        <v>240179000000</v>
      </c>
      <c r="B9891">
        <v>3.8137169999999999E-3</v>
      </c>
      <c r="C9891">
        <v>5.5659169000000001E-2</v>
      </c>
      <c r="D9891">
        <v>4.7315085999999999E-2</v>
      </c>
      <c r="E9891">
        <v>8.2770285999999998E-2</v>
      </c>
      <c r="F9891">
        <v>9.5259460000000004E-2</v>
      </c>
      <c r="G9891">
        <v>0.159324619</v>
      </c>
      <c r="H9891">
        <v>0.20843546499999999</v>
      </c>
      <c r="I9891">
        <v>0.29622458600000001</v>
      </c>
    </row>
    <row r="9892" spans="1:9" x14ac:dyDescent="0.25">
      <c r="A9892" s="1">
        <v>240179000000</v>
      </c>
      <c r="B9892">
        <v>7.5452189000000003E-2</v>
      </c>
      <c r="C9892">
        <v>0.19240855400000001</v>
      </c>
      <c r="D9892">
        <v>0.24761238499999999</v>
      </c>
      <c r="E9892">
        <v>0.29917913000000002</v>
      </c>
      <c r="F9892">
        <v>0.26230430700000001</v>
      </c>
      <c r="G9892">
        <v>0.29007599000000001</v>
      </c>
      <c r="H9892">
        <v>0.38208114100000001</v>
      </c>
      <c r="I9892">
        <v>0.49898122</v>
      </c>
    </row>
    <row r="9893" spans="1:9" x14ac:dyDescent="0.25">
      <c r="A9893" s="1">
        <v>240179000000</v>
      </c>
      <c r="B9893">
        <v>3.1069270000000002E-3</v>
      </c>
      <c r="C9893">
        <v>1.8414823E-2</v>
      </c>
      <c r="D9893">
        <v>7.0088627000000001E-2</v>
      </c>
      <c r="E9893">
        <v>0.14889253699999999</v>
      </c>
      <c r="F9893">
        <v>0.21111819000000001</v>
      </c>
      <c r="G9893">
        <v>0.28910576100000002</v>
      </c>
      <c r="H9893">
        <v>0.34526912500000001</v>
      </c>
      <c r="I9893">
        <v>0.43678856999999999</v>
      </c>
    </row>
    <row r="9894" spans="1:9" x14ac:dyDescent="0.25">
      <c r="A9894" s="1">
        <v>240179000000</v>
      </c>
      <c r="B9894">
        <v>0</v>
      </c>
      <c r="C9894">
        <v>0</v>
      </c>
      <c r="D9894">
        <v>0</v>
      </c>
      <c r="E9894">
        <v>0</v>
      </c>
      <c r="F9894">
        <v>0</v>
      </c>
      <c r="G9894">
        <v>0</v>
      </c>
      <c r="H9894">
        <v>0</v>
      </c>
      <c r="I9894">
        <v>0</v>
      </c>
    </row>
    <row r="9895" spans="1:9" x14ac:dyDescent="0.25">
      <c r="A9895" s="1">
        <v>240179000000</v>
      </c>
      <c r="B9895">
        <v>2.87011E-2</v>
      </c>
      <c r="C9895">
        <v>9.1184849999999998E-2</v>
      </c>
      <c r="D9895">
        <v>0.12385924299999999</v>
      </c>
      <c r="E9895">
        <v>0.22118762</v>
      </c>
      <c r="F9895">
        <v>0.27366751900000003</v>
      </c>
      <c r="G9895">
        <v>0.32343156499999998</v>
      </c>
      <c r="H9895">
        <v>0.39137853299999997</v>
      </c>
      <c r="I9895">
        <v>0.436793814</v>
      </c>
    </row>
    <row r="9896" spans="1:9" x14ac:dyDescent="0.25">
      <c r="A9896" s="1">
        <v>240179000000</v>
      </c>
      <c r="B9896">
        <v>9.3438689999999994E-3</v>
      </c>
      <c r="C9896">
        <v>5.4383022000000003E-2</v>
      </c>
      <c r="D9896">
        <v>0.10931400199999999</v>
      </c>
      <c r="E9896">
        <v>0.180433862</v>
      </c>
      <c r="F9896">
        <v>0.206481994</v>
      </c>
      <c r="G9896">
        <v>0.26634627100000002</v>
      </c>
      <c r="H9896">
        <v>0.27997611</v>
      </c>
      <c r="I9896">
        <v>0.37033875300000002</v>
      </c>
    </row>
    <row r="9897" spans="1:9" x14ac:dyDescent="0.25">
      <c r="A9897" s="1">
        <v>240179000000</v>
      </c>
      <c r="B9897">
        <v>0.101814222</v>
      </c>
      <c r="C9897">
        <v>0.25711869399999998</v>
      </c>
      <c r="D9897">
        <v>0.36676779100000001</v>
      </c>
      <c r="E9897">
        <v>0.48587884599999998</v>
      </c>
      <c r="F9897">
        <v>0.58702662100000003</v>
      </c>
      <c r="G9897">
        <v>0.66038523400000004</v>
      </c>
      <c r="H9897">
        <v>0.68457973400000005</v>
      </c>
      <c r="I9897">
        <v>0.71324974900000004</v>
      </c>
    </row>
    <row r="9898" spans="1:9" x14ac:dyDescent="0.25">
      <c r="A9898" s="1">
        <v>240179000000</v>
      </c>
      <c r="B9898">
        <v>8.1064096000000002E-2</v>
      </c>
      <c r="C9898">
        <v>0.18541038600000001</v>
      </c>
      <c r="D9898">
        <v>0.252703179</v>
      </c>
      <c r="E9898">
        <v>0.36342306600000002</v>
      </c>
      <c r="F9898">
        <v>0.43142928000000003</v>
      </c>
      <c r="G9898">
        <v>0.49542149600000002</v>
      </c>
      <c r="H9898">
        <v>0.55134532800000002</v>
      </c>
      <c r="I9898">
        <v>0.64077972100000002</v>
      </c>
    </row>
    <row r="9899" spans="1:9" x14ac:dyDescent="0.25">
      <c r="A9899" s="1">
        <v>240179000000</v>
      </c>
      <c r="B9899">
        <v>2.0090460000000001E-2</v>
      </c>
      <c r="C9899">
        <v>6.1600067000000001E-2</v>
      </c>
      <c r="D9899">
        <v>0.113410287</v>
      </c>
      <c r="E9899">
        <v>0.20169135599999999</v>
      </c>
      <c r="F9899">
        <v>0.32430302999999999</v>
      </c>
      <c r="G9899">
        <v>0.41918562999999998</v>
      </c>
      <c r="H9899">
        <v>0.53232715399999997</v>
      </c>
      <c r="I9899">
        <v>0.65767534000000005</v>
      </c>
    </row>
    <row r="9900" spans="1:9" x14ac:dyDescent="0.25">
      <c r="A9900" s="1">
        <v>240200000000</v>
      </c>
      <c r="B9900">
        <v>4.3903793000000003E-2</v>
      </c>
      <c r="C9900">
        <v>0.19120398699999999</v>
      </c>
      <c r="D9900">
        <v>0.25394700100000001</v>
      </c>
      <c r="E9900">
        <v>0.38279751400000001</v>
      </c>
      <c r="F9900">
        <v>0.45107408399999999</v>
      </c>
      <c r="G9900">
        <v>0.53503232000000001</v>
      </c>
      <c r="H9900">
        <v>0.54087539900000003</v>
      </c>
      <c r="I9900">
        <v>0.61697435700000003</v>
      </c>
    </row>
    <row r="9901" spans="1:9" x14ac:dyDescent="0.25">
      <c r="A9901" s="1">
        <v>240200000000</v>
      </c>
      <c r="B9901">
        <v>3.1096166000000001E-2</v>
      </c>
      <c r="C9901">
        <v>0.137742687</v>
      </c>
      <c r="D9901">
        <v>0.224251071</v>
      </c>
      <c r="E9901">
        <v>0.33605270700000001</v>
      </c>
      <c r="F9901">
        <v>0.41610222600000002</v>
      </c>
      <c r="G9901">
        <v>0.50961210899999998</v>
      </c>
      <c r="H9901">
        <v>0.54827719500000005</v>
      </c>
      <c r="I9901">
        <v>0.65376574799999998</v>
      </c>
    </row>
    <row r="9902" spans="1:9" x14ac:dyDescent="0.25">
      <c r="A9902" s="1">
        <v>240200000000</v>
      </c>
      <c r="B9902">
        <v>3.6389419999999999E-2</v>
      </c>
      <c r="C9902">
        <v>0.15535553099999999</v>
      </c>
      <c r="D9902">
        <v>0.314559427</v>
      </c>
      <c r="E9902">
        <v>0.44568651999999997</v>
      </c>
      <c r="F9902">
        <v>0.54077556999999998</v>
      </c>
      <c r="G9902">
        <v>0.61900336899999997</v>
      </c>
      <c r="H9902">
        <v>0.61890630199999996</v>
      </c>
      <c r="I9902">
        <v>0.69544765799999997</v>
      </c>
    </row>
    <row r="9903" spans="1:9" x14ac:dyDescent="0.25">
      <c r="A9903" s="1">
        <v>240200000000</v>
      </c>
      <c r="B9903">
        <v>7.0151334999999995E-2</v>
      </c>
      <c r="C9903">
        <v>0.119776875</v>
      </c>
      <c r="D9903">
        <v>0.23608971200000001</v>
      </c>
      <c r="E9903">
        <v>0.37149296199999998</v>
      </c>
      <c r="F9903">
        <v>0.44593912099999999</v>
      </c>
      <c r="G9903">
        <v>0.51934256000000001</v>
      </c>
      <c r="H9903">
        <v>0.45649791099999998</v>
      </c>
      <c r="I9903">
        <v>0.50202261299999995</v>
      </c>
    </row>
    <row r="9904" spans="1:9" x14ac:dyDescent="0.25">
      <c r="A9904" s="1">
        <v>240200000000</v>
      </c>
      <c r="B9904">
        <v>6.6862716000000003E-2</v>
      </c>
      <c r="C9904">
        <v>0.189948012</v>
      </c>
      <c r="D9904">
        <v>0.28585967000000001</v>
      </c>
      <c r="E9904">
        <v>0.40987092899999999</v>
      </c>
      <c r="F9904">
        <v>0.49665966700000003</v>
      </c>
      <c r="G9904">
        <v>0.56987620800000005</v>
      </c>
      <c r="H9904">
        <v>0.57750997699999995</v>
      </c>
      <c r="I9904">
        <v>0.678193924</v>
      </c>
    </row>
    <row r="9905" spans="1:9" x14ac:dyDescent="0.25">
      <c r="A9905" s="1">
        <v>240200000000</v>
      </c>
      <c r="B9905">
        <v>0.455917609</v>
      </c>
      <c r="C9905">
        <v>0.34710113100000001</v>
      </c>
      <c r="D9905">
        <v>0.18387641299999999</v>
      </c>
      <c r="E9905">
        <v>0.18387641299999999</v>
      </c>
      <c r="F9905">
        <v>0.15250910500000001</v>
      </c>
      <c r="G9905">
        <v>0.15250910500000001</v>
      </c>
      <c r="H9905">
        <v>0.10523600800000001</v>
      </c>
      <c r="I9905">
        <v>0.385807713</v>
      </c>
    </row>
    <row r="9906" spans="1:9" x14ac:dyDescent="0.25">
      <c r="A9906" s="1">
        <v>240200000000</v>
      </c>
      <c r="B9906">
        <v>5.1598442000000001E-2</v>
      </c>
      <c r="C9906">
        <v>0.16186204300000001</v>
      </c>
      <c r="D9906">
        <v>0.196476393</v>
      </c>
      <c r="E9906">
        <v>0.23735788399999999</v>
      </c>
      <c r="F9906">
        <v>0.36666354899999998</v>
      </c>
      <c r="G9906">
        <v>0.49735104099999999</v>
      </c>
      <c r="H9906">
        <v>0.44550867799999999</v>
      </c>
      <c r="I9906">
        <v>0.52552285700000001</v>
      </c>
    </row>
    <row r="9907" spans="1:9" x14ac:dyDescent="0.25">
      <c r="A9907" s="1">
        <v>240200000000</v>
      </c>
      <c r="B9907">
        <v>3.7461765000000001E-2</v>
      </c>
      <c r="C9907">
        <v>0.13418602600000001</v>
      </c>
      <c r="D9907">
        <v>0.25660402100000002</v>
      </c>
      <c r="E9907">
        <v>0.37757491900000001</v>
      </c>
      <c r="F9907">
        <v>0.43988475300000002</v>
      </c>
      <c r="G9907">
        <v>0.52161628199999999</v>
      </c>
      <c r="H9907">
        <v>0.55872847800000003</v>
      </c>
      <c r="I9907">
        <v>0.65977567199999998</v>
      </c>
    </row>
    <row r="9908" spans="1:9" x14ac:dyDescent="0.25">
      <c r="A9908" s="1">
        <v>240200000000</v>
      </c>
      <c r="B9908">
        <v>0</v>
      </c>
      <c r="C9908">
        <v>0</v>
      </c>
      <c r="D9908">
        <v>0</v>
      </c>
      <c r="E9908">
        <v>0</v>
      </c>
      <c r="F9908">
        <v>0</v>
      </c>
      <c r="G9908">
        <v>0</v>
      </c>
      <c r="H9908">
        <v>0</v>
      </c>
      <c r="I9908">
        <v>7.9369776000000003E-2</v>
      </c>
    </row>
    <row r="9909" spans="1:9" x14ac:dyDescent="0.25">
      <c r="A9909" s="1">
        <v>240200000000</v>
      </c>
      <c r="B9909">
        <v>7.4452870000000001E-3</v>
      </c>
      <c r="C9909">
        <v>5.9170720000000003E-2</v>
      </c>
      <c r="D9909">
        <v>0.19148008</v>
      </c>
      <c r="E9909">
        <v>0.31946888699999998</v>
      </c>
      <c r="F9909">
        <v>0.41835854700000003</v>
      </c>
      <c r="G9909">
        <v>0.48103591299999998</v>
      </c>
      <c r="H9909">
        <v>0.49583401599999999</v>
      </c>
      <c r="I9909">
        <v>0.58842626099999995</v>
      </c>
    </row>
    <row r="9910" spans="1:9" x14ac:dyDescent="0.25">
      <c r="A9910" s="1">
        <v>240200000000</v>
      </c>
      <c r="B9910">
        <v>2.034033E-2</v>
      </c>
      <c r="C9910">
        <v>9.2160885999999997E-2</v>
      </c>
      <c r="D9910">
        <v>0.18441511299999999</v>
      </c>
      <c r="E9910">
        <v>0.30328461299999998</v>
      </c>
      <c r="F9910">
        <v>0.28329977499999998</v>
      </c>
      <c r="G9910">
        <v>0.34093794300000002</v>
      </c>
      <c r="H9910">
        <v>0.32062156600000002</v>
      </c>
      <c r="I9910">
        <v>0.42454433600000002</v>
      </c>
    </row>
    <row r="9911" spans="1:9" x14ac:dyDescent="0.25">
      <c r="A9911" s="1">
        <v>240200000000</v>
      </c>
      <c r="B9911">
        <v>0</v>
      </c>
      <c r="C9911">
        <v>4.2965570000000003E-3</v>
      </c>
      <c r="D9911">
        <v>9.1739401999999998E-2</v>
      </c>
      <c r="E9911">
        <v>0.13768551900000001</v>
      </c>
      <c r="F9911">
        <v>0.111838807</v>
      </c>
      <c r="G9911">
        <v>0.118617536</v>
      </c>
      <c r="H9911">
        <v>0.10168771</v>
      </c>
      <c r="I9911">
        <v>0.10168771</v>
      </c>
    </row>
    <row r="9912" spans="1:9" x14ac:dyDescent="0.25">
      <c r="A9912" s="1">
        <v>240200000000</v>
      </c>
      <c r="B9912">
        <v>0</v>
      </c>
      <c r="C9912">
        <v>1.1346736E-2</v>
      </c>
      <c r="D9912">
        <v>8.1787366E-2</v>
      </c>
      <c r="E9912">
        <v>8.1787366E-2</v>
      </c>
      <c r="F9912">
        <v>6.7289219999999997E-2</v>
      </c>
      <c r="G9912">
        <v>6.7289219999999997E-2</v>
      </c>
      <c r="H9912">
        <v>4.7791753999999999E-2</v>
      </c>
      <c r="I9912">
        <v>4.7791753999999999E-2</v>
      </c>
    </row>
    <row r="9913" spans="1:9" x14ac:dyDescent="0.25">
      <c r="A9913" s="1">
        <v>240200000000</v>
      </c>
      <c r="B9913">
        <v>0</v>
      </c>
      <c r="C9913">
        <v>0</v>
      </c>
      <c r="D9913">
        <v>0</v>
      </c>
      <c r="E9913">
        <v>0</v>
      </c>
      <c r="F9913">
        <v>0</v>
      </c>
      <c r="G9913">
        <v>0</v>
      </c>
      <c r="H9913">
        <v>0</v>
      </c>
      <c r="I9913">
        <v>0</v>
      </c>
    </row>
    <row r="9914" spans="1:9" x14ac:dyDescent="0.25">
      <c r="A9914" s="1">
        <v>240200000000</v>
      </c>
      <c r="B9914">
        <v>0</v>
      </c>
      <c r="C9914">
        <v>0</v>
      </c>
      <c r="D9914">
        <v>0</v>
      </c>
      <c r="E9914">
        <v>0</v>
      </c>
      <c r="F9914">
        <v>0</v>
      </c>
      <c r="G9914">
        <v>0</v>
      </c>
      <c r="H9914">
        <v>0</v>
      </c>
      <c r="I9914">
        <v>0</v>
      </c>
    </row>
    <row r="9915" spans="1:9" x14ac:dyDescent="0.25">
      <c r="A9915" s="1">
        <v>240200000000</v>
      </c>
      <c r="B9915">
        <v>0</v>
      </c>
      <c r="C9915">
        <v>2.6630882000000002E-2</v>
      </c>
      <c r="D9915">
        <v>7.1119688E-2</v>
      </c>
      <c r="E9915">
        <v>9.4386304000000004E-2</v>
      </c>
      <c r="F9915">
        <v>7.4305040000000003E-2</v>
      </c>
      <c r="G9915">
        <v>7.4305040000000003E-2</v>
      </c>
      <c r="H9915">
        <v>2.5227966000000001E-2</v>
      </c>
      <c r="I9915">
        <v>2.5227966000000001E-2</v>
      </c>
    </row>
    <row r="9916" spans="1:9" x14ac:dyDescent="0.25">
      <c r="A9916" s="1">
        <v>240200000000</v>
      </c>
      <c r="B9916">
        <v>0</v>
      </c>
      <c r="C9916">
        <v>0</v>
      </c>
      <c r="D9916">
        <v>0</v>
      </c>
      <c r="E9916">
        <v>3.92742E-3</v>
      </c>
      <c r="F9916">
        <v>3.1737731999999998E-2</v>
      </c>
      <c r="G9916">
        <v>9.3271036000000002E-2</v>
      </c>
      <c r="H9916">
        <v>0.198674295</v>
      </c>
      <c r="I9916">
        <v>0.39943756400000002</v>
      </c>
    </row>
    <row r="9917" spans="1:9" x14ac:dyDescent="0.25">
      <c r="A9917" s="1">
        <v>240200000000</v>
      </c>
      <c r="B9917">
        <v>6.4974273999999999E-2</v>
      </c>
      <c r="C9917">
        <v>6.4518146999999998E-2</v>
      </c>
      <c r="D9917">
        <v>3.0994104000000001E-2</v>
      </c>
      <c r="E9917">
        <v>3.0994104000000001E-2</v>
      </c>
      <c r="F9917">
        <v>1.6303650999999999E-2</v>
      </c>
      <c r="G9917">
        <v>1.9210181999999999E-2</v>
      </c>
      <c r="H9917">
        <v>1.9376187E-2</v>
      </c>
      <c r="I9917">
        <v>2.1477245999999998E-2</v>
      </c>
    </row>
    <row r="9918" spans="1:9" x14ac:dyDescent="0.25">
      <c r="A9918" s="1">
        <v>240200000000</v>
      </c>
      <c r="B9918">
        <v>0</v>
      </c>
      <c r="C9918">
        <v>0</v>
      </c>
      <c r="D9918" s="1">
        <v>3.9499999999999998E-5</v>
      </c>
      <c r="E9918">
        <v>5.4675599999999998E-3</v>
      </c>
      <c r="F9918">
        <v>4.3039821999999998E-2</v>
      </c>
      <c r="G9918">
        <v>0.11537418100000001</v>
      </c>
      <c r="H9918">
        <v>0.239829239</v>
      </c>
      <c r="I9918">
        <v>0.47501091600000001</v>
      </c>
    </row>
    <row r="9919" spans="1:9" x14ac:dyDescent="0.25">
      <c r="A9919" s="1">
        <v>240200000000</v>
      </c>
      <c r="B9919">
        <v>3.3287311999999999E-2</v>
      </c>
      <c r="C9919">
        <v>0.101536364</v>
      </c>
      <c r="D9919">
        <v>0.14689437399999999</v>
      </c>
      <c r="E9919">
        <v>0.23578270500000001</v>
      </c>
      <c r="F9919">
        <v>0.32042306100000001</v>
      </c>
      <c r="G9919">
        <v>0.43647360800000001</v>
      </c>
      <c r="H9919">
        <v>0.49750728300000002</v>
      </c>
      <c r="I9919">
        <v>0.60446433799999999</v>
      </c>
    </row>
    <row r="9920" spans="1:9" x14ac:dyDescent="0.25">
      <c r="A9920" s="1">
        <v>240200000000</v>
      </c>
      <c r="B9920">
        <v>7.624185E-2</v>
      </c>
      <c r="C9920">
        <v>0.33395161600000001</v>
      </c>
      <c r="D9920">
        <v>0.41548811299999999</v>
      </c>
      <c r="E9920">
        <v>0.50646419899999995</v>
      </c>
      <c r="F9920">
        <v>0.55731951800000001</v>
      </c>
      <c r="G9920">
        <v>0.64283790100000004</v>
      </c>
      <c r="H9920">
        <v>0.75110996699999999</v>
      </c>
      <c r="I9920">
        <v>0.87840827499999996</v>
      </c>
    </row>
    <row r="9921" spans="1:9" x14ac:dyDescent="0.25">
      <c r="A9921" s="1">
        <v>240200000000</v>
      </c>
      <c r="B9921">
        <v>0.103755688</v>
      </c>
      <c r="C9921">
        <v>0.484221603</v>
      </c>
      <c r="D9921">
        <v>0.82074384600000005</v>
      </c>
      <c r="E9921">
        <v>0.89928699199999995</v>
      </c>
      <c r="F9921">
        <v>0.91056289099999999</v>
      </c>
      <c r="G9921">
        <v>0.91119421199999995</v>
      </c>
      <c r="H9921">
        <v>0.91120917099999998</v>
      </c>
      <c r="I9921">
        <v>0.91120917099999998</v>
      </c>
    </row>
    <row r="9922" spans="1:9" x14ac:dyDescent="0.25">
      <c r="A9922" s="1">
        <v>240200000000</v>
      </c>
      <c r="B9922">
        <v>0</v>
      </c>
      <c r="C9922">
        <v>0</v>
      </c>
      <c r="D9922">
        <v>0</v>
      </c>
      <c r="E9922">
        <v>0</v>
      </c>
      <c r="F9922">
        <v>0</v>
      </c>
      <c r="G9922">
        <v>0</v>
      </c>
      <c r="H9922">
        <v>0</v>
      </c>
      <c r="I9922">
        <v>0</v>
      </c>
    </row>
    <row r="9923" spans="1:9" x14ac:dyDescent="0.25">
      <c r="A9923" s="1">
        <v>240200000000</v>
      </c>
      <c r="B9923">
        <v>0.207229475</v>
      </c>
      <c r="C9923">
        <v>0.62434475599999995</v>
      </c>
      <c r="D9923">
        <v>0.77683307899999998</v>
      </c>
      <c r="E9923">
        <v>0.80000499599999997</v>
      </c>
      <c r="F9923">
        <v>0.80283763100000005</v>
      </c>
      <c r="G9923">
        <v>0.80283763100000005</v>
      </c>
      <c r="H9923">
        <v>0.80305877800000003</v>
      </c>
      <c r="I9923">
        <v>0.80305877800000003</v>
      </c>
    </row>
    <row r="9924" spans="1:9" x14ac:dyDescent="0.25">
      <c r="A9924" s="1">
        <v>240200000000</v>
      </c>
      <c r="B9924">
        <v>7.6003308000000006E-2</v>
      </c>
      <c r="C9924">
        <v>0.32691258200000001</v>
      </c>
      <c r="D9924">
        <v>0.56338831300000003</v>
      </c>
      <c r="E9924">
        <v>0.70107667100000004</v>
      </c>
      <c r="F9924">
        <v>0.80103476399999995</v>
      </c>
      <c r="G9924">
        <v>0.856316564</v>
      </c>
      <c r="H9924">
        <v>0.89255289599999998</v>
      </c>
      <c r="I9924">
        <v>0.89435906899999995</v>
      </c>
    </row>
    <row r="9925" spans="1:9" x14ac:dyDescent="0.25">
      <c r="A9925" s="1">
        <v>240200000000</v>
      </c>
      <c r="B9925">
        <v>6.6630746000000005E-2</v>
      </c>
      <c r="C9925">
        <v>0.185149122</v>
      </c>
      <c r="D9925">
        <v>0.274569858</v>
      </c>
      <c r="E9925">
        <v>0.39042349100000001</v>
      </c>
      <c r="F9925">
        <v>0.48717907199999999</v>
      </c>
      <c r="G9925">
        <v>0.54637143700000002</v>
      </c>
      <c r="H9925">
        <v>0.58482342399999998</v>
      </c>
      <c r="I9925">
        <v>0.66703843900000004</v>
      </c>
    </row>
    <row r="9926" spans="1:9" x14ac:dyDescent="0.25">
      <c r="A9926" s="1">
        <v>240200000000</v>
      </c>
      <c r="B9926">
        <v>0.13521739799999999</v>
      </c>
      <c r="C9926">
        <v>0.23002193500000001</v>
      </c>
      <c r="D9926">
        <v>0.259480027</v>
      </c>
      <c r="E9926">
        <v>0.31276119200000002</v>
      </c>
      <c r="F9926">
        <v>0.38635043299999999</v>
      </c>
      <c r="G9926">
        <v>0.40247086300000001</v>
      </c>
      <c r="H9926">
        <v>0.41156225600000002</v>
      </c>
      <c r="I9926">
        <v>0.41449070599999999</v>
      </c>
    </row>
    <row r="9927" spans="1:9" x14ac:dyDescent="0.25">
      <c r="A9927" s="1">
        <v>240253000000</v>
      </c>
      <c r="B9927">
        <v>0</v>
      </c>
      <c r="C9927">
        <v>0</v>
      </c>
      <c r="D9927">
        <v>0</v>
      </c>
      <c r="E9927">
        <v>0</v>
      </c>
      <c r="F9927">
        <v>0</v>
      </c>
      <c r="G9927">
        <v>0</v>
      </c>
      <c r="H9927">
        <v>0</v>
      </c>
      <c r="I9927">
        <v>0</v>
      </c>
    </row>
    <row r="9928" spans="1:9" x14ac:dyDescent="0.25">
      <c r="A9928" s="1">
        <v>240253000000</v>
      </c>
      <c r="B9928">
        <v>0</v>
      </c>
      <c r="C9928">
        <v>0</v>
      </c>
      <c r="D9928">
        <v>0</v>
      </c>
      <c r="E9928">
        <v>0</v>
      </c>
      <c r="F9928">
        <v>0</v>
      </c>
      <c r="G9928">
        <v>0</v>
      </c>
      <c r="H9928">
        <v>0</v>
      </c>
      <c r="I9928">
        <v>0</v>
      </c>
    </row>
    <row r="9929" spans="1:9" x14ac:dyDescent="0.25">
      <c r="A9929" s="1">
        <v>240253000000</v>
      </c>
      <c r="B9929">
        <v>0</v>
      </c>
      <c r="C9929" s="1">
        <v>5.5600000000000003E-5</v>
      </c>
      <c r="D9929">
        <v>2.73563E-4</v>
      </c>
      <c r="E9929">
        <v>2.73563E-4</v>
      </c>
      <c r="F9929">
        <v>2.6246199999999998E-4</v>
      </c>
      <c r="G9929">
        <v>2.6246199999999998E-4</v>
      </c>
      <c r="H9929">
        <v>2.5348500000000002E-4</v>
      </c>
      <c r="I9929">
        <v>2.5348500000000002E-4</v>
      </c>
    </row>
    <row r="9930" spans="1:9" x14ac:dyDescent="0.25">
      <c r="A9930" s="1">
        <v>240253000000</v>
      </c>
      <c r="B9930">
        <v>0</v>
      </c>
      <c r="C9930">
        <v>0</v>
      </c>
      <c r="D9930">
        <v>0</v>
      </c>
      <c r="E9930">
        <v>0</v>
      </c>
      <c r="F9930">
        <v>0</v>
      </c>
      <c r="G9930">
        <v>0</v>
      </c>
      <c r="H9930">
        <v>0</v>
      </c>
      <c r="I9930">
        <v>0</v>
      </c>
    </row>
    <row r="9931" spans="1:9" x14ac:dyDescent="0.25">
      <c r="A9931" s="1">
        <v>240253000000</v>
      </c>
      <c r="B9931">
        <v>0</v>
      </c>
      <c r="C9931">
        <v>0</v>
      </c>
      <c r="D9931">
        <v>0</v>
      </c>
      <c r="E9931">
        <v>2.8579298999999999E-2</v>
      </c>
      <c r="F9931">
        <v>0.177609459</v>
      </c>
      <c r="G9931">
        <v>0.177609459</v>
      </c>
      <c r="H9931">
        <v>0.15365958199999999</v>
      </c>
      <c r="I9931">
        <v>0.15365958199999999</v>
      </c>
    </row>
    <row r="9932" spans="1:9" x14ac:dyDescent="0.25">
      <c r="A9932" s="1">
        <v>240253000000</v>
      </c>
      <c r="B9932">
        <v>0</v>
      </c>
      <c r="C9932">
        <v>0</v>
      </c>
      <c r="D9932">
        <v>0</v>
      </c>
      <c r="E9932">
        <v>0</v>
      </c>
      <c r="F9932">
        <v>0</v>
      </c>
      <c r="G9932">
        <v>0</v>
      </c>
      <c r="H9932">
        <v>0</v>
      </c>
      <c r="I9932">
        <v>0</v>
      </c>
    </row>
    <row r="9933" spans="1:9" x14ac:dyDescent="0.25">
      <c r="A9933" s="1">
        <v>240253000000</v>
      </c>
      <c r="B9933">
        <v>0</v>
      </c>
      <c r="C9933">
        <v>0</v>
      </c>
      <c r="D9933">
        <v>0</v>
      </c>
      <c r="E9933">
        <v>0</v>
      </c>
      <c r="F9933">
        <v>0</v>
      </c>
      <c r="G9933">
        <v>0</v>
      </c>
      <c r="H9933">
        <v>0</v>
      </c>
      <c r="I9933">
        <v>0</v>
      </c>
    </row>
    <row r="9934" spans="1:9" x14ac:dyDescent="0.25">
      <c r="A9934" s="1">
        <v>240253000000</v>
      </c>
      <c r="B9934" s="1">
        <v>5.0600000000000003E-9</v>
      </c>
      <c r="C9934">
        <v>3.2564200000000001E-4</v>
      </c>
      <c r="D9934">
        <v>2.011362E-3</v>
      </c>
      <c r="E9934">
        <v>4.6147860000000001E-3</v>
      </c>
      <c r="F9934">
        <v>7.2478789999999996E-3</v>
      </c>
      <c r="G9934">
        <v>1.2951331999999999E-2</v>
      </c>
      <c r="H9934">
        <v>1.4561306E-2</v>
      </c>
      <c r="I9934">
        <v>1.9346662000000001E-2</v>
      </c>
    </row>
    <row r="9935" spans="1:9" x14ac:dyDescent="0.25">
      <c r="A9935" s="1">
        <v>240253000000</v>
      </c>
      <c r="B9935">
        <v>0</v>
      </c>
      <c r="C9935" s="1">
        <v>3.8500000000000001E-5</v>
      </c>
      <c r="D9935">
        <v>2.662818E-3</v>
      </c>
      <c r="E9935">
        <v>3.7412840000000001E-3</v>
      </c>
      <c r="F9935">
        <v>3.0327980000000002E-3</v>
      </c>
      <c r="G9935">
        <v>3.0327980000000002E-3</v>
      </c>
      <c r="H9935">
        <v>2.5071899999999999E-3</v>
      </c>
      <c r="I9935">
        <v>2.5071899999999999E-3</v>
      </c>
    </row>
    <row r="9936" spans="1:9" x14ac:dyDescent="0.25">
      <c r="A9936" s="1">
        <v>240253000000</v>
      </c>
      <c r="B9936">
        <v>0</v>
      </c>
      <c r="C9936">
        <v>0</v>
      </c>
      <c r="D9936">
        <v>0</v>
      </c>
      <c r="E9936">
        <v>3.0566499999999999E-4</v>
      </c>
      <c r="F9936">
        <v>1.150111E-2</v>
      </c>
      <c r="G9936">
        <v>2.1009389E-2</v>
      </c>
      <c r="H9936">
        <v>3.4912252999999997E-2</v>
      </c>
      <c r="I9936">
        <v>4.2625877E-2</v>
      </c>
    </row>
    <row r="9937" spans="1:9" x14ac:dyDescent="0.25">
      <c r="A9937" s="1">
        <v>240253000000</v>
      </c>
      <c r="B9937">
        <v>0</v>
      </c>
      <c r="C9937">
        <v>0</v>
      </c>
      <c r="D9937">
        <v>0</v>
      </c>
      <c r="E9937">
        <v>0</v>
      </c>
      <c r="F9937">
        <v>0</v>
      </c>
      <c r="G9937">
        <v>0</v>
      </c>
      <c r="H9937">
        <v>0</v>
      </c>
      <c r="I9937">
        <v>1.237211E-3</v>
      </c>
    </row>
    <row r="9938" spans="1:9" x14ac:dyDescent="0.25">
      <c r="A9938" s="1">
        <v>240253000000</v>
      </c>
      <c r="B9938">
        <v>2.3123260999999999E-2</v>
      </c>
      <c r="C9938">
        <v>0.145806989</v>
      </c>
      <c r="D9938">
        <v>0.27387924400000002</v>
      </c>
      <c r="E9938">
        <v>0.374678079</v>
      </c>
      <c r="F9938">
        <v>0.568865544</v>
      </c>
      <c r="G9938">
        <v>0.63038834300000002</v>
      </c>
      <c r="H9938">
        <v>0.68175880600000005</v>
      </c>
      <c r="I9938">
        <v>0.73838102699999997</v>
      </c>
    </row>
    <row r="9939" spans="1:9" x14ac:dyDescent="0.25">
      <c r="A9939" s="1">
        <v>240253000000</v>
      </c>
      <c r="B9939">
        <v>6.0742900000000004E-4</v>
      </c>
      <c r="C9939">
        <v>1.7422637000000001E-2</v>
      </c>
      <c r="D9939">
        <v>3.6397746000000002E-2</v>
      </c>
      <c r="E9939">
        <v>5.5706749E-2</v>
      </c>
      <c r="F9939">
        <v>6.0411206000000002E-2</v>
      </c>
      <c r="G9939">
        <v>8.9601533999999997E-2</v>
      </c>
      <c r="H9939">
        <v>9.7402697999999996E-2</v>
      </c>
      <c r="I9939">
        <v>0.13773269599999999</v>
      </c>
    </row>
    <row r="9940" spans="1:9" x14ac:dyDescent="0.25">
      <c r="A9940" s="1">
        <v>240253000000</v>
      </c>
      <c r="B9940">
        <v>0</v>
      </c>
      <c r="C9940">
        <v>1.7789454999999999E-2</v>
      </c>
      <c r="D9940">
        <v>0.120736213</v>
      </c>
      <c r="E9940">
        <v>0.19866092599999999</v>
      </c>
      <c r="F9940">
        <v>0.30879665000000001</v>
      </c>
      <c r="G9940">
        <v>0.355755139</v>
      </c>
      <c r="H9940">
        <v>0.38680265699999999</v>
      </c>
      <c r="I9940">
        <v>0.46856954699999998</v>
      </c>
    </row>
    <row r="9941" spans="1:9" x14ac:dyDescent="0.25">
      <c r="A9941" s="1">
        <v>240253000000</v>
      </c>
      <c r="B9941">
        <v>3.7915660000000001E-3</v>
      </c>
      <c r="C9941">
        <v>2.0006086999999999E-2</v>
      </c>
      <c r="D9941">
        <v>1.9539807999999999E-2</v>
      </c>
      <c r="E9941">
        <v>1.9539807999999999E-2</v>
      </c>
      <c r="F9941">
        <v>1.8762675999999999E-2</v>
      </c>
      <c r="G9941">
        <v>1.8762675999999999E-2</v>
      </c>
      <c r="H9941">
        <v>1.7208412999999999E-2</v>
      </c>
      <c r="I9941">
        <v>1.7208412999999999E-2</v>
      </c>
    </row>
    <row r="9942" spans="1:9" x14ac:dyDescent="0.25">
      <c r="A9942" s="1">
        <v>240253000000</v>
      </c>
      <c r="B9942">
        <v>1.2489399999999999E-4</v>
      </c>
      <c r="C9942">
        <v>1.6900769999999999E-3</v>
      </c>
      <c r="D9942">
        <v>1.5662670000000001E-3</v>
      </c>
      <c r="E9942">
        <v>1.5662670000000001E-3</v>
      </c>
      <c r="F9942">
        <v>1.5021209999999999E-3</v>
      </c>
      <c r="G9942">
        <v>1.5021209999999999E-3</v>
      </c>
      <c r="H9942">
        <v>1.373829E-3</v>
      </c>
      <c r="I9942">
        <v>5.2982949999999997E-3</v>
      </c>
    </row>
    <row r="9943" spans="1:9" x14ac:dyDescent="0.25">
      <c r="A9943" s="1">
        <v>240253000000</v>
      </c>
      <c r="B9943">
        <v>0</v>
      </c>
      <c r="C9943">
        <v>0</v>
      </c>
      <c r="D9943">
        <v>0</v>
      </c>
      <c r="E9943">
        <v>0</v>
      </c>
      <c r="F9943">
        <v>0</v>
      </c>
      <c r="G9943">
        <v>0</v>
      </c>
      <c r="H9943">
        <v>0</v>
      </c>
      <c r="I9943">
        <v>0</v>
      </c>
    </row>
    <row r="9944" spans="1:9" x14ac:dyDescent="0.25">
      <c r="A9944" s="1">
        <v>240253000000</v>
      </c>
      <c r="B9944">
        <v>0</v>
      </c>
      <c r="C9944">
        <v>0</v>
      </c>
      <c r="D9944">
        <v>0</v>
      </c>
      <c r="E9944">
        <v>0</v>
      </c>
      <c r="F9944">
        <v>0</v>
      </c>
      <c r="G9944">
        <v>0</v>
      </c>
      <c r="H9944">
        <v>0</v>
      </c>
      <c r="I9944">
        <v>0</v>
      </c>
    </row>
    <row r="9945" spans="1:9" x14ac:dyDescent="0.25">
      <c r="A9945" s="1">
        <v>240253000000</v>
      </c>
      <c r="B9945">
        <v>0</v>
      </c>
      <c r="C9945">
        <v>0</v>
      </c>
      <c r="D9945">
        <v>4.583864E-3</v>
      </c>
      <c r="E9945">
        <v>3.2447782000000001E-2</v>
      </c>
      <c r="F9945">
        <v>5.3785235000000001E-2</v>
      </c>
      <c r="G9945">
        <v>8.9986814999999998E-2</v>
      </c>
      <c r="H9945">
        <v>7.7687496999999994E-2</v>
      </c>
      <c r="I9945">
        <v>9.3865289000000005E-2</v>
      </c>
    </row>
    <row r="9946" spans="1:9" x14ac:dyDescent="0.25">
      <c r="A9946" s="1">
        <v>240253000000</v>
      </c>
      <c r="B9946">
        <v>0</v>
      </c>
      <c r="C9946">
        <v>6.8563599999999999E-4</v>
      </c>
      <c r="D9946">
        <v>3.6190123999999997E-2</v>
      </c>
      <c r="E9946">
        <v>6.2381825000000002E-2</v>
      </c>
      <c r="F9946">
        <v>6.1395142E-2</v>
      </c>
      <c r="G9946">
        <v>7.3020282000000006E-2</v>
      </c>
      <c r="H9946">
        <v>0.14500753699999999</v>
      </c>
      <c r="I9946">
        <v>0.20846595800000001</v>
      </c>
    </row>
    <row r="9947" spans="1:9" x14ac:dyDescent="0.25">
      <c r="A9947" s="1">
        <v>240253000000</v>
      </c>
      <c r="B9947">
        <v>1.3377728E-2</v>
      </c>
      <c r="C9947">
        <v>5.0207020999999998E-2</v>
      </c>
      <c r="D9947">
        <v>7.8475359999999994E-2</v>
      </c>
      <c r="E9947">
        <v>0.10742877000000001</v>
      </c>
      <c r="F9947">
        <v>0.13538434299999999</v>
      </c>
      <c r="G9947">
        <v>0.158834581</v>
      </c>
      <c r="H9947">
        <v>0.25198021700000001</v>
      </c>
      <c r="I9947">
        <v>0.42093869499999997</v>
      </c>
    </row>
    <row r="9948" spans="1:9" x14ac:dyDescent="0.25">
      <c r="A9948" s="1">
        <v>240253000000</v>
      </c>
      <c r="B9948">
        <v>2.5447520000000001E-2</v>
      </c>
      <c r="C9948">
        <v>7.4882000000000004E-2</v>
      </c>
      <c r="D9948">
        <v>0.110060326</v>
      </c>
      <c r="E9948">
        <v>0.16338991</v>
      </c>
      <c r="F9948">
        <v>0.189038021</v>
      </c>
      <c r="G9948">
        <v>0.27201013099999999</v>
      </c>
      <c r="H9948">
        <v>0.56974350299999998</v>
      </c>
      <c r="I9948">
        <v>0.82729451899999995</v>
      </c>
    </row>
    <row r="9949" spans="1:9" x14ac:dyDescent="0.25">
      <c r="A9949" s="1">
        <v>240253000000</v>
      </c>
      <c r="B9949">
        <v>5.9355970000000001E-2</v>
      </c>
      <c r="C9949">
        <v>8.2486149999999994E-2</v>
      </c>
      <c r="D9949">
        <v>5.5459172000000001E-2</v>
      </c>
      <c r="E9949">
        <v>5.6326029999999999E-2</v>
      </c>
      <c r="F9949">
        <v>0.101661557</v>
      </c>
      <c r="G9949">
        <v>0.148951524</v>
      </c>
      <c r="H9949">
        <v>0.14254104400000001</v>
      </c>
      <c r="I9949">
        <v>0.17933206800000001</v>
      </c>
    </row>
    <row r="9950" spans="1:9" x14ac:dyDescent="0.25">
      <c r="A9950" s="1">
        <v>240300000000</v>
      </c>
      <c r="B9950">
        <v>7.3138900000000004E-4</v>
      </c>
      <c r="C9950">
        <v>1.8494251999999999E-2</v>
      </c>
      <c r="D9950">
        <v>4.7342288000000003E-2</v>
      </c>
      <c r="E9950">
        <v>6.3525084999999995E-2</v>
      </c>
      <c r="F9950">
        <v>0.103384409</v>
      </c>
      <c r="G9950">
        <v>0.154821929</v>
      </c>
      <c r="H9950">
        <v>0.21728868600000001</v>
      </c>
      <c r="I9950">
        <v>0.279161673</v>
      </c>
    </row>
    <row r="9951" spans="1:9" x14ac:dyDescent="0.25">
      <c r="A9951" s="1">
        <v>240300000000</v>
      </c>
      <c r="B9951">
        <v>5.7608199999999998E-3</v>
      </c>
      <c r="C9951">
        <v>0.12426348800000001</v>
      </c>
      <c r="D9951">
        <v>7.9851217000000002E-2</v>
      </c>
      <c r="E9951">
        <v>7.9851217000000002E-2</v>
      </c>
      <c r="F9951">
        <v>6.4659738999999994E-2</v>
      </c>
      <c r="G9951">
        <v>6.4659738999999994E-2</v>
      </c>
      <c r="H9951">
        <v>5.1723393999999999E-2</v>
      </c>
      <c r="I9951">
        <v>8.6510174999999995E-2</v>
      </c>
    </row>
    <row r="9952" spans="1:9" x14ac:dyDescent="0.25">
      <c r="A9952" s="1">
        <v>240300000000</v>
      </c>
      <c r="B9952">
        <v>9.1733390000000008E-3</v>
      </c>
      <c r="C9952">
        <v>2.9195279000000001E-2</v>
      </c>
      <c r="D9952">
        <v>8.6142803000000004E-2</v>
      </c>
      <c r="E9952">
        <v>0.146631239</v>
      </c>
      <c r="F9952">
        <v>0.22370094300000001</v>
      </c>
      <c r="G9952">
        <v>0.265768699</v>
      </c>
      <c r="H9952">
        <v>0.31259212199999997</v>
      </c>
      <c r="I9952">
        <v>0.40609308300000002</v>
      </c>
    </row>
    <row r="9953" spans="1:9" x14ac:dyDescent="0.25">
      <c r="A9953" s="1">
        <v>240300000000</v>
      </c>
      <c r="B9953">
        <v>0</v>
      </c>
      <c r="C9953">
        <v>1.178775E-2</v>
      </c>
      <c r="D9953">
        <v>3.1185162999999998E-2</v>
      </c>
      <c r="E9953">
        <v>4.1335956E-2</v>
      </c>
      <c r="F9953">
        <v>4.6779139999999997E-2</v>
      </c>
      <c r="G9953">
        <v>7.5399806999999999E-2</v>
      </c>
      <c r="H9953">
        <v>0.119250012</v>
      </c>
      <c r="I9953">
        <v>0.14449865000000001</v>
      </c>
    </row>
    <row r="9954" spans="1:9" x14ac:dyDescent="0.25">
      <c r="A9954" s="1">
        <v>240300000000</v>
      </c>
      <c r="B9954">
        <v>7.3440270000000004E-3</v>
      </c>
      <c r="C9954">
        <v>3.7409906999999999E-2</v>
      </c>
      <c r="D9954">
        <v>7.9302446999999998E-2</v>
      </c>
      <c r="E9954">
        <v>0.12694984500000001</v>
      </c>
      <c r="F9954">
        <v>0.165262678</v>
      </c>
      <c r="G9954">
        <v>0.19866797999999999</v>
      </c>
      <c r="H9954">
        <v>0.206436551</v>
      </c>
      <c r="I9954">
        <v>0.23532661899999999</v>
      </c>
    </row>
    <row r="9955" spans="1:9" x14ac:dyDescent="0.25">
      <c r="A9955" s="1">
        <v>240300000000</v>
      </c>
      <c r="B9955">
        <v>4.2297319999999999E-3</v>
      </c>
      <c r="C9955">
        <v>1.1883561000000001E-2</v>
      </c>
      <c r="D9955">
        <v>4.3095098999999998E-2</v>
      </c>
      <c r="E9955">
        <v>7.2305086000000005E-2</v>
      </c>
      <c r="F9955">
        <v>0.11694496</v>
      </c>
      <c r="G9955">
        <v>0.16697891000000001</v>
      </c>
      <c r="H9955">
        <v>0.198336968</v>
      </c>
      <c r="I9955">
        <v>0.243233325</v>
      </c>
    </row>
    <row r="9956" spans="1:9" x14ac:dyDescent="0.25">
      <c r="A9956" s="1">
        <v>240300000000</v>
      </c>
      <c r="B9956">
        <v>1.0822620000000001E-3</v>
      </c>
      <c r="C9956">
        <v>3.8031246999999997E-2</v>
      </c>
      <c r="D9956">
        <v>5.4406651E-2</v>
      </c>
      <c r="E9956">
        <v>7.7038684999999996E-2</v>
      </c>
      <c r="F9956">
        <v>8.4805477000000004E-2</v>
      </c>
      <c r="G9956">
        <v>0.100599931</v>
      </c>
      <c r="H9956">
        <v>0.114857836</v>
      </c>
      <c r="I9956">
        <v>0.17631085799999999</v>
      </c>
    </row>
    <row r="9957" spans="1:9" x14ac:dyDescent="0.25">
      <c r="A9957" s="1">
        <v>240300000000</v>
      </c>
      <c r="B9957">
        <v>3.9421500000000001E-4</v>
      </c>
      <c r="C9957">
        <v>8.9231039999999994E-3</v>
      </c>
      <c r="D9957">
        <v>5.6435349999999999E-3</v>
      </c>
      <c r="E9957">
        <v>5.7692890000000004E-3</v>
      </c>
      <c r="F9957">
        <v>6.2152989999999997E-3</v>
      </c>
      <c r="G9957">
        <v>1.341444E-2</v>
      </c>
      <c r="H9957">
        <v>1.5553556E-2</v>
      </c>
      <c r="I9957">
        <v>2.6074538000000001E-2</v>
      </c>
    </row>
    <row r="9958" spans="1:9" x14ac:dyDescent="0.25">
      <c r="A9958" s="1">
        <v>240300000000</v>
      </c>
      <c r="B9958">
        <v>0</v>
      </c>
      <c r="C9958">
        <v>6.1980739999999996E-3</v>
      </c>
      <c r="D9958">
        <v>2.6723754999999998E-2</v>
      </c>
      <c r="E9958">
        <v>3.9275962999999997E-2</v>
      </c>
      <c r="F9958">
        <v>4.1818156000000002E-2</v>
      </c>
      <c r="G9958">
        <v>8.1545765000000006E-2</v>
      </c>
      <c r="H9958">
        <v>6.0812462999999997E-2</v>
      </c>
      <c r="I9958">
        <v>6.4597594999999994E-2</v>
      </c>
    </row>
    <row r="9959" spans="1:9" x14ac:dyDescent="0.25">
      <c r="A9959" s="1">
        <v>240300000000</v>
      </c>
      <c r="B9959">
        <v>0</v>
      </c>
      <c r="C9959">
        <v>0</v>
      </c>
      <c r="D9959">
        <v>0</v>
      </c>
      <c r="E9959">
        <v>0</v>
      </c>
      <c r="F9959">
        <v>1.344367E-3</v>
      </c>
      <c r="G9959">
        <v>8.9617020000000002E-3</v>
      </c>
      <c r="H9959">
        <v>4.8924420000000003E-3</v>
      </c>
      <c r="I9959">
        <v>4.8924420000000003E-3</v>
      </c>
    </row>
    <row r="9960" spans="1:9" x14ac:dyDescent="0.25">
      <c r="A9960" s="1">
        <v>240300000000</v>
      </c>
      <c r="B9960">
        <v>0</v>
      </c>
      <c r="C9960">
        <v>0</v>
      </c>
      <c r="D9960">
        <v>1.82628E-4</v>
      </c>
      <c r="E9960">
        <v>1.8563449999999999E-3</v>
      </c>
      <c r="F9960">
        <v>1.6017760000000001E-3</v>
      </c>
      <c r="G9960">
        <v>1.6017760000000001E-3</v>
      </c>
      <c r="H9960">
        <v>1.0044539999999999E-3</v>
      </c>
      <c r="I9960">
        <v>1.0044539999999999E-3</v>
      </c>
    </row>
    <row r="9961" spans="1:9" x14ac:dyDescent="0.25">
      <c r="A9961" s="1">
        <v>240300000000</v>
      </c>
      <c r="B9961">
        <v>0</v>
      </c>
      <c r="C9961">
        <v>0</v>
      </c>
      <c r="D9961">
        <v>0</v>
      </c>
      <c r="E9961">
        <v>0</v>
      </c>
      <c r="F9961">
        <v>0</v>
      </c>
      <c r="G9961">
        <v>0</v>
      </c>
      <c r="H9961">
        <v>0</v>
      </c>
      <c r="I9961">
        <v>0</v>
      </c>
    </row>
    <row r="9962" spans="1:9" x14ac:dyDescent="0.25">
      <c r="A9962" s="1">
        <v>240300000000</v>
      </c>
      <c r="B9962">
        <v>3.796242E-3</v>
      </c>
      <c r="C9962">
        <v>2.5809463000000001E-2</v>
      </c>
      <c r="D9962">
        <v>3.5757618999999997E-2</v>
      </c>
      <c r="E9962">
        <v>5.7399204000000002E-2</v>
      </c>
      <c r="F9962">
        <v>6.7809600999999997E-2</v>
      </c>
      <c r="G9962">
        <v>8.5244003999999998E-2</v>
      </c>
      <c r="H9962">
        <v>8.3945638000000003E-2</v>
      </c>
      <c r="I9962">
        <v>0.110264428</v>
      </c>
    </row>
    <row r="9963" spans="1:9" x14ac:dyDescent="0.25">
      <c r="A9963" s="1">
        <v>240300000000</v>
      </c>
      <c r="B9963">
        <v>3.9172399999999998E-3</v>
      </c>
      <c r="C9963">
        <v>1.4571293000000001E-2</v>
      </c>
      <c r="D9963">
        <v>2.3568865000000001E-2</v>
      </c>
      <c r="E9963">
        <v>3.7200604999999998E-2</v>
      </c>
      <c r="F9963">
        <v>5.5343216000000001E-2</v>
      </c>
      <c r="G9963">
        <v>6.8530891999999996E-2</v>
      </c>
      <c r="H9963">
        <v>8.7037087999999999E-2</v>
      </c>
      <c r="I9963">
        <v>0.11595013799999999</v>
      </c>
    </row>
    <row r="9964" spans="1:9" x14ac:dyDescent="0.25">
      <c r="A9964" s="1">
        <v>240300000000</v>
      </c>
      <c r="B9964">
        <v>7.6387920000000002E-3</v>
      </c>
      <c r="C9964">
        <v>2.5482003999999999E-2</v>
      </c>
      <c r="D9964">
        <v>4.2105495E-2</v>
      </c>
      <c r="E9964">
        <v>6.1915205000000001E-2</v>
      </c>
      <c r="F9964">
        <v>7.7919342000000003E-2</v>
      </c>
      <c r="G9964">
        <v>9.5413486000000006E-2</v>
      </c>
      <c r="H9964">
        <v>9.8673050999999998E-2</v>
      </c>
      <c r="I9964">
        <v>0.12767341500000001</v>
      </c>
    </row>
    <row r="9965" spans="1:9" x14ac:dyDescent="0.25">
      <c r="A9965" s="1">
        <v>240300000000</v>
      </c>
      <c r="B9965">
        <v>0</v>
      </c>
      <c r="C9965">
        <v>0</v>
      </c>
      <c r="D9965">
        <v>0</v>
      </c>
      <c r="E9965">
        <v>0</v>
      </c>
      <c r="F9965">
        <v>0</v>
      </c>
      <c r="G9965">
        <v>5.2700000000000002E-4</v>
      </c>
      <c r="H9965">
        <v>2.6876999999999999E-3</v>
      </c>
      <c r="I9965">
        <v>3.905389E-3</v>
      </c>
    </row>
    <row r="9966" spans="1:9" x14ac:dyDescent="0.25">
      <c r="A9966" s="1">
        <v>240300000000</v>
      </c>
      <c r="B9966">
        <v>1.19249E-4</v>
      </c>
      <c r="C9966">
        <v>4.2731519999999997E-3</v>
      </c>
      <c r="D9966">
        <v>4.2949800000000003E-3</v>
      </c>
      <c r="E9966">
        <v>4.6118440000000004E-3</v>
      </c>
      <c r="F9966">
        <v>1.4407652999999999E-2</v>
      </c>
      <c r="G9966">
        <v>2.5772018000000001E-2</v>
      </c>
      <c r="H9966">
        <v>4.7051873000000001E-2</v>
      </c>
      <c r="I9966">
        <v>7.5741242E-2</v>
      </c>
    </row>
    <row r="9967" spans="1:9" x14ac:dyDescent="0.25">
      <c r="A9967" s="1">
        <v>240300000000</v>
      </c>
      <c r="B9967">
        <v>1.4746166E-2</v>
      </c>
      <c r="C9967">
        <v>6.6724960999999999E-2</v>
      </c>
      <c r="D9967">
        <v>0.12325670399999999</v>
      </c>
      <c r="E9967">
        <v>0.17349274000000001</v>
      </c>
      <c r="F9967">
        <v>0.22336486</v>
      </c>
      <c r="G9967">
        <v>0.26505975300000001</v>
      </c>
      <c r="H9967">
        <v>0.31745878599999999</v>
      </c>
      <c r="I9967">
        <v>0.38861464600000001</v>
      </c>
    </row>
    <row r="9968" spans="1:9" x14ac:dyDescent="0.25">
      <c r="A9968" s="1">
        <v>240338000000</v>
      </c>
      <c r="B9968">
        <v>0</v>
      </c>
      <c r="C9968">
        <v>0</v>
      </c>
      <c r="D9968">
        <v>0</v>
      </c>
      <c r="E9968">
        <v>0</v>
      </c>
      <c r="F9968">
        <v>0</v>
      </c>
      <c r="G9968">
        <v>0</v>
      </c>
      <c r="H9968">
        <v>0</v>
      </c>
      <c r="I9968" s="1">
        <v>6.5900000000000003E-5</v>
      </c>
    </row>
    <row r="9969" spans="1:9" x14ac:dyDescent="0.25">
      <c r="A9969" s="1">
        <v>240338000000</v>
      </c>
      <c r="B9969">
        <v>8.4690899999999996E-4</v>
      </c>
      <c r="C9969">
        <v>2.436636E-2</v>
      </c>
      <c r="D9969">
        <v>6.3207013000000006E-2</v>
      </c>
      <c r="E9969">
        <v>9.2302891999999997E-2</v>
      </c>
      <c r="F9969">
        <v>9.8083450000000003E-2</v>
      </c>
      <c r="G9969">
        <v>0.104587683</v>
      </c>
      <c r="H9969">
        <v>0.135864718</v>
      </c>
      <c r="I9969">
        <v>0.188742088</v>
      </c>
    </row>
    <row r="9970" spans="1:9" x14ac:dyDescent="0.25">
      <c r="A9970" s="1">
        <v>240338000000</v>
      </c>
      <c r="B9970">
        <v>2.6471900000000001E-4</v>
      </c>
      <c r="C9970">
        <v>2.3743527E-2</v>
      </c>
      <c r="D9970">
        <v>4.3136132000000001E-2</v>
      </c>
      <c r="E9970">
        <v>5.1289972000000003E-2</v>
      </c>
      <c r="F9970">
        <v>5.4237443000000003E-2</v>
      </c>
      <c r="G9970">
        <v>6.7004590000000003E-2</v>
      </c>
      <c r="H9970">
        <v>0.102099712</v>
      </c>
      <c r="I9970">
        <v>0.116124406</v>
      </c>
    </row>
    <row r="9971" spans="1:9" x14ac:dyDescent="0.25">
      <c r="A9971" s="1">
        <v>240338000000</v>
      </c>
      <c r="B9971">
        <v>4.9646839999999996E-3</v>
      </c>
      <c r="C9971">
        <v>4.6367434999999999E-2</v>
      </c>
      <c r="D9971">
        <v>7.1016706999999998E-2</v>
      </c>
      <c r="E9971">
        <v>8.4558710999999995E-2</v>
      </c>
      <c r="F9971">
        <v>8.7246790000000005E-2</v>
      </c>
      <c r="G9971">
        <v>8.9759589000000001E-2</v>
      </c>
      <c r="H9971">
        <v>0.101519257</v>
      </c>
      <c r="I9971">
        <v>0.115371063</v>
      </c>
    </row>
    <row r="9972" spans="1:9" x14ac:dyDescent="0.25">
      <c r="A9972" s="1">
        <v>240338000000</v>
      </c>
      <c r="B9972">
        <v>4.52473E-4</v>
      </c>
      <c r="C9972">
        <v>1.2966769E-2</v>
      </c>
      <c r="D9972">
        <v>1.9149935999999999E-2</v>
      </c>
      <c r="E9972">
        <v>2.6208413999999999E-2</v>
      </c>
      <c r="F9972">
        <v>2.7738222999999999E-2</v>
      </c>
      <c r="G9972">
        <v>3.0668854999999998E-2</v>
      </c>
      <c r="H9972">
        <v>4.3586352000000002E-2</v>
      </c>
      <c r="I9972">
        <v>6.5393505000000005E-2</v>
      </c>
    </row>
    <row r="9973" spans="1:9" x14ac:dyDescent="0.25">
      <c r="A9973" s="1">
        <v>240338000000</v>
      </c>
      <c r="B9973">
        <v>1.0668850000000001E-3</v>
      </c>
      <c r="C9973">
        <v>2.8542958E-2</v>
      </c>
      <c r="D9973">
        <v>4.2305957999999998E-2</v>
      </c>
      <c r="E9973">
        <v>6.7840937000000004E-2</v>
      </c>
      <c r="F9973">
        <v>9.6272865999999999E-2</v>
      </c>
      <c r="G9973">
        <v>0.114250556</v>
      </c>
      <c r="H9973">
        <v>0.119055386</v>
      </c>
      <c r="I9973">
        <v>0.14812299100000001</v>
      </c>
    </row>
    <row r="9974" spans="1:9" x14ac:dyDescent="0.25">
      <c r="A9974" s="1">
        <v>240338000000</v>
      </c>
      <c r="B9974">
        <v>2.05408E-4</v>
      </c>
      <c r="C9974">
        <v>2.8568271999999999E-2</v>
      </c>
      <c r="D9974">
        <v>0.11108992400000001</v>
      </c>
      <c r="E9974">
        <v>0.150669788</v>
      </c>
      <c r="F9974">
        <v>0.13306676000000001</v>
      </c>
      <c r="G9974">
        <v>0.14338931599999999</v>
      </c>
      <c r="H9974">
        <v>0.14681549999999999</v>
      </c>
      <c r="I9974">
        <v>0.16572758700000001</v>
      </c>
    </row>
    <row r="9975" spans="1:9" x14ac:dyDescent="0.25">
      <c r="A9975" s="1">
        <v>240338000000</v>
      </c>
      <c r="B9975">
        <v>3.828934E-3</v>
      </c>
      <c r="C9975">
        <v>3.9303762999999999E-2</v>
      </c>
      <c r="D9975">
        <v>6.6951579999999997E-2</v>
      </c>
      <c r="E9975">
        <v>0.10550032299999999</v>
      </c>
      <c r="F9975">
        <v>0.160238301</v>
      </c>
      <c r="G9975">
        <v>0.19526707800000001</v>
      </c>
      <c r="H9975">
        <v>0.20695508600000001</v>
      </c>
      <c r="I9975">
        <v>0.235965592</v>
      </c>
    </row>
    <row r="9976" spans="1:9" x14ac:dyDescent="0.25">
      <c r="A9976" s="1">
        <v>240338000000</v>
      </c>
      <c r="B9976">
        <v>0</v>
      </c>
      <c r="C9976">
        <v>0</v>
      </c>
      <c r="D9976">
        <v>0</v>
      </c>
      <c r="E9976">
        <v>0</v>
      </c>
      <c r="F9976">
        <v>0</v>
      </c>
      <c r="G9976">
        <v>0</v>
      </c>
      <c r="H9976">
        <v>0</v>
      </c>
      <c r="I9976">
        <v>0</v>
      </c>
    </row>
    <row r="9977" spans="1:9" x14ac:dyDescent="0.25">
      <c r="A9977" s="1">
        <v>240338000000</v>
      </c>
      <c r="B9977">
        <v>1.8433100000000001E-4</v>
      </c>
      <c r="C9977">
        <v>2.348789E-3</v>
      </c>
      <c r="D9977">
        <v>1.5238151E-2</v>
      </c>
      <c r="E9977">
        <v>2.5124031000000002E-2</v>
      </c>
      <c r="F9977">
        <v>2.3936308E-2</v>
      </c>
      <c r="G9977">
        <v>2.8452108E-2</v>
      </c>
      <c r="H9977">
        <v>7.632688E-2</v>
      </c>
      <c r="I9977">
        <v>0.16518159900000001</v>
      </c>
    </row>
    <row r="9978" spans="1:9" x14ac:dyDescent="0.25">
      <c r="A9978" s="1">
        <v>240338000000</v>
      </c>
      <c r="B9978">
        <v>0</v>
      </c>
      <c r="C9978">
        <v>1.7562799999999999E-4</v>
      </c>
      <c r="D9978">
        <v>1.9753510000000002E-3</v>
      </c>
      <c r="E9978">
        <v>1.9753510000000002E-3</v>
      </c>
      <c r="F9978">
        <v>1.8010159999999999E-3</v>
      </c>
      <c r="G9978">
        <v>1.8010159999999999E-3</v>
      </c>
      <c r="H9978">
        <v>1.5960880000000001E-3</v>
      </c>
      <c r="I9978">
        <v>1.5960880000000001E-3</v>
      </c>
    </row>
    <row r="9979" spans="1:9" x14ac:dyDescent="0.25">
      <c r="A9979" s="1">
        <v>240338000000</v>
      </c>
      <c r="B9979">
        <v>0</v>
      </c>
      <c r="C9979">
        <v>0</v>
      </c>
      <c r="D9979">
        <v>0</v>
      </c>
      <c r="E9979">
        <v>0</v>
      </c>
      <c r="F9979">
        <v>0</v>
      </c>
      <c r="G9979">
        <v>0</v>
      </c>
      <c r="H9979">
        <v>0</v>
      </c>
      <c r="I9979">
        <v>0</v>
      </c>
    </row>
    <row r="9980" spans="1:9" x14ac:dyDescent="0.25">
      <c r="A9980" s="1">
        <v>240338000000</v>
      </c>
      <c r="B9980">
        <v>0</v>
      </c>
      <c r="C9980">
        <v>0</v>
      </c>
      <c r="D9980">
        <v>2.0358730000000001E-3</v>
      </c>
      <c r="E9980">
        <v>2.0358730000000001E-3</v>
      </c>
      <c r="F9980">
        <v>1.8141120000000001E-3</v>
      </c>
      <c r="G9980">
        <v>1.8141120000000001E-3</v>
      </c>
      <c r="H9980">
        <v>1.5509580000000001E-3</v>
      </c>
      <c r="I9980">
        <v>1.619608E-3</v>
      </c>
    </row>
    <row r="9981" spans="1:9" x14ac:dyDescent="0.25">
      <c r="A9981" s="1">
        <v>240338000000</v>
      </c>
      <c r="B9981">
        <v>0</v>
      </c>
      <c r="C9981">
        <v>0</v>
      </c>
      <c r="D9981">
        <v>0</v>
      </c>
      <c r="E9981">
        <v>0</v>
      </c>
      <c r="F9981">
        <v>0</v>
      </c>
      <c r="G9981">
        <v>0</v>
      </c>
      <c r="H9981">
        <v>0</v>
      </c>
      <c r="I9981">
        <v>0</v>
      </c>
    </row>
    <row r="9982" spans="1:9" x14ac:dyDescent="0.25">
      <c r="A9982" s="1">
        <v>240338000000</v>
      </c>
      <c r="B9982">
        <v>0</v>
      </c>
      <c r="C9982">
        <v>0</v>
      </c>
      <c r="D9982">
        <v>0</v>
      </c>
      <c r="E9982">
        <v>2.1763199999999999E-4</v>
      </c>
      <c r="F9982">
        <v>1.551457E-3</v>
      </c>
      <c r="G9982">
        <v>1.6916050000000001E-3</v>
      </c>
      <c r="H9982">
        <v>1.3811889999999999E-3</v>
      </c>
      <c r="I9982">
        <v>1.3811889999999999E-3</v>
      </c>
    </row>
    <row r="9983" spans="1:9" x14ac:dyDescent="0.25">
      <c r="A9983" s="1">
        <v>240338000000</v>
      </c>
      <c r="B9983">
        <v>1.90817E-4</v>
      </c>
      <c r="C9983">
        <v>4.10882E-4</v>
      </c>
      <c r="D9983">
        <v>1.237202E-3</v>
      </c>
      <c r="E9983">
        <v>1.4827099999999999E-3</v>
      </c>
      <c r="F9983">
        <v>1.428471E-3</v>
      </c>
      <c r="G9983">
        <v>1.428471E-3</v>
      </c>
      <c r="H9983">
        <v>1.3688509999999999E-3</v>
      </c>
      <c r="I9983">
        <v>1.3688509999999999E-3</v>
      </c>
    </row>
    <row r="9984" spans="1:9" x14ac:dyDescent="0.25">
      <c r="A9984" s="1">
        <v>240338000000</v>
      </c>
      <c r="B9984">
        <v>0</v>
      </c>
      <c r="C9984">
        <v>0</v>
      </c>
      <c r="D9984">
        <v>0</v>
      </c>
      <c r="E9984">
        <v>0</v>
      </c>
      <c r="F9984">
        <v>0</v>
      </c>
      <c r="G9984">
        <v>1.531625E-3</v>
      </c>
      <c r="H9984">
        <v>6.1343600000000002E-3</v>
      </c>
      <c r="I9984">
        <v>7.0164540000000001E-3</v>
      </c>
    </row>
    <row r="9985" spans="1:9" x14ac:dyDescent="0.25">
      <c r="A9985" s="1">
        <v>240338000000</v>
      </c>
      <c r="B9985">
        <v>0</v>
      </c>
      <c r="C9985">
        <v>0</v>
      </c>
      <c r="D9985">
        <v>0</v>
      </c>
      <c r="E9985">
        <v>0</v>
      </c>
      <c r="F9985">
        <v>0</v>
      </c>
      <c r="G9985">
        <v>0</v>
      </c>
      <c r="H9985">
        <v>0</v>
      </c>
      <c r="I9985">
        <v>0</v>
      </c>
    </row>
    <row r="9986" spans="1:9" x14ac:dyDescent="0.25">
      <c r="A9986" s="1">
        <v>240338000000</v>
      </c>
      <c r="B9986">
        <v>1.15233E-4</v>
      </c>
      <c r="C9986">
        <v>9.5445100000000004E-4</v>
      </c>
      <c r="D9986">
        <v>1.8987030000000001E-3</v>
      </c>
      <c r="E9986">
        <v>1.9302189999999999E-3</v>
      </c>
      <c r="F9986">
        <v>1.7962329999999999E-3</v>
      </c>
      <c r="G9986">
        <v>1.7962329999999999E-3</v>
      </c>
      <c r="H9986">
        <v>1.6714029999999999E-3</v>
      </c>
      <c r="I9986">
        <v>1.6714029999999999E-3</v>
      </c>
    </row>
    <row r="9987" spans="1:9" x14ac:dyDescent="0.25">
      <c r="A9987" s="1">
        <v>240338000000</v>
      </c>
      <c r="B9987">
        <v>0</v>
      </c>
      <c r="C9987">
        <v>0</v>
      </c>
      <c r="D9987">
        <v>0</v>
      </c>
      <c r="E9987">
        <v>0</v>
      </c>
      <c r="F9987">
        <v>0</v>
      </c>
      <c r="G9987">
        <v>0</v>
      </c>
      <c r="H9987">
        <v>6.5231600000000001E-4</v>
      </c>
      <c r="I9987">
        <v>2.9354210000000001E-3</v>
      </c>
    </row>
    <row r="9988" spans="1:9" x14ac:dyDescent="0.25">
      <c r="A9988" s="1">
        <v>240338000000</v>
      </c>
      <c r="B9988">
        <v>0</v>
      </c>
      <c r="C9988">
        <v>0</v>
      </c>
      <c r="D9988">
        <v>0</v>
      </c>
      <c r="E9988">
        <v>0</v>
      </c>
      <c r="F9988">
        <v>0</v>
      </c>
      <c r="G9988">
        <v>0</v>
      </c>
      <c r="H9988">
        <v>0</v>
      </c>
      <c r="I9988">
        <v>0</v>
      </c>
    </row>
    <row r="9989" spans="1:9" x14ac:dyDescent="0.25">
      <c r="A9989" s="1">
        <v>240358000000</v>
      </c>
      <c r="B9989">
        <v>0</v>
      </c>
      <c r="C9989">
        <v>0</v>
      </c>
      <c r="D9989">
        <v>1.0351100000000001E-4</v>
      </c>
      <c r="E9989">
        <v>1.5029970000000001E-3</v>
      </c>
      <c r="F9989">
        <v>4.6295299999999998E-3</v>
      </c>
      <c r="G9989">
        <v>6.9787679999999998E-3</v>
      </c>
      <c r="H9989">
        <v>1.2547856E-2</v>
      </c>
      <c r="I9989">
        <v>2.1305320999999999E-2</v>
      </c>
    </row>
    <row r="9990" spans="1:9" x14ac:dyDescent="0.25">
      <c r="A9990" s="1">
        <v>240358000000</v>
      </c>
      <c r="B9990">
        <v>1.9490989999999999E-3</v>
      </c>
      <c r="C9990">
        <v>8.6525279999999996E-3</v>
      </c>
      <c r="D9990">
        <v>2.1761382999999999E-2</v>
      </c>
      <c r="E9990">
        <v>3.6364997000000003E-2</v>
      </c>
      <c r="F9990">
        <v>4.3753607999999999E-2</v>
      </c>
      <c r="G9990">
        <v>5.1102188999999999E-2</v>
      </c>
      <c r="H9990">
        <v>5.9762678E-2</v>
      </c>
      <c r="I9990">
        <v>7.8316861000000002E-2</v>
      </c>
    </row>
    <row r="9991" spans="1:9" x14ac:dyDescent="0.25">
      <c r="A9991" s="1">
        <v>240358000000</v>
      </c>
      <c r="B9991">
        <v>0</v>
      </c>
      <c r="C9991" s="1">
        <v>5.2299999999999997E-5</v>
      </c>
      <c r="D9991">
        <v>9.4418200000000001E-4</v>
      </c>
      <c r="E9991">
        <v>1.787248E-3</v>
      </c>
      <c r="F9991">
        <v>4.3594610000000002E-3</v>
      </c>
      <c r="G9991">
        <v>4.6605880000000002E-3</v>
      </c>
      <c r="H9991">
        <v>6.0115070000000001E-3</v>
      </c>
      <c r="I9991">
        <v>8.8195459999999993E-3</v>
      </c>
    </row>
    <row r="9992" spans="1:9" x14ac:dyDescent="0.25">
      <c r="A9992" s="1">
        <v>240358000000</v>
      </c>
      <c r="B9992">
        <v>0</v>
      </c>
      <c r="C9992" s="1">
        <v>5.5099999999999998E-5</v>
      </c>
      <c r="D9992">
        <v>1.643161E-3</v>
      </c>
      <c r="E9992">
        <v>3.556657E-3</v>
      </c>
      <c r="F9992">
        <v>6.1579770000000002E-3</v>
      </c>
      <c r="G9992">
        <v>1.2489399999999999E-2</v>
      </c>
      <c r="H9992">
        <v>2.4753023999999998E-2</v>
      </c>
      <c r="I9992">
        <v>3.2628808000000002E-2</v>
      </c>
    </row>
    <row r="9993" spans="1:9" x14ac:dyDescent="0.25">
      <c r="A9993" s="1">
        <v>240358000000</v>
      </c>
      <c r="B9993">
        <v>7.0071059999999999E-3</v>
      </c>
      <c r="C9993">
        <v>1.9878313000000002E-2</v>
      </c>
      <c r="D9993">
        <v>4.1400634999999998E-2</v>
      </c>
      <c r="E9993">
        <v>7.6392351999999997E-2</v>
      </c>
      <c r="F9993">
        <v>8.9054549999999996E-2</v>
      </c>
      <c r="G9993">
        <v>9.0943425999999994E-2</v>
      </c>
      <c r="H9993">
        <v>0.102922263</v>
      </c>
      <c r="I9993">
        <v>0.13821071200000001</v>
      </c>
    </row>
    <row r="9994" spans="1:9" x14ac:dyDescent="0.25">
      <c r="A9994" s="1">
        <v>240358000000</v>
      </c>
      <c r="B9994">
        <v>0</v>
      </c>
      <c r="C9994">
        <v>2.830787E-3</v>
      </c>
      <c r="D9994">
        <v>3.7004659999999999E-3</v>
      </c>
      <c r="E9994">
        <v>7.4313239999999996E-3</v>
      </c>
      <c r="F9994">
        <v>1.9019382000000001E-2</v>
      </c>
      <c r="G9994">
        <v>1.986717E-2</v>
      </c>
      <c r="H9994">
        <v>2.4416961000000001E-2</v>
      </c>
      <c r="I9994">
        <v>3.6624349E-2</v>
      </c>
    </row>
    <row r="9995" spans="1:9" x14ac:dyDescent="0.25">
      <c r="A9995" s="1">
        <v>240358000000</v>
      </c>
      <c r="B9995">
        <v>3.3821599999999999E-3</v>
      </c>
      <c r="C9995">
        <v>1.5265201000000001E-2</v>
      </c>
      <c r="D9995">
        <v>3.4967086000000001E-2</v>
      </c>
      <c r="E9995">
        <v>5.8575612999999999E-2</v>
      </c>
      <c r="F9995">
        <v>8.9952302999999997E-2</v>
      </c>
      <c r="G9995">
        <v>0.116998484</v>
      </c>
      <c r="H9995">
        <v>0.14918895400000001</v>
      </c>
      <c r="I9995">
        <v>0.17931671299999999</v>
      </c>
    </row>
    <row r="9996" spans="1:9" x14ac:dyDescent="0.25">
      <c r="A9996" s="1">
        <v>240358000000</v>
      </c>
      <c r="B9996">
        <v>5.9666700000000003E-3</v>
      </c>
      <c r="C9996">
        <v>1.4229654E-2</v>
      </c>
      <c r="D9996">
        <v>1.9272385999999999E-2</v>
      </c>
      <c r="E9996">
        <v>3.1986233000000003E-2</v>
      </c>
      <c r="F9996">
        <v>6.0790758E-2</v>
      </c>
      <c r="G9996">
        <v>9.2992905000000001E-2</v>
      </c>
      <c r="H9996">
        <v>0.119599292</v>
      </c>
      <c r="I9996">
        <v>0.15188764900000001</v>
      </c>
    </row>
    <row r="9997" spans="1:9" x14ac:dyDescent="0.25">
      <c r="A9997" s="1">
        <v>240358000000</v>
      </c>
      <c r="B9997">
        <v>0</v>
      </c>
      <c r="C9997">
        <v>0</v>
      </c>
      <c r="D9997">
        <v>1.8329852000000001E-2</v>
      </c>
      <c r="E9997">
        <v>3.3679677999999998E-2</v>
      </c>
      <c r="F9997">
        <v>3.7101928999999999E-2</v>
      </c>
      <c r="G9997">
        <v>4.2680485999999997E-2</v>
      </c>
      <c r="H9997">
        <v>6.2446902999999998E-2</v>
      </c>
      <c r="I9997">
        <v>7.9151810000000003E-2</v>
      </c>
    </row>
    <row r="9998" spans="1:9" x14ac:dyDescent="0.25">
      <c r="A9998" s="1">
        <v>240358000000</v>
      </c>
      <c r="B9998">
        <v>8.5991899999999996E-3</v>
      </c>
      <c r="C9998">
        <v>2.9810646E-2</v>
      </c>
      <c r="D9998">
        <v>5.4616985999999999E-2</v>
      </c>
      <c r="E9998">
        <v>7.7207786E-2</v>
      </c>
      <c r="F9998">
        <v>0.106914458</v>
      </c>
      <c r="G9998">
        <v>0.133026862</v>
      </c>
      <c r="H9998">
        <v>0.17148910000000001</v>
      </c>
      <c r="I9998">
        <v>0.20533647399999999</v>
      </c>
    </row>
    <row r="9999" spans="1:9" x14ac:dyDescent="0.25">
      <c r="A9999" s="1">
        <v>240358000000</v>
      </c>
      <c r="B9999">
        <v>1.346383E-3</v>
      </c>
      <c r="C9999">
        <v>1.0591507E-2</v>
      </c>
      <c r="D9999">
        <v>2.8767603999999999E-2</v>
      </c>
      <c r="E9999">
        <v>5.1059162999999998E-2</v>
      </c>
      <c r="F9999">
        <v>8.5937835000000004E-2</v>
      </c>
      <c r="G9999">
        <v>0.108026777</v>
      </c>
      <c r="H9999">
        <v>0.14524534</v>
      </c>
      <c r="I9999">
        <v>0.192127782</v>
      </c>
    </row>
    <row r="10000" spans="1:9" x14ac:dyDescent="0.25">
      <c r="A10000" s="1">
        <v>240358000000</v>
      </c>
      <c r="B10000">
        <v>0</v>
      </c>
      <c r="C10000">
        <v>0</v>
      </c>
      <c r="D10000">
        <v>0</v>
      </c>
      <c r="E10000" s="1">
        <v>4.5399999999999999E-5</v>
      </c>
      <c r="F10000">
        <v>9.7117600000000003E-4</v>
      </c>
      <c r="G10000">
        <v>9.7117600000000003E-4</v>
      </c>
      <c r="H10000">
        <v>9.7117600000000003E-4</v>
      </c>
      <c r="I10000">
        <v>1.04725E-3</v>
      </c>
    </row>
    <row r="10001" spans="1:9" x14ac:dyDescent="0.25">
      <c r="A10001" s="1">
        <v>240358000000</v>
      </c>
      <c r="B10001">
        <v>2.7818949999999999E-3</v>
      </c>
      <c r="C10001">
        <v>4.8307760000000002E-3</v>
      </c>
      <c r="D10001">
        <v>5.3526939999999999E-3</v>
      </c>
      <c r="E10001">
        <v>5.3526939999999999E-3</v>
      </c>
      <c r="F10001">
        <v>5.2259150000000002E-3</v>
      </c>
      <c r="G10001">
        <v>5.6884589999999999E-3</v>
      </c>
      <c r="H10001">
        <v>1.1754514000000001E-2</v>
      </c>
      <c r="I10001">
        <v>3.1898232999999998E-2</v>
      </c>
    </row>
    <row r="10002" spans="1:9" x14ac:dyDescent="0.25">
      <c r="A10002" s="1">
        <v>240358000000</v>
      </c>
      <c r="B10002" s="1">
        <v>3.05E-6</v>
      </c>
      <c r="C10002" s="1">
        <v>6.2999999999999998E-6</v>
      </c>
      <c r="D10002" s="1">
        <v>6.1999999999999999E-6</v>
      </c>
      <c r="E10002" s="1">
        <v>6.1999999999999999E-6</v>
      </c>
      <c r="F10002">
        <v>3.80715E-4</v>
      </c>
      <c r="G10002">
        <v>3.1044369999999998E-3</v>
      </c>
      <c r="H10002">
        <v>3.0962049999999999E-3</v>
      </c>
      <c r="I10002">
        <v>3.0962049999999999E-3</v>
      </c>
    </row>
    <row r="10003" spans="1:9" x14ac:dyDescent="0.25">
      <c r="A10003" s="1">
        <v>240358000000</v>
      </c>
      <c r="B10003" s="1">
        <v>2.6699999999999998E-5</v>
      </c>
      <c r="C10003">
        <v>2.4547799999999998E-4</v>
      </c>
      <c r="D10003">
        <v>3.10771E-4</v>
      </c>
      <c r="E10003">
        <v>3.10771E-4</v>
      </c>
      <c r="F10003">
        <v>3.10771E-4</v>
      </c>
      <c r="G10003">
        <v>3.10771E-4</v>
      </c>
      <c r="H10003">
        <v>3.10771E-4</v>
      </c>
      <c r="I10003">
        <v>3.10771E-4</v>
      </c>
    </row>
    <row r="10004" spans="1:9" x14ac:dyDescent="0.25">
      <c r="A10004" s="1">
        <v>240358000000</v>
      </c>
      <c r="B10004" s="1">
        <v>6.7500000000000001E-5</v>
      </c>
      <c r="C10004" s="1">
        <v>8.7200000000000005E-5</v>
      </c>
      <c r="D10004" s="1">
        <v>8.6199999999999995E-5</v>
      </c>
      <c r="E10004" s="1">
        <v>8.6199999999999995E-5</v>
      </c>
      <c r="F10004" s="1">
        <v>8.6100000000000006E-5</v>
      </c>
      <c r="G10004" s="1">
        <v>8.6100000000000006E-5</v>
      </c>
      <c r="H10004" s="1">
        <v>8.6100000000000006E-5</v>
      </c>
      <c r="I10004" s="1">
        <v>8.6100000000000006E-5</v>
      </c>
    </row>
    <row r="10005" spans="1:9" x14ac:dyDescent="0.25">
      <c r="A10005" s="1">
        <v>240358000000</v>
      </c>
      <c r="B10005">
        <v>0</v>
      </c>
      <c r="C10005">
        <v>0</v>
      </c>
      <c r="D10005">
        <v>0</v>
      </c>
      <c r="E10005">
        <v>0</v>
      </c>
      <c r="F10005">
        <v>0</v>
      </c>
      <c r="G10005">
        <v>0</v>
      </c>
      <c r="H10005">
        <v>0</v>
      </c>
      <c r="I10005">
        <v>0</v>
      </c>
    </row>
    <row r="10006" spans="1:9" x14ac:dyDescent="0.25">
      <c r="A10006" s="1">
        <v>240358000000</v>
      </c>
      <c r="B10006">
        <v>0</v>
      </c>
      <c r="C10006">
        <v>0</v>
      </c>
      <c r="D10006">
        <v>0</v>
      </c>
      <c r="E10006">
        <v>0</v>
      </c>
      <c r="F10006">
        <v>0</v>
      </c>
      <c r="G10006" s="1">
        <v>1.91E-5</v>
      </c>
      <c r="H10006">
        <v>3.3712800000000002E-4</v>
      </c>
      <c r="I10006">
        <v>1.419306E-3</v>
      </c>
    </row>
    <row r="10007" spans="1:9" x14ac:dyDescent="0.25">
      <c r="A10007" s="1">
        <v>240358000000</v>
      </c>
      <c r="B10007" s="1">
        <v>6.6199999999999999E-9</v>
      </c>
      <c r="C10007" s="1">
        <v>6.5700000000000003E-9</v>
      </c>
      <c r="D10007" s="1">
        <v>6.5199999999999998E-9</v>
      </c>
      <c r="E10007" s="1">
        <v>6.5199999999999998E-9</v>
      </c>
      <c r="F10007" s="1">
        <v>6.5100000000000001E-9</v>
      </c>
      <c r="G10007" s="1">
        <v>6.5100000000000001E-9</v>
      </c>
      <c r="H10007">
        <v>2.83248E-4</v>
      </c>
      <c r="I10007">
        <v>8.7870000000000005E-4</v>
      </c>
    </row>
    <row r="10008" spans="1:9" x14ac:dyDescent="0.25">
      <c r="A10008" s="1">
        <v>240358000000</v>
      </c>
      <c r="B10008">
        <v>0</v>
      </c>
      <c r="C10008" s="1">
        <v>6.9499999999999995E-5</v>
      </c>
      <c r="D10008">
        <v>5.46328E-4</v>
      </c>
      <c r="E10008">
        <v>5.46328E-4</v>
      </c>
      <c r="F10008">
        <v>5.46328E-4</v>
      </c>
      <c r="G10008">
        <v>5.8571800000000005E-4</v>
      </c>
      <c r="H10008">
        <v>1.8199519999999999E-3</v>
      </c>
      <c r="I10008">
        <v>4.6774700000000004E-3</v>
      </c>
    </row>
    <row r="10009" spans="1:9" x14ac:dyDescent="0.25">
      <c r="A10009" s="1">
        <v>240358000000</v>
      </c>
      <c r="B10009">
        <v>2.8351599999999999E-4</v>
      </c>
      <c r="C10009">
        <v>4.9279399999999996E-4</v>
      </c>
      <c r="D10009">
        <v>1.5707309999999999E-3</v>
      </c>
      <c r="E10009">
        <v>1.5707309999999999E-3</v>
      </c>
      <c r="F10009">
        <v>1.5209519999999999E-3</v>
      </c>
      <c r="G10009">
        <v>1.5209519999999999E-3</v>
      </c>
      <c r="H10009">
        <v>1.4213940000000001E-3</v>
      </c>
      <c r="I10009">
        <v>1.4213940000000001E-3</v>
      </c>
    </row>
    <row r="10010" spans="1:9" x14ac:dyDescent="0.25">
      <c r="A10010" s="1">
        <v>240358000000</v>
      </c>
      <c r="B10010" s="1">
        <v>8.9099999999999997E-5</v>
      </c>
      <c r="C10010">
        <v>7.0172799999999999E-4</v>
      </c>
      <c r="D10010">
        <v>1.9499070000000001E-3</v>
      </c>
      <c r="E10010">
        <v>1.9499070000000001E-3</v>
      </c>
      <c r="F10010">
        <v>1.9499070000000001E-3</v>
      </c>
      <c r="G10010">
        <v>1.9499070000000001E-3</v>
      </c>
      <c r="H10010">
        <v>1.9499070000000001E-3</v>
      </c>
      <c r="I10010">
        <v>1.9499070000000001E-3</v>
      </c>
    </row>
    <row r="10011" spans="1:9" x14ac:dyDescent="0.25">
      <c r="A10011" s="1">
        <v>240358000000</v>
      </c>
      <c r="B10011">
        <v>0</v>
      </c>
      <c r="C10011">
        <v>1.0814E-4</v>
      </c>
      <c r="D10011">
        <v>1.38319E-4</v>
      </c>
      <c r="E10011">
        <v>1.38319E-4</v>
      </c>
      <c r="F10011">
        <v>1.38319E-4</v>
      </c>
      <c r="G10011">
        <v>1.38319E-4</v>
      </c>
      <c r="H10011">
        <v>1.38319E-4</v>
      </c>
      <c r="I10011">
        <v>1.38319E-4</v>
      </c>
    </row>
    <row r="10012" spans="1:9" x14ac:dyDescent="0.25">
      <c r="A10012" s="1">
        <v>240379000000</v>
      </c>
      <c r="B10012">
        <v>8.5148199999999993E-3</v>
      </c>
      <c r="C10012">
        <v>1.0281365000000001E-2</v>
      </c>
      <c r="D10012">
        <v>2.1176352999999998E-2</v>
      </c>
      <c r="E10012">
        <v>7.3241740999999999E-2</v>
      </c>
      <c r="F10012">
        <v>0.15261263899999999</v>
      </c>
      <c r="G10012">
        <v>0.230518853</v>
      </c>
      <c r="H10012">
        <v>0.32383582799999999</v>
      </c>
      <c r="I10012">
        <v>0.45878961099999999</v>
      </c>
    </row>
    <row r="10013" spans="1:9" x14ac:dyDescent="0.25">
      <c r="A10013" s="1">
        <v>240379000000</v>
      </c>
      <c r="B10013">
        <v>0</v>
      </c>
      <c r="C10013">
        <v>0</v>
      </c>
      <c r="D10013">
        <v>0</v>
      </c>
      <c r="E10013">
        <v>0</v>
      </c>
      <c r="F10013">
        <v>0</v>
      </c>
      <c r="G10013">
        <v>0</v>
      </c>
      <c r="H10013">
        <v>0</v>
      </c>
      <c r="I10013">
        <v>0</v>
      </c>
    </row>
    <row r="10014" spans="1:9" x14ac:dyDescent="0.25">
      <c r="A10014" s="1">
        <v>240379000000</v>
      </c>
      <c r="B10014">
        <v>8.8650429999999995E-3</v>
      </c>
      <c r="C10014">
        <v>5.5482328999999997E-2</v>
      </c>
      <c r="D10014">
        <v>9.4314436000000001E-2</v>
      </c>
      <c r="E10014">
        <v>0.174177744</v>
      </c>
      <c r="F10014">
        <v>0.25239127099999997</v>
      </c>
      <c r="G10014">
        <v>0.296998282</v>
      </c>
      <c r="H10014">
        <v>0.34906915300000002</v>
      </c>
      <c r="I10014">
        <v>0.40833566300000002</v>
      </c>
    </row>
    <row r="10015" spans="1:9" x14ac:dyDescent="0.25">
      <c r="A10015" s="1">
        <v>240379000000</v>
      </c>
      <c r="B10015">
        <v>2.3955863000000001E-2</v>
      </c>
      <c r="C10015">
        <v>0.11575424400000001</v>
      </c>
      <c r="D10015">
        <v>0.17320672100000001</v>
      </c>
      <c r="E10015">
        <v>0.26156771200000001</v>
      </c>
      <c r="F10015">
        <v>0.32216666700000002</v>
      </c>
      <c r="G10015">
        <v>0.45627932700000001</v>
      </c>
      <c r="H10015">
        <v>0.62714930400000002</v>
      </c>
      <c r="I10015">
        <v>0.64623038899999996</v>
      </c>
    </row>
    <row r="10016" spans="1:9" x14ac:dyDescent="0.25">
      <c r="A10016" s="1">
        <v>240379000000</v>
      </c>
      <c r="B10016">
        <v>0</v>
      </c>
      <c r="C10016">
        <v>0</v>
      </c>
      <c r="D10016">
        <v>0</v>
      </c>
      <c r="E10016">
        <v>6.5466348999999993E-2</v>
      </c>
      <c r="F10016">
        <v>0.33778972000000002</v>
      </c>
      <c r="G10016">
        <v>0.40661504199999998</v>
      </c>
      <c r="H10016">
        <v>0.49616938799999999</v>
      </c>
      <c r="I10016">
        <v>0.60835700599999998</v>
      </c>
    </row>
    <row r="10017" spans="1:9" x14ac:dyDescent="0.25">
      <c r="A10017" s="1">
        <v>240379000000</v>
      </c>
      <c r="B10017">
        <v>0</v>
      </c>
      <c r="C10017">
        <v>9.4166130000000008E-3</v>
      </c>
      <c r="D10017">
        <v>5.1613258000000002E-2</v>
      </c>
      <c r="E10017">
        <v>7.0796241999999995E-2</v>
      </c>
      <c r="F10017">
        <v>0.22811352200000001</v>
      </c>
      <c r="G10017">
        <v>0.29123860899999998</v>
      </c>
      <c r="H10017">
        <v>0.27709902199999997</v>
      </c>
      <c r="I10017">
        <v>0.31133166600000001</v>
      </c>
    </row>
    <row r="10018" spans="1:9" x14ac:dyDescent="0.25">
      <c r="A10018" s="1">
        <v>240379000000</v>
      </c>
      <c r="B10018">
        <v>6.7809130000000004E-3</v>
      </c>
      <c r="C10018">
        <v>5.7647987999999997E-2</v>
      </c>
      <c r="D10018">
        <v>8.9351952999999998E-2</v>
      </c>
      <c r="E10018">
        <v>0.14344216400000001</v>
      </c>
      <c r="F10018">
        <v>0.19493381100000001</v>
      </c>
      <c r="G10018">
        <v>0.25869555999999999</v>
      </c>
      <c r="H10018">
        <v>0.27658338700000001</v>
      </c>
      <c r="I10018">
        <v>0.35743350099999999</v>
      </c>
    </row>
    <row r="10019" spans="1:9" x14ac:dyDescent="0.25">
      <c r="A10019" s="1">
        <v>240379000000</v>
      </c>
      <c r="B10019">
        <v>0</v>
      </c>
      <c r="C10019">
        <v>0</v>
      </c>
      <c r="D10019">
        <v>3.7128920000000002E-3</v>
      </c>
      <c r="E10019">
        <v>4.1573813000000001E-2</v>
      </c>
      <c r="F10019">
        <v>0.153693416</v>
      </c>
      <c r="G10019">
        <v>0.23639649400000001</v>
      </c>
      <c r="H10019">
        <v>0.33253528399999999</v>
      </c>
      <c r="I10019">
        <v>0.43240968699999999</v>
      </c>
    </row>
    <row r="10020" spans="1:9" x14ac:dyDescent="0.25">
      <c r="A10020" s="1">
        <v>240379000000</v>
      </c>
      <c r="B10020">
        <v>7.1918099999999999E-3</v>
      </c>
      <c r="C10020">
        <v>1.6654717999999999E-2</v>
      </c>
      <c r="D10020">
        <v>5.2966779999999998E-2</v>
      </c>
      <c r="E10020">
        <v>0.102329199</v>
      </c>
      <c r="F10020">
        <v>0.140993168</v>
      </c>
      <c r="G10020">
        <v>0.19418841000000001</v>
      </c>
      <c r="H10020">
        <v>0.189397856</v>
      </c>
      <c r="I10020">
        <v>0.23954947500000001</v>
      </c>
    </row>
    <row r="10021" spans="1:9" x14ac:dyDescent="0.25">
      <c r="A10021" s="1">
        <v>240379000000</v>
      </c>
      <c r="B10021">
        <v>1.2575919E-2</v>
      </c>
      <c r="C10021">
        <v>6.3448821000000002E-2</v>
      </c>
      <c r="D10021">
        <v>9.8111886999999995E-2</v>
      </c>
      <c r="E10021">
        <v>0.16160760299999999</v>
      </c>
      <c r="F10021">
        <v>0.21106713299999999</v>
      </c>
      <c r="G10021">
        <v>0.26512787799999998</v>
      </c>
      <c r="H10021">
        <v>0.29620937200000003</v>
      </c>
      <c r="I10021">
        <v>0.37940537299999999</v>
      </c>
    </row>
    <row r="10022" spans="1:9" x14ac:dyDescent="0.25">
      <c r="A10022" s="1">
        <v>240379000000</v>
      </c>
      <c r="B10022">
        <v>3.7684329999999999E-3</v>
      </c>
      <c r="C10022">
        <v>1.3026696000000001E-2</v>
      </c>
      <c r="D10022">
        <v>2.7046751000000001E-2</v>
      </c>
      <c r="E10022">
        <v>9.4782271000000001E-2</v>
      </c>
      <c r="F10022">
        <v>0.16275938400000001</v>
      </c>
      <c r="G10022">
        <v>0.22847151399999999</v>
      </c>
      <c r="H10022">
        <v>0.30379867100000002</v>
      </c>
      <c r="I10022">
        <v>0.41061731299999998</v>
      </c>
    </row>
    <row r="10023" spans="1:9" x14ac:dyDescent="0.25">
      <c r="A10023" s="1">
        <v>240379000000</v>
      </c>
      <c r="B10023">
        <v>8.6957749999999993E-3</v>
      </c>
      <c r="C10023">
        <v>3.5549583000000003E-2</v>
      </c>
      <c r="D10023">
        <v>7.1455859999999996E-2</v>
      </c>
      <c r="E10023">
        <v>0.12708206399999999</v>
      </c>
      <c r="F10023">
        <v>0.18395551600000001</v>
      </c>
      <c r="G10023">
        <v>0.23722974199999999</v>
      </c>
      <c r="H10023">
        <v>0.25317637399999998</v>
      </c>
      <c r="I10023">
        <v>0.30637267499999998</v>
      </c>
    </row>
    <row r="10024" spans="1:9" x14ac:dyDescent="0.25">
      <c r="A10024" s="1">
        <v>240379000000</v>
      </c>
      <c r="B10024">
        <v>0</v>
      </c>
      <c r="C10024">
        <v>0</v>
      </c>
      <c r="D10024">
        <v>2.7497720000000002E-3</v>
      </c>
      <c r="E10024">
        <v>1.1190232E-2</v>
      </c>
      <c r="F10024">
        <v>2.7438539000000001E-2</v>
      </c>
      <c r="G10024">
        <v>3.2313699000000001E-2</v>
      </c>
      <c r="H10024">
        <v>3.5498900999999999E-2</v>
      </c>
      <c r="I10024">
        <v>3.9296031000000002E-2</v>
      </c>
    </row>
    <row r="10025" spans="1:9" x14ac:dyDescent="0.25">
      <c r="A10025" s="1">
        <v>240379000000</v>
      </c>
      <c r="B10025">
        <v>7.4386579999999999E-3</v>
      </c>
      <c r="C10025">
        <v>3.0153836999999999E-2</v>
      </c>
      <c r="D10025">
        <v>5.9216669E-2</v>
      </c>
      <c r="E10025">
        <v>0.121639054</v>
      </c>
      <c r="F10025">
        <v>0.14613519899999999</v>
      </c>
      <c r="G10025">
        <v>0.201775397</v>
      </c>
      <c r="H10025">
        <v>0.25536357599999998</v>
      </c>
      <c r="I10025">
        <v>0.328598585</v>
      </c>
    </row>
    <row r="10026" spans="1:9" x14ac:dyDescent="0.25">
      <c r="A10026" s="1">
        <v>240379000000</v>
      </c>
      <c r="B10026">
        <v>0</v>
      </c>
      <c r="C10026">
        <v>0</v>
      </c>
      <c r="D10026">
        <v>0</v>
      </c>
      <c r="E10026">
        <v>2.672575E-3</v>
      </c>
      <c r="F10026">
        <v>4.2942231999999997E-2</v>
      </c>
      <c r="G10026">
        <v>0.109479412</v>
      </c>
      <c r="H10026">
        <v>0.125532275</v>
      </c>
      <c r="I10026">
        <v>0.125532275</v>
      </c>
    </row>
    <row r="10027" spans="1:9" x14ac:dyDescent="0.25">
      <c r="A10027" s="1">
        <v>240379000000</v>
      </c>
      <c r="B10027">
        <v>0</v>
      </c>
      <c r="C10027">
        <v>0</v>
      </c>
      <c r="D10027">
        <v>6.2507454000000004E-2</v>
      </c>
      <c r="E10027">
        <v>0.235602691</v>
      </c>
      <c r="F10027">
        <v>0.22924266300000001</v>
      </c>
      <c r="G10027">
        <v>0.24318677899999999</v>
      </c>
      <c r="H10027">
        <v>0.21190509900000001</v>
      </c>
      <c r="I10027">
        <v>0.33121471299999999</v>
      </c>
    </row>
    <row r="10028" spans="1:9" x14ac:dyDescent="0.25">
      <c r="A10028" s="1">
        <v>240379000000</v>
      </c>
      <c r="B10028">
        <v>0</v>
      </c>
      <c r="C10028">
        <v>0</v>
      </c>
      <c r="D10028">
        <v>0</v>
      </c>
      <c r="E10028">
        <v>0</v>
      </c>
      <c r="F10028">
        <v>0</v>
      </c>
      <c r="G10028">
        <v>0</v>
      </c>
      <c r="H10028">
        <v>1.9060766E-2</v>
      </c>
      <c r="I10028">
        <v>0.112899686</v>
      </c>
    </row>
    <row r="10029" spans="1:9" x14ac:dyDescent="0.25">
      <c r="A10029" s="1">
        <v>240379000000</v>
      </c>
      <c r="B10029">
        <v>0</v>
      </c>
      <c r="C10029">
        <v>0</v>
      </c>
      <c r="D10029">
        <v>0</v>
      </c>
      <c r="E10029">
        <v>0</v>
      </c>
      <c r="F10029">
        <v>0</v>
      </c>
      <c r="G10029">
        <v>0</v>
      </c>
      <c r="H10029">
        <v>2.7335198000000002E-2</v>
      </c>
      <c r="I10029">
        <v>8.6858424000000004E-2</v>
      </c>
    </row>
    <row r="10030" spans="1:9" x14ac:dyDescent="0.25">
      <c r="A10030" s="1">
        <v>240379000000</v>
      </c>
      <c r="B10030">
        <v>0</v>
      </c>
      <c r="C10030">
        <v>3.1027842E-2</v>
      </c>
      <c r="D10030">
        <v>8.4242758000000001E-2</v>
      </c>
      <c r="E10030">
        <v>0.12285275900000001</v>
      </c>
      <c r="F10030">
        <v>0.199737585</v>
      </c>
      <c r="G10030">
        <v>0.258311707</v>
      </c>
      <c r="H10030">
        <v>0.27378655200000002</v>
      </c>
      <c r="I10030">
        <v>0.37432491200000001</v>
      </c>
    </row>
    <row r="10031" spans="1:9" x14ac:dyDescent="0.25">
      <c r="A10031" s="1">
        <v>240379000000</v>
      </c>
      <c r="B10031">
        <v>0</v>
      </c>
      <c r="C10031">
        <v>8.2537749999999997E-3</v>
      </c>
      <c r="D10031">
        <v>2.1768176E-2</v>
      </c>
      <c r="E10031">
        <v>5.5723938000000001E-2</v>
      </c>
      <c r="F10031">
        <v>0.11688069299999999</v>
      </c>
      <c r="G10031">
        <v>0.18786839699999999</v>
      </c>
      <c r="H10031">
        <v>0.20292987200000001</v>
      </c>
      <c r="I10031">
        <v>0.25886340400000002</v>
      </c>
    </row>
    <row r="10032" spans="1:9" x14ac:dyDescent="0.25">
      <c r="A10032" s="1">
        <v>240379000000</v>
      </c>
      <c r="B10032">
        <v>2.4355872000000001E-2</v>
      </c>
      <c r="C10032">
        <v>4.4095981999999999E-2</v>
      </c>
      <c r="D10032">
        <v>7.2678690000000004E-2</v>
      </c>
      <c r="E10032">
        <v>0.170607655</v>
      </c>
      <c r="F10032">
        <v>0.22717894999999999</v>
      </c>
      <c r="G10032">
        <v>0.27923330499999999</v>
      </c>
      <c r="H10032">
        <v>0.308039328</v>
      </c>
      <c r="I10032">
        <v>0.38748190700000001</v>
      </c>
    </row>
    <row r="10033" spans="1:9" x14ac:dyDescent="0.25">
      <c r="A10033" s="1">
        <v>240379000000</v>
      </c>
      <c r="B10033">
        <v>0</v>
      </c>
      <c r="C10033">
        <v>2.4743568000000001E-2</v>
      </c>
      <c r="D10033">
        <v>5.3157418999999997E-2</v>
      </c>
      <c r="E10033">
        <v>0.149048875</v>
      </c>
      <c r="F10033">
        <v>0.20221277100000001</v>
      </c>
      <c r="G10033">
        <v>0.26352515700000001</v>
      </c>
      <c r="H10033">
        <v>0.34678227099999998</v>
      </c>
      <c r="I10033">
        <v>0.35895465900000001</v>
      </c>
    </row>
    <row r="10034" spans="1:9" x14ac:dyDescent="0.25">
      <c r="A10034" s="1">
        <v>240379000000</v>
      </c>
      <c r="B10034">
        <v>1.6819859E-2</v>
      </c>
      <c r="C10034">
        <v>8.0741679999999996E-2</v>
      </c>
      <c r="D10034">
        <v>0.15628651299999999</v>
      </c>
      <c r="E10034">
        <v>0.21049589099999999</v>
      </c>
      <c r="F10034">
        <v>0.231052174</v>
      </c>
      <c r="G10034">
        <v>0.29000538300000001</v>
      </c>
      <c r="H10034">
        <v>0.30869580499999999</v>
      </c>
      <c r="I10034">
        <v>0.36666966099999998</v>
      </c>
    </row>
    <row r="10035" spans="1:9" x14ac:dyDescent="0.25">
      <c r="A10035" s="1">
        <v>240379000000</v>
      </c>
      <c r="B10035">
        <v>0</v>
      </c>
      <c r="C10035">
        <v>1.683616E-3</v>
      </c>
      <c r="D10035">
        <v>2.7348448000000001E-2</v>
      </c>
      <c r="E10035">
        <v>6.0826937999999997E-2</v>
      </c>
      <c r="F10035">
        <v>0.13491440599999999</v>
      </c>
      <c r="G10035">
        <v>0.161740206</v>
      </c>
      <c r="H10035">
        <v>0.199696384</v>
      </c>
      <c r="I10035">
        <v>0.27481062499999998</v>
      </c>
    </row>
    <row r="10036" spans="1:9" x14ac:dyDescent="0.25">
      <c r="A10036" s="1">
        <v>240379000000</v>
      </c>
      <c r="B10036">
        <v>0</v>
      </c>
      <c r="C10036">
        <v>7.5010169999999996E-3</v>
      </c>
      <c r="D10036">
        <v>2.5290758999999999E-2</v>
      </c>
      <c r="E10036">
        <v>0.105604713</v>
      </c>
      <c r="F10036">
        <v>0.15984083199999999</v>
      </c>
      <c r="G10036">
        <v>0.21247205499999999</v>
      </c>
      <c r="H10036">
        <v>0.25070337300000001</v>
      </c>
      <c r="I10036">
        <v>0.26652947700000001</v>
      </c>
    </row>
    <row r="10037" spans="1:9" x14ac:dyDescent="0.25">
      <c r="A10037" s="1">
        <v>240379000000</v>
      </c>
      <c r="B10037">
        <v>0</v>
      </c>
      <c r="C10037">
        <v>0</v>
      </c>
      <c r="D10037">
        <v>0</v>
      </c>
      <c r="E10037">
        <v>2.3453229999999999E-3</v>
      </c>
      <c r="F10037">
        <v>2.9344874999999999E-2</v>
      </c>
      <c r="G10037">
        <v>3.7000950999999997E-2</v>
      </c>
      <c r="H10037">
        <v>2.7952761999999999E-2</v>
      </c>
      <c r="I10037">
        <v>2.7952761999999999E-2</v>
      </c>
    </row>
    <row r="10038" spans="1:9" x14ac:dyDescent="0.25">
      <c r="A10038" s="1">
        <v>240379000000</v>
      </c>
      <c r="B10038">
        <v>4.3049910000000002E-3</v>
      </c>
      <c r="C10038">
        <v>2.1090597999999999E-2</v>
      </c>
      <c r="D10038">
        <v>2.4544759999999999E-2</v>
      </c>
      <c r="E10038">
        <v>5.7344988999999999E-2</v>
      </c>
      <c r="F10038">
        <v>9.1006776999999997E-2</v>
      </c>
      <c r="G10038">
        <v>0.13321717999999999</v>
      </c>
      <c r="H10038">
        <v>0.176020761</v>
      </c>
      <c r="I10038">
        <v>0.26547762200000002</v>
      </c>
    </row>
    <row r="10039" spans="1:9" x14ac:dyDescent="0.25">
      <c r="A10039" s="1">
        <v>240379000000</v>
      </c>
      <c r="B10039">
        <v>0</v>
      </c>
      <c r="C10039">
        <v>0</v>
      </c>
      <c r="D10039">
        <v>0</v>
      </c>
      <c r="E10039">
        <v>0</v>
      </c>
      <c r="F10039">
        <v>3.2828283E-2</v>
      </c>
      <c r="G10039">
        <v>0.146464646</v>
      </c>
      <c r="H10039">
        <v>0.36742424200000001</v>
      </c>
      <c r="I10039">
        <v>0.55681818199999999</v>
      </c>
    </row>
    <row r="10040" spans="1:9" x14ac:dyDescent="0.25">
      <c r="A10040" s="1">
        <v>240379000000</v>
      </c>
      <c r="B10040">
        <v>3.5755222000000003E-2</v>
      </c>
      <c r="C10040">
        <v>0.11784710399999999</v>
      </c>
      <c r="D10040">
        <v>0.22025472199999999</v>
      </c>
      <c r="E10040">
        <v>0.31895662400000002</v>
      </c>
      <c r="F10040">
        <v>0.41238171000000001</v>
      </c>
      <c r="G10040">
        <v>0.50285888000000001</v>
      </c>
      <c r="H10040">
        <v>0.53482557799999997</v>
      </c>
      <c r="I10040">
        <v>0.58578064600000002</v>
      </c>
    </row>
    <row r="10041" spans="1:9" x14ac:dyDescent="0.25">
      <c r="A10041" s="1">
        <v>240379000000</v>
      </c>
      <c r="B10041">
        <v>4.1021911000000001E-2</v>
      </c>
      <c r="C10041">
        <v>8.0776821999999998E-2</v>
      </c>
      <c r="D10041">
        <v>0.14490950699999999</v>
      </c>
      <c r="E10041">
        <v>0.243014116</v>
      </c>
      <c r="F10041">
        <v>0.25981729199999998</v>
      </c>
      <c r="G10041">
        <v>0.30711749999999999</v>
      </c>
      <c r="H10041">
        <v>0.341313704</v>
      </c>
      <c r="I10041">
        <v>0.44745736400000002</v>
      </c>
    </row>
    <row r="10042" spans="1:9" x14ac:dyDescent="0.25">
      <c r="A10042" s="1">
        <v>240379000000</v>
      </c>
      <c r="B10042">
        <v>1.067295E-3</v>
      </c>
      <c r="C10042">
        <v>2.8033928999999999E-2</v>
      </c>
      <c r="D10042">
        <v>6.6212668000000002E-2</v>
      </c>
      <c r="E10042">
        <v>8.1987188000000003E-2</v>
      </c>
      <c r="F10042">
        <v>9.3645823000000003E-2</v>
      </c>
      <c r="G10042">
        <v>0.14668200000000001</v>
      </c>
      <c r="H10042">
        <v>0.17952883</v>
      </c>
      <c r="I10042">
        <v>0.24305950300000001</v>
      </c>
    </row>
    <row r="10043" spans="1:9" x14ac:dyDescent="0.25">
      <c r="A10043" s="1">
        <v>240379000000</v>
      </c>
      <c r="B10043">
        <v>0</v>
      </c>
      <c r="C10043">
        <v>0</v>
      </c>
      <c r="D10043">
        <v>0</v>
      </c>
      <c r="E10043">
        <v>1.207891E-3</v>
      </c>
      <c r="F10043">
        <v>2.7130190000000001E-3</v>
      </c>
      <c r="G10043">
        <v>3.9305700000000004E-3</v>
      </c>
      <c r="H10043">
        <v>5.6957730000000003E-3</v>
      </c>
      <c r="I10043">
        <v>6.1459269999999998E-3</v>
      </c>
    </row>
    <row r="10044" spans="1:9" x14ac:dyDescent="0.25">
      <c r="A10044" s="1">
        <v>240379000000</v>
      </c>
      <c r="B10044">
        <v>1.4969005000000001E-2</v>
      </c>
      <c r="C10044">
        <v>6.1523620000000001E-2</v>
      </c>
      <c r="D10044">
        <v>0.10270807999999999</v>
      </c>
      <c r="E10044">
        <v>0.199986999</v>
      </c>
      <c r="F10044">
        <v>0.32787493400000001</v>
      </c>
      <c r="G10044">
        <v>0.39300570600000001</v>
      </c>
      <c r="H10044">
        <v>0.413564037</v>
      </c>
      <c r="I10044">
        <v>0.468505648</v>
      </c>
    </row>
    <row r="10045" spans="1:9" x14ac:dyDescent="0.25">
      <c r="A10045" s="1">
        <v>240379000000</v>
      </c>
      <c r="B10045">
        <v>2.0276995999999999E-2</v>
      </c>
      <c r="C10045">
        <v>4.9593579999999998E-2</v>
      </c>
      <c r="D10045">
        <v>0.123645555</v>
      </c>
      <c r="E10045">
        <v>0.22258354999999999</v>
      </c>
      <c r="F10045">
        <v>0.298461219</v>
      </c>
      <c r="G10045">
        <v>0.35397097300000002</v>
      </c>
      <c r="H10045">
        <v>0.37085121900000001</v>
      </c>
      <c r="I10045">
        <v>0.43308350899999998</v>
      </c>
    </row>
    <row r="10046" spans="1:9" x14ac:dyDescent="0.25">
      <c r="A10046" s="1">
        <v>240379000000</v>
      </c>
      <c r="B10046">
        <v>1.8698012E-2</v>
      </c>
      <c r="C10046">
        <v>7.2037157000000004E-2</v>
      </c>
      <c r="D10046">
        <v>0.123918847</v>
      </c>
      <c r="E10046">
        <v>0.169406579</v>
      </c>
      <c r="F10046">
        <v>0.22621540100000001</v>
      </c>
      <c r="G10046">
        <v>0.29140193800000003</v>
      </c>
      <c r="H10046">
        <v>0.37891989700000001</v>
      </c>
      <c r="I10046">
        <v>0.50602783900000003</v>
      </c>
    </row>
    <row r="10047" spans="1:9" x14ac:dyDescent="0.25">
      <c r="A10047" s="1">
        <v>240379000000</v>
      </c>
      <c r="B10047">
        <v>0</v>
      </c>
      <c r="C10047">
        <v>1.7031296000000001E-2</v>
      </c>
      <c r="D10047">
        <v>7.4486140000000006E-2</v>
      </c>
      <c r="E10047">
        <v>0.115808629</v>
      </c>
      <c r="F10047">
        <v>0.18975381799999999</v>
      </c>
      <c r="G10047">
        <v>0.25839152900000001</v>
      </c>
      <c r="H10047">
        <v>0.30766479499999999</v>
      </c>
      <c r="I10047">
        <v>0.36698586500000002</v>
      </c>
    </row>
    <row r="10048" spans="1:9" x14ac:dyDescent="0.25">
      <c r="A10048" s="1">
        <v>240379000000</v>
      </c>
      <c r="B10048">
        <v>3.9420449000000003E-2</v>
      </c>
      <c r="C10048">
        <v>0.137544045</v>
      </c>
      <c r="D10048">
        <v>0.265411391</v>
      </c>
      <c r="E10048">
        <v>0.36397402000000001</v>
      </c>
      <c r="F10048">
        <v>0.44910574599999997</v>
      </c>
      <c r="G10048">
        <v>0.52187610200000001</v>
      </c>
      <c r="H10048">
        <v>0.59073209699999996</v>
      </c>
      <c r="I10048">
        <v>0.66173300199999996</v>
      </c>
    </row>
    <row r="10049" spans="1:9" x14ac:dyDescent="0.25">
      <c r="A10049" s="1">
        <v>240399000000</v>
      </c>
      <c r="B10049">
        <v>2.0382999999999998E-2</v>
      </c>
      <c r="C10049">
        <v>8.6733408999999997E-2</v>
      </c>
      <c r="D10049">
        <v>0.121454598</v>
      </c>
      <c r="E10049">
        <v>0.23238598299999999</v>
      </c>
      <c r="F10049">
        <v>0.17969569099999999</v>
      </c>
      <c r="G10049">
        <v>0.26626158999999999</v>
      </c>
      <c r="H10049">
        <v>0.32818809500000001</v>
      </c>
      <c r="I10049">
        <v>0.441002483</v>
      </c>
    </row>
    <row r="10050" spans="1:9" x14ac:dyDescent="0.25">
      <c r="A10050" s="1">
        <v>240399000000</v>
      </c>
      <c r="B10050">
        <v>0</v>
      </c>
      <c r="C10050">
        <v>3.9772749999999997E-3</v>
      </c>
      <c r="D10050">
        <v>7.3466867000000005E-2</v>
      </c>
      <c r="E10050">
        <v>0.103150823</v>
      </c>
      <c r="F10050">
        <v>0.11238651</v>
      </c>
      <c r="G10050">
        <v>0.14784475899999999</v>
      </c>
      <c r="H10050">
        <v>0.16997964800000001</v>
      </c>
      <c r="I10050">
        <v>0.256125186</v>
      </c>
    </row>
    <row r="10051" spans="1:9" x14ac:dyDescent="0.25">
      <c r="A10051" s="1">
        <v>240399000000</v>
      </c>
      <c r="B10051">
        <v>0</v>
      </c>
      <c r="C10051">
        <v>0</v>
      </c>
      <c r="D10051">
        <v>0</v>
      </c>
      <c r="E10051">
        <v>0</v>
      </c>
      <c r="F10051">
        <v>0</v>
      </c>
      <c r="G10051">
        <v>0</v>
      </c>
      <c r="H10051">
        <v>0</v>
      </c>
      <c r="I10051">
        <v>0</v>
      </c>
    </row>
    <row r="10052" spans="1:9" x14ac:dyDescent="0.25">
      <c r="A10052" s="1">
        <v>240399000000</v>
      </c>
      <c r="B10052">
        <v>4.8496929000000001E-2</v>
      </c>
      <c r="C10052">
        <v>0.134294675</v>
      </c>
      <c r="D10052">
        <v>0.17109802900000001</v>
      </c>
      <c r="E10052">
        <v>0.28585892600000001</v>
      </c>
      <c r="F10052">
        <v>0.408950325</v>
      </c>
      <c r="G10052">
        <v>0.48175481999999997</v>
      </c>
      <c r="H10052">
        <v>0.41088038799999999</v>
      </c>
      <c r="I10052">
        <v>0.496126711</v>
      </c>
    </row>
    <row r="10053" spans="1:9" x14ac:dyDescent="0.25">
      <c r="A10053" s="1">
        <v>240399000000</v>
      </c>
      <c r="B10053">
        <v>0.12819776399999999</v>
      </c>
      <c r="C10053">
        <v>0.276780321</v>
      </c>
      <c r="D10053">
        <v>0.324608334</v>
      </c>
      <c r="E10053">
        <v>0.41073725900000002</v>
      </c>
      <c r="F10053">
        <v>0.42049308800000001</v>
      </c>
      <c r="G10053">
        <v>0.476676775</v>
      </c>
      <c r="H10053">
        <v>0.420374056</v>
      </c>
      <c r="I10053">
        <v>0.48698251599999998</v>
      </c>
    </row>
    <row r="10054" spans="1:9" x14ac:dyDescent="0.25">
      <c r="A10054" s="1">
        <v>240399000000</v>
      </c>
      <c r="B10054">
        <v>3.3385149999999998E-3</v>
      </c>
      <c r="C10054">
        <v>0.12542759000000001</v>
      </c>
      <c r="D10054">
        <v>0.332467599</v>
      </c>
      <c r="E10054">
        <v>0.46342703200000002</v>
      </c>
      <c r="F10054">
        <v>0.54265711900000002</v>
      </c>
      <c r="G10054">
        <v>0.55672833899999996</v>
      </c>
      <c r="H10054">
        <v>0.55795447799999998</v>
      </c>
      <c r="I10054">
        <v>0.55795447799999998</v>
      </c>
    </row>
    <row r="10055" spans="1:9" x14ac:dyDescent="0.25">
      <c r="A10055" s="1">
        <v>240399000000</v>
      </c>
      <c r="B10055">
        <v>0.21803506</v>
      </c>
      <c r="C10055">
        <v>0.45840497699999999</v>
      </c>
      <c r="D10055">
        <v>0.50937490799999996</v>
      </c>
      <c r="E10055">
        <v>0.61372863799999999</v>
      </c>
      <c r="F10055">
        <v>0.79264520999999999</v>
      </c>
      <c r="G10055">
        <v>0.84108814399999998</v>
      </c>
      <c r="H10055">
        <v>0.85410184300000003</v>
      </c>
      <c r="I10055">
        <v>0.85886676799999995</v>
      </c>
    </row>
    <row r="10056" spans="1:9" x14ac:dyDescent="0.25">
      <c r="A10056" s="1">
        <v>240399000000</v>
      </c>
      <c r="B10056">
        <v>5.6954747E-2</v>
      </c>
      <c r="C10056">
        <v>0.18600172300000001</v>
      </c>
      <c r="D10056">
        <v>0.33474031300000001</v>
      </c>
      <c r="E10056">
        <v>0.478311602</v>
      </c>
      <c r="F10056">
        <v>0.53697000100000003</v>
      </c>
      <c r="G10056">
        <v>0.60242022900000003</v>
      </c>
      <c r="H10056">
        <v>0.60280204000000004</v>
      </c>
      <c r="I10056">
        <v>0.69339945000000003</v>
      </c>
    </row>
    <row r="10057" spans="1:9" x14ac:dyDescent="0.25">
      <c r="A10057" s="1">
        <v>240399000000</v>
      </c>
      <c r="B10057">
        <v>0.193189366</v>
      </c>
      <c r="C10057">
        <v>0.3831907</v>
      </c>
      <c r="D10057">
        <v>0.51544578500000005</v>
      </c>
      <c r="E10057">
        <v>0.71274131299999999</v>
      </c>
      <c r="F10057">
        <v>0.86487011899999999</v>
      </c>
      <c r="G10057">
        <v>0.87023025799999998</v>
      </c>
      <c r="H10057">
        <v>0.86992799799999998</v>
      </c>
      <c r="I10057">
        <v>0.86992799799999998</v>
      </c>
    </row>
    <row r="10058" spans="1:9" x14ac:dyDescent="0.25">
      <c r="A10058" s="1">
        <v>240399000000</v>
      </c>
      <c r="B10058">
        <v>3.1778824999999997E-2</v>
      </c>
      <c r="C10058">
        <v>6.9879827000000005E-2</v>
      </c>
      <c r="D10058">
        <v>0.13537094499999999</v>
      </c>
      <c r="E10058">
        <v>0.22182319</v>
      </c>
      <c r="F10058">
        <v>0.281536071</v>
      </c>
      <c r="G10058">
        <v>0.37999797299999999</v>
      </c>
      <c r="H10058">
        <v>0.425806295</v>
      </c>
      <c r="I10058">
        <v>0.54376569299999999</v>
      </c>
    </row>
    <row r="10059" spans="1:9" x14ac:dyDescent="0.25">
      <c r="A10059" s="1">
        <v>240399000000</v>
      </c>
      <c r="B10059">
        <v>9.4830756000000002E-2</v>
      </c>
      <c r="C10059">
        <v>0.261243577</v>
      </c>
      <c r="D10059">
        <v>0.40410838799999999</v>
      </c>
      <c r="E10059">
        <v>0.56195567000000002</v>
      </c>
      <c r="F10059">
        <v>0.68238132699999998</v>
      </c>
      <c r="G10059">
        <v>0.73365108300000004</v>
      </c>
      <c r="H10059">
        <v>0.74677598000000001</v>
      </c>
      <c r="I10059">
        <v>0.77085434500000005</v>
      </c>
    </row>
    <row r="10060" spans="1:9" x14ac:dyDescent="0.25">
      <c r="A10060" s="1">
        <v>240399000000</v>
      </c>
      <c r="B10060">
        <v>4.1150986000000001E-2</v>
      </c>
      <c r="C10060">
        <v>0.112636498</v>
      </c>
      <c r="D10060">
        <v>0.21087160799999999</v>
      </c>
      <c r="E10060">
        <v>0.432680485</v>
      </c>
      <c r="F10060">
        <v>0.78490737399999999</v>
      </c>
      <c r="G10060">
        <v>0.93110088899999999</v>
      </c>
      <c r="H10060">
        <v>0.967777318</v>
      </c>
      <c r="I10060">
        <v>0.96845107900000005</v>
      </c>
    </row>
    <row r="10061" spans="1:9" x14ac:dyDescent="0.25">
      <c r="A10061" s="1">
        <v>240399000000</v>
      </c>
      <c r="B10061">
        <v>0.12320758900000001</v>
      </c>
      <c r="C10061">
        <v>0.31430686299999999</v>
      </c>
      <c r="D10061">
        <v>0.42146958600000001</v>
      </c>
      <c r="E10061">
        <v>0.61477827200000001</v>
      </c>
      <c r="F10061">
        <v>0.88142683200000005</v>
      </c>
      <c r="G10061">
        <v>0.91243004699999997</v>
      </c>
      <c r="H10061">
        <v>0.91262571299999995</v>
      </c>
      <c r="I10061">
        <v>0.91262571299999995</v>
      </c>
    </row>
    <row r="10062" spans="1:9" x14ac:dyDescent="0.25">
      <c r="A10062" s="1">
        <v>240399000000</v>
      </c>
      <c r="B10062">
        <v>2.741243E-3</v>
      </c>
      <c r="C10062">
        <v>4.9992090000000001E-3</v>
      </c>
      <c r="D10062">
        <v>9.9337450000000008E-3</v>
      </c>
      <c r="E10062">
        <v>1.0293405E-2</v>
      </c>
      <c r="F10062">
        <v>1.0293405E-2</v>
      </c>
      <c r="G10062">
        <v>1.0293405E-2</v>
      </c>
      <c r="H10062">
        <v>1.0293405E-2</v>
      </c>
      <c r="I10062">
        <v>1.0293405E-2</v>
      </c>
    </row>
    <row r="10063" spans="1:9" x14ac:dyDescent="0.25">
      <c r="A10063" s="1">
        <v>240399000000</v>
      </c>
      <c r="B10063">
        <v>0.30151631699999998</v>
      </c>
      <c r="C10063">
        <v>0.50019424199999996</v>
      </c>
      <c r="D10063">
        <v>0.51111008000000002</v>
      </c>
      <c r="E10063">
        <v>0.51133278400000004</v>
      </c>
      <c r="F10063">
        <v>0.493798338</v>
      </c>
      <c r="G10063">
        <v>0.493798338</v>
      </c>
      <c r="H10063">
        <v>0.48808226300000002</v>
      </c>
      <c r="I10063">
        <v>0.48808226300000002</v>
      </c>
    </row>
    <row r="10064" spans="1:9" x14ac:dyDescent="0.25">
      <c r="A10064" s="1">
        <v>240399000000</v>
      </c>
      <c r="B10064" s="1">
        <v>9.7399999999999999E-9</v>
      </c>
      <c r="C10064">
        <v>1.0274761E-2</v>
      </c>
      <c r="D10064">
        <v>2.2292343999999999E-2</v>
      </c>
      <c r="E10064">
        <v>2.7241375000000002E-2</v>
      </c>
      <c r="F10064">
        <v>3.0006148E-2</v>
      </c>
      <c r="G10064">
        <v>3.0006148E-2</v>
      </c>
      <c r="H10064">
        <v>3.0006148E-2</v>
      </c>
      <c r="I10064">
        <v>3.0006148E-2</v>
      </c>
    </row>
    <row r="10065" spans="1:9" x14ac:dyDescent="0.25">
      <c r="A10065" s="1">
        <v>240399000000</v>
      </c>
      <c r="B10065">
        <v>0</v>
      </c>
      <c r="C10065">
        <v>0</v>
      </c>
      <c r="D10065">
        <v>0</v>
      </c>
      <c r="E10065">
        <v>0</v>
      </c>
      <c r="F10065">
        <v>0</v>
      </c>
      <c r="G10065">
        <v>0</v>
      </c>
      <c r="H10065">
        <v>0</v>
      </c>
      <c r="I10065">
        <v>0</v>
      </c>
    </row>
    <row r="10066" spans="1:9" x14ac:dyDescent="0.25">
      <c r="A10066" s="1">
        <v>240399000000</v>
      </c>
      <c r="B10066">
        <v>0</v>
      </c>
      <c r="C10066">
        <v>0.60071525199999998</v>
      </c>
      <c r="D10066">
        <v>0.85446566000000002</v>
      </c>
      <c r="E10066">
        <v>0.85446566000000002</v>
      </c>
      <c r="F10066">
        <v>0.85446566000000002</v>
      </c>
      <c r="G10066">
        <v>0.85446566000000002</v>
      </c>
      <c r="H10066">
        <v>0.85446566000000002</v>
      </c>
      <c r="I10066">
        <v>0.85446566000000002</v>
      </c>
    </row>
    <row r="10067" spans="1:9" x14ac:dyDescent="0.25">
      <c r="A10067" s="1">
        <v>240400000000</v>
      </c>
      <c r="B10067">
        <v>3.3687313000000003E-2</v>
      </c>
      <c r="C10067">
        <v>4.1250293E-2</v>
      </c>
      <c r="D10067">
        <v>0.12307786800000001</v>
      </c>
      <c r="E10067">
        <v>0.19199381400000001</v>
      </c>
      <c r="F10067">
        <v>0.219672645</v>
      </c>
      <c r="G10067">
        <v>0.291855009</v>
      </c>
      <c r="H10067">
        <v>0.26061287900000002</v>
      </c>
      <c r="I10067">
        <v>0.319191791</v>
      </c>
    </row>
    <row r="10068" spans="1:9" x14ac:dyDescent="0.25">
      <c r="A10068" s="1">
        <v>240420000000</v>
      </c>
      <c r="B10068">
        <v>2.4260951999999999E-2</v>
      </c>
      <c r="C10068">
        <v>0.10919749500000001</v>
      </c>
      <c r="D10068">
        <v>0.20702206400000001</v>
      </c>
      <c r="E10068">
        <v>0.28243675400000001</v>
      </c>
      <c r="F10068">
        <v>0.31900357699999998</v>
      </c>
      <c r="G10068">
        <v>0.36556636300000001</v>
      </c>
      <c r="H10068">
        <v>0.37283458000000003</v>
      </c>
      <c r="I10068">
        <v>0.43593425899999999</v>
      </c>
    </row>
    <row r="10069" spans="1:9" x14ac:dyDescent="0.25">
      <c r="A10069" s="1">
        <v>240420000000</v>
      </c>
      <c r="B10069">
        <v>4.9041299999999998E-4</v>
      </c>
      <c r="C10069">
        <v>2.2935997999999999E-2</v>
      </c>
      <c r="D10069">
        <v>4.8843945999999999E-2</v>
      </c>
      <c r="E10069">
        <v>9.6482907000000007E-2</v>
      </c>
      <c r="F10069">
        <v>0.176964645</v>
      </c>
      <c r="G10069">
        <v>0.234321099</v>
      </c>
      <c r="H10069">
        <v>0.27902426600000002</v>
      </c>
      <c r="I10069">
        <v>0.35146082299999998</v>
      </c>
    </row>
    <row r="10070" spans="1:9" x14ac:dyDescent="0.25">
      <c r="A10070" s="1">
        <v>240420000000</v>
      </c>
      <c r="B10070">
        <v>0</v>
      </c>
      <c r="C10070">
        <v>8.6872499999999999E-4</v>
      </c>
      <c r="D10070">
        <v>4.5089880000000002E-3</v>
      </c>
      <c r="E10070">
        <v>2.1932127999999999E-2</v>
      </c>
      <c r="F10070">
        <v>3.9209854000000002E-2</v>
      </c>
      <c r="G10070">
        <v>4.4677598999999998E-2</v>
      </c>
      <c r="H10070">
        <v>4.2224504000000003E-2</v>
      </c>
      <c r="I10070">
        <v>4.5830159000000002E-2</v>
      </c>
    </row>
    <row r="10071" spans="1:9" x14ac:dyDescent="0.25">
      <c r="A10071" s="1">
        <v>240420000000</v>
      </c>
      <c r="B10071">
        <v>8.4659169999999999E-3</v>
      </c>
      <c r="C10071">
        <v>2.6961806000000001E-2</v>
      </c>
      <c r="D10071">
        <v>4.8105385000000001E-2</v>
      </c>
      <c r="E10071">
        <v>8.2960881E-2</v>
      </c>
      <c r="F10071">
        <v>0.121610417</v>
      </c>
      <c r="G10071">
        <v>0.16826148099999999</v>
      </c>
      <c r="H10071">
        <v>0.21637601400000001</v>
      </c>
      <c r="I10071">
        <v>0.30443945900000002</v>
      </c>
    </row>
    <row r="10072" spans="1:9" x14ac:dyDescent="0.25">
      <c r="A10072" s="1">
        <v>240420000000</v>
      </c>
      <c r="B10072">
        <v>0</v>
      </c>
      <c r="C10072">
        <v>0</v>
      </c>
      <c r="D10072">
        <v>2.0568539999999999E-3</v>
      </c>
      <c r="E10072">
        <v>1.3971166E-2</v>
      </c>
      <c r="F10072">
        <v>1.7110145E-2</v>
      </c>
      <c r="G10072">
        <v>1.8978195999999999E-2</v>
      </c>
      <c r="H10072">
        <v>1.6532597999999999E-2</v>
      </c>
      <c r="I10072">
        <v>1.7382808999999999E-2</v>
      </c>
    </row>
    <row r="10073" spans="1:9" x14ac:dyDescent="0.25">
      <c r="A10073" s="1">
        <v>240420000000</v>
      </c>
      <c r="B10073">
        <v>0</v>
      </c>
      <c r="C10073">
        <v>0</v>
      </c>
      <c r="D10073">
        <v>9.3669700000000001E-4</v>
      </c>
      <c r="E10073">
        <v>5.9669409999999999E-3</v>
      </c>
      <c r="F10073">
        <v>8.150305E-3</v>
      </c>
      <c r="G10073">
        <v>8.5659780000000001E-3</v>
      </c>
      <c r="H10073">
        <v>8.1257570000000008E-3</v>
      </c>
      <c r="I10073">
        <v>9.1011740000000001E-3</v>
      </c>
    </row>
    <row r="10074" spans="1:9" x14ac:dyDescent="0.25">
      <c r="A10074" s="1">
        <v>240420000000</v>
      </c>
      <c r="B10074">
        <v>0</v>
      </c>
      <c r="C10074">
        <v>0</v>
      </c>
      <c r="D10074">
        <v>0</v>
      </c>
      <c r="E10074">
        <v>0</v>
      </c>
      <c r="F10074">
        <v>0</v>
      </c>
      <c r="G10074">
        <v>0</v>
      </c>
      <c r="H10074">
        <v>0</v>
      </c>
      <c r="I10074">
        <v>0</v>
      </c>
    </row>
    <row r="10075" spans="1:9" x14ac:dyDescent="0.25">
      <c r="A10075" s="1">
        <v>240420000000</v>
      </c>
      <c r="B10075">
        <v>0</v>
      </c>
      <c r="C10075">
        <v>0</v>
      </c>
      <c r="D10075">
        <v>0</v>
      </c>
      <c r="E10075">
        <v>0</v>
      </c>
      <c r="F10075">
        <v>0</v>
      </c>
      <c r="G10075">
        <v>0</v>
      </c>
      <c r="H10075">
        <v>0</v>
      </c>
      <c r="I10075">
        <v>0</v>
      </c>
    </row>
    <row r="10076" spans="1:9" x14ac:dyDescent="0.25">
      <c r="A10076" s="1">
        <v>240420000000</v>
      </c>
      <c r="B10076">
        <v>0</v>
      </c>
      <c r="C10076">
        <v>0</v>
      </c>
      <c r="D10076">
        <v>0</v>
      </c>
      <c r="E10076">
        <v>0</v>
      </c>
      <c r="F10076">
        <v>0</v>
      </c>
      <c r="G10076">
        <v>0</v>
      </c>
      <c r="H10076">
        <v>0</v>
      </c>
      <c r="I10076">
        <v>0</v>
      </c>
    </row>
    <row r="10077" spans="1:9" x14ac:dyDescent="0.25">
      <c r="A10077" s="1">
        <v>240420000000</v>
      </c>
      <c r="B10077">
        <v>9.7478789999999992E-3</v>
      </c>
      <c r="C10077">
        <v>5.4203027000000001E-2</v>
      </c>
      <c r="D10077">
        <v>7.7509593000000002E-2</v>
      </c>
      <c r="E10077">
        <v>0.15636573500000001</v>
      </c>
      <c r="F10077">
        <v>0.26560735099999999</v>
      </c>
      <c r="G10077">
        <v>0.31736224400000002</v>
      </c>
      <c r="H10077">
        <v>0.33048522000000002</v>
      </c>
      <c r="I10077">
        <v>0.375984337</v>
      </c>
    </row>
    <row r="10078" spans="1:9" x14ac:dyDescent="0.25">
      <c r="A10078" s="1">
        <v>240420000000</v>
      </c>
      <c r="B10078">
        <v>6.3835900000000002E-4</v>
      </c>
      <c r="C10078">
        <v>1.4934493E-2</v>
      </c>
      <c r="D10078">
        <v>3.8356172000000001E-2</v>
      </c>
      <c r="E10078">
        <v>7.3218265000000005E-2</v>
      </c>
      <c r="F10078">
        <v>0.110062176</v>
      </c>
      <c r="G10078">
        <v>0.156111419</v>
      </c>
      <c r="H10078">
        <v>0.15320910800000001</v>
      </c>
      <c r="I10078">
        <v>0.19686037100000001</v>
      </c>
    </row>
    <row r="10079" spans="1:9" x14ac:dyDescent="0.25">
      <c r="A10079" s="1">
        <v>240420000000</v>
      </c>
      <c r="B10079">
        <v>5.8152239999999999E-3</v>
      </c>
      <c r="C10079">
        <v>1.4172613000000001E-2</v>
      </c>
      <c r="D10079">
        <v>4.6007224999999999E-2</v>
      </c>
      <c r="E10079">
        <v>8.7307922999999996E-2</v>
      </c>
      <c r="F10079">
        <v>0.118995014</v>
      </c>
      <c r="G10079">
        <v>0.15855588000000001</v>
      </c>
      <c r="H10079">
        <v>0.21783793600000001</v>
      </c>
      <c r="I10079">
        <v>0.30369349000000001</v>
      </c>
    </row>
    <row r="10080" spans="1:9" x14ac:dyDescent="0.25">
      <c r="A10080" s="1">
        <v>240420000000</v>
      </c>
      <c r="B10080">
        <v>1.2711299999999999E-4</v>
      </c>
      <c r="C10080">
        <v>3.3030499999999998E-4</v>
      </c>
      <c r="D10080">
        <v>1.4029501E-2</v>
      </c>
      <c r="E10080">
        <v>0.11635440499999999</v>
      </c>
      <c r="F10080">
        <v>0.37956690100000001</v>
      </c>
      <c r="G10080">
        <v>0.56644565199999997</v>
      </c>
      <c r="H10080">
        <v>0.71178192100000004</v>
      </c>
      <c r="I10080">
        <v>0.77554442499999998</v>
      </c>
    </row>
    <row r="10081" spans="1:9" x14ac:dyDescent="0.25">
      <c r="A10081" s="1">
        <v>240420000000</v>
      </c>
      <c r="B10081">
        <v>3.1441800000000001E-4</v>
      </c>
      <c r="C10081">
        <v>5.3116199999999995E-4</v>
      </c>
      <c r="D10081">
        <v>1.5624737E-2</v>
      </c>
      <c r="E10081">
        <v>0.11481415</v>
      </c>
      <c r="F10081">
        <v>0.29765133900000001</v>
      </c>
      <c r="G10081">
        <v>0.44663992000000002</v>
      </c>
      <c r="H10081">
        <v>0.61876393299999999</v>
      </c>
      <c r="I10081">
        <v>0.68992998800000005</v>
      </c>
    </row>
    <row r="10082" spans="1:9" x14ac:dyDescent="0.25">
      <c r="A10082" s="1">
        <v>240420000000</v>
      </c>
      <c r="B10082">
        <v>0</v>
      </c>
      <c r="C10082">
        <v>0</v>
      </c>
      <c r="D10082">
        <v>0</v>
      </c>
      <c r="E10082">
        <v>0</v>
      </c>
      <c r="F10082">
        <v>0</v>
      </c>
      <c r="G10082">
        <v>0</v>
      </c>
      <c r="H10082">
        <v>0</v>
      </c>
      <c r="I10082">
        <v>0</v>
      </c>
    </row>
    <row r="10083" spans="1:9" x14ac:dyDescent="0.25">
      <c r="A10083" s="1">
        <v>240420000000</v>
      </c>
      <c r="B10083">
        <v>0</v>
      </c>
      <c r="C10083">
        <v>0</v>
      </c>
      <c r="D10083">
        <v>3.0243650000000002E-3</v>
      </c>
      <c r="E10083">
        <v>1.7220322999999999E-2</v>
      </c>
      <c r="F10083">
        <v>2.6293171000000001E-2</v>
      </c>
      <c r="G10083">
        <v>3.0206519000000001E-2</v>
      </c>
      <c r="H10083">
        <v>4.0426372000000002E-2</v>
      </c>
      <c r="I10083">
        <v>5.3198003000000001E-2</v>
      </c>
    </row>
    <row r="10084" spans="1:9" x14ac:dyDescent="0.25">
      <c r="A10084" s="1">
        <v>240420000000</v>
      </c>
      <c r="B10084">
        <v>0</v>
      </c>
      <c r="C10084">
        <v>0</v>
      </c>
      <c r="D10084">
        <v>0</v>
      </c>
      <c r="E10084">
        <v>0</v>
      </c>
      <c r="F10084">
        <v>0</v>
      </c>
      <c r="G10084">
        <v>0</v>
      </c>
      <c r="H10084">
        <v>0</v>
      </c>
      <c r="I10084">
        <v>0</v>
      </c>
    </row>
    <row r="10085" spans="1:9" x14ac:dyDescent="0.25">
      <c r="A10085" s="1">
        <v>240420000000</v>
      </c>
      <c r="B10085">
        <v>3.3877719999999998E-3</v>
      </c>
      <c r="C10085">
        <v>1.7689766999999999E-2</v>
      </c>
      <c r="D10085">
        <v>3.6148567E-2</v>
      </c>
      <c r="E10085">
        <v>0.114899982</v>
      </c>
      <c r="F10085">
        <v>0.244407766</v>
      </c>
      <c r="G10085">
        <v>0.34289054600000002</v>
      </c>
      <c r="H10085">
        <v>0.472191164</v>
      </c>
      <c r="I10085">
        <v>0.57105159000000005</v>
      </c>
    </row>
    <row r="10086" spans="1:9" x14ac:dyDescent="0.25">
      <c r="A10086" s="1">
        <v>240420000000</v>
      </c>
      <c r="B10086">
        <v>0</v>
      </c>
      <c r="C10086" s="1">
        <v>0</v>
      </c>
      <c r="D10086">
        <v>6.0158599999999998E-4</v>
      </c>
      <c r="E10086">
        <v>1.9915190000000002E-3</v>
      </c>
      <c r="F10086">
        <v>3.3371070000000002E-3</v>
      </c>
      <c r="G10086">
        <v>3.79518E-3</v>
      </c>
      <c r="H10086">
        <v>3.79518E-3</v>
      </c>
      <c r="I10086">
        <v>3.79518E-3</v>
      </c>
    </row>
    <row r="10087" spans="1:9" x14ac:dyDescent="0.25">
      <c r="A10087" s="1">
        <v>240420000000</v>
      </c>
      <c r="B10087">
        <v>3.8571880000000001E-3</v>
      </c>
      <c r="C10087">
        <v>2.2501163000000001E-2</v>
      </c>
      <c r="D10087">
        <v>4.2805731E-2</v>
      </c>
      <c r="E10087">
        <v>8.9162562000000001E-2</v>
      </c>
      <c r="F10087">
        <v>0.16658715700000001</v>
      </c>
      <c r="G10087">
        <v>0.237784725</v>
      </c>
      <c r="H10087">
        <v>0.305281723</v>
      </c>
      <c r="I10087">
        <v>0.39961536600000003</v>
      </c>
    </row>
    <row r="10088" spans="1:9" x14ac:dyDescent="0.25">
      <c r="A10088" s="1">
        <v>240420000000</v>
      </c>
      <c r="B10088" s="1">
        <v>7.6300000000000004E-7</v>
      </c>
      <c r="C10088" s="1">
        <v>3.5999999999999998E-6</v>
      </c>
      <c r="D10088" s="1">
        <v>3.5999999999999998E-6</v>
      </c>
      <c r="E10088" s="1">
        <v>3.5999999999999998E-6</v>
      </c>
      <c r="F10088">
        <v>2.1545399999999999E-4</v>
      </c>
      <c r="G10088">
        <v>8.8633899999999999E-4</v>
      </c>
      <c r="H10088">
        <v>1.168816E-3</v>
      </c>
      <c r="I10088">
        <v>1.168816E-3</v>
      </c>
    </row>
    <row r="10089" spans="1:9" x14ac:dyDescent="0.25">
      <c r="A10089" s="1">
        <v>240420000000</v>
      </c>
      <c r="B10089">
        <v>0</v>
      </c>
      <c r="C10089">
        <v>0</v>
      </c>
      <c r="D10089">
        <v>0</v>
      </c>
      <c r="E10089">
        <v>1.9918472999999999E-2</v>
      </c>
      <c r="F10089">
        <v>0.11001905200000001</v>
      </c>
      <c r="G10089">
        <v>0.11418799</v>
      </c>
      <c r="H10089">
        <v>0.15908815200000001</v>
      </c>
      <c r="I10089">
        <v>0.33433198400000003</v>
      </c>
    </row>
    <row r="10090" spans="1:9" x14ac:dyDescent="0.25">
      <c r="A10090" s="1">
        <v>240420000000</v>
      </c>
      <c r="B10090">
        <v>1.8177656E-2</v>
      </c>
      <c r="C10090">
        <v>5.8330013E-2</v>
      </c>
      <c r="D10090">
        <v>0.137249225</v>
      </c>
      <c r="E10090">
        <v>0.21689788700000001</v>
      </c>
      <c r="F10090">
        <v>0.28174392199999998</v>
      </c>
      <c r="G10090">
        <v>0.34602576699999998</v>
      </c>
      <c r="H10090">
        <v>0.39587932399999998</v>
      </c>
      <c r="I10090">
        <v>0.472936992</v>
      </c>
    </row>
    <row r="10091" spans="1:9" x14ac:dyDescent="0.25">
      <c r="A10091" s="1">
        <v>240450000000</v>
      </c>
      <c r="B10091">
        <v>0</v>
      </c>
      <c r="C10091">
        <v>0</v>
      </c>
      <c r="D10091">
        <v>0</v>
      </c>
      <c r="E10091">
        <v>0</v>
      </c>
      <c r="F10091">
        <v>0</v>
      </c>
      <c r="G10091">
        <v>0</v>
      </c>
      <c r="H10091">
        <v>0</v>
      </c>
      <c r="I10091">
        <v>0</v>
      </c>
    </row>
    <row r="10092" spans="1:9" x14ac:dyDescent="0.25">
      <c r="A10092" s="1">
        <v>240450000000</v>
      </c>
      <c r="B10092">
        <v>0</v>
      </c>
      <c r="C10092">
        <v>0</v>
      </c>
      <c r="D10092">
        <v>0</v>
      </c>
      <c r="E10092">
        <v>0</v>
      </c>
      <c r="F10092">
        <v>0</v>
      </c>
      <c r="G10092">
        <v>0</v>
      </c>
      <c r="H10092">
        <v>0</v>
      </c>
      <c r="I10092">
        <v>0</v>
      </c>
    </row>
    <row r="10093" spans="1:9" x14ac:dyDescent="0.25">
      <c r="A10093" s="1">
        <v>240450000000</v>
      </c>
      <c r="B10093">
        <v>0</v>
      </c>
      <c r="C10093">
        <v>0</v>
      </c>
      <c r="D10093">
        <v>0</v>
      </c>
      <c r="E10093">
        <v>0</v>
      </c>
      <c r="F10093">
        <v>0</v>
      </c>
      <c r="G10093">
        <v>0</v>
      </c>
      <c r="H10093">
        <v>0</v>
      </c>
      <c r="I10093">
        <v>0</v>
      </c>
    </row>
    <row r="10094" spans="1:9" x14ac:dyDescent="0.25">
      <c r="A10094" s="1">
        <v>240450000000</v>
      </c>
      <c r="B10094">
        <v>0</v>
      </c>
      <c r="C10094">
        <v>0</v>
      </c>
      <c r="D10094">
        <v>0</v>
      </c>
      <c r="E10094">
        <v>0</v>
      </c>
      <c r="F10094">
        <v>0</v>
      </c>
      <c r="G10094">
        <v>0</v>
      </c>
      <c r="H10094">
        <v>0</v>
      </c>
      <c r="I10094">
        <v>0</v>
      </c>
    </row>
    <row r="10095" spans="1:9" x14ac:dyDescent="0.25">
      <c r="A10095" s="1">
        <v>240450000000</v>
      </c>
      <c r="B10095">
        <v>0</v>
      </c>
      <c r="C10095">
        <v>0</v>
      </c>
      <c r="D10095">
        <v>0</v>
      </c>
      <c r="E10095">
        <v>0</v>
      </c>
      <c r="F10095">
        <v>0</v>
      </c>
      <c r="G10095">
        <v>0</v>
      </c>
      <c r="H10095">
        <v>0</v>
      </c>
      <c r="I10095">
        <v>0</v>
      </c>
    </row>
    <row r="10096" spans="1:9" x14ac:dyDescent="0.25">
      <c r="A10096" s="1">
        <v>240450000000</v>
      </c>
      <c r="B10096">
        <v>0</v>
      </c>
      <c r="C10096">
        <v>0</v>
      </c>
      <c r="D10096">
        <v>0</v>
      </c>
      <c r="E10096">
        <v>0</v>
      </c>
      <c r="F10096">
        <v>0</v>
      </c>
      <c r="G10096">
        <v>0</v>
      </c>
      <c r="H10096">
        <v>0</v>
      </c>
      <c r="I10096">
        <v>0</v>
      </c>
    </row>
    <row r="10097" spans="1:9" x14ac:dyDescent="0.25">
      <c r="A10097" s="1">
        <v>240450000000</v>
      </c>
      <c r="B10097">
        <v>0</v>
      </c>
      <c r="C10097">
        <v>0</v>
      </c>
      <c r="D10097">
        <v>0</v>
      </c>
      <c r="E10097">
        <v>0</v>
      </c>
      <c r="F10097">
        <v>0</v>
      </c>
      <c r="G10097">
        <v>0</v>
      </c>
      <c r="H10097">
        <v>0</v>
      </c>
      <c r="I10097">
        <v>0</v>
      </c>
    </row>
    <row r="10098" spans="1:9" x14ac:dyDescent="0.25">
      <c r="A10098" s="1">
        <v>240450000000</v>
      </c>
      <c r="B10098">
        <v>0</v>
      </c>
      <c r="C10098">
        <v>0</v>
      </c>
      <c r="D10098">
        <v>0</v>
      </c>
      <c r="E10098">
        <v>0</v>
      </c>
      <c r="F10098">
        <v>0</v>
      </c>
      <c r="G10098">
        <v>0</v>
      </c>
      <c r="H10098">
        <v>0</v>
      </c>
      <c r="I10098">
        <v>0</v>
      </c>
    </row>
    <row r="10099" spans="1:9" x14ac:dyDescent="0.25">
      <c r="A10099" s="1">
        <v>240450000000</v>
      </c>
      <c r="B10099">
        <v>0</v>
      </c>
      <c r="C10099">
        <v>0</v>
      </c>
      <c r="D10099">
        <v>0</v>
      </c>
      <c r="E10099">
        <v>0</v>
      </c>
      <c r="F10099">
        <v>0</v>
      </c>
      <c r="G10099">
        <v>0</v>
      </c>
      <c r="H10099">
        <v>0</v>
      </c>
      <c r="I10099">
        <v>0</v>
      </c>
    </row>
    <row r="10100" spans="1:9" x14ac:dyDescent="0.25">
      <c r="A10100" s="1">
        <v>240450000000</v>
      </c>
      <c r="B10100">
        <v>0</v>
      </c>
      <c r="C10100">
        <v>0</v>
      </c>
      <c r="D10100">
        <v>0</v>
      </c>
      <c r="E10100">
        <v>0</v>
      </c>
      <c r="F10100">
        <v>0</v>
      </c>
      <c r="G10100">
        <v>0</v>
      </c>
      <c r="H10100">
        <v>0</v>
      </c>
      <c r="I10100">
        <v>1.250384E-3</v>
      </c>
    </row>
    <row r="10101" spans="1:9" x14ac:dyDescent="0.25">
      <c r="A10101" s="1">
        <v>240450000000</v>
      </c>
      <c r="B10101">
        <v>0</v>
      </c>
      <c r="C10101">
        <v>0</v>
      </c>
      <c r="D10101">
        <v>0</v>
      </c>
      <c r="E10101">
        <v>0</v>
      </c>
      <c r="F10101">
        <v>0</v>
      </c>
      <c r="G10101">
        <v>0</v>
      </c>
      <c r="H10101">
        <v>0</v>
      </c>
      <c r="I10101">
        <v>0</v>
      </c>
    </row>
    <row r="10102" spans="1:9" x14ac:dyDescent="0.25">
      <c r="A10102" s="1">
        <v>240450000000</v>
      </c>
      <c r="B10102">
        <v>0</v>
      </c>
      <c r="C10102">
        <v>0</v>
      </c>
      <c r="D10102">
        <v>0</v>
      </c>
      <c r="E10102">
        <v>0</v>
      </c>
      <c r="F10102">
        <v>0</v>
      </c>
      <c r="G10102">
        <v>0</v>
      </c>
      <c r="H10102">
        <v>0</v>
      </c>
      <c r="I10102">
        <v>0</v>
      </c>
    </row>
    <row r="10103" spans="1:9" x14ac:dyDescent="0.25">
      <c r="A10103" s="1">
        <v>240450000000</v>
      </c>
      <c r="B10103">
        <v>3.635845E-3</v>
      </c>
      <c r="C10103">
        <v>1.6295137000000001E-2</v>
      </c>
      <c r="D10103">
        <v>7.5271378999999999E-2</v>
      </c>
      <c r="E10103">
        <v>0.164195537</v>
      </c>
      <c r="F10103">
        <v>0.179622215</v>
      </c>
      <c r="G10103">
        <v>0.196691911</v>
      </c>
      <c r="H10103">
        <v>0.21399147099999999</v>
      </c>
      <c r="I10103">
        <v>0.224713885</v>
      </c>
    </row>
    <row r="10104" spans="1:9" x14ac:dyDescent="0.25">
      <c r="A10104" s="1">
        <v>240450000000</v>
      </c>
      <c r="B10104">
        <v>0</v>
      </c>
      <c r="C10104">
        <v>0</v>
      </c>
      <c r="D10104">
        <v>0</v>
      </c>
      <c r="E10104">
        <v>0</v>
      </c>
      <c r="F10104">
        <v>0</v>
      </c>
      <c r="G10104">
        <v>0</v>
      </c>
      <c r="H10104">
        <v>0</v>
      </c>
      <c r="I10104">
        <v>0</v>
      </c>
    </row>
    <row r="10105" spans="1:9" x14ac:dyDescent="0.25">
      <c r="A10105" s="1">
        <v>240450000000</v>
      </c>
      <c r="B10105">
        <v>2.8785680000000001E-2</v>
      </c>
      <c r="C10105">
        <v>9.0376116000000006E-2</v>
      </c>
      <c r="D10105">
        <v>0.17816119699999999</v>
      </c>
      <c r="E10105">
        <v>0.25938007299999999</v>
      </c>
      <c r="F10105">
        <v>0.34646680800000001</v>
      </c>
      <c r="G10105">
        <v>0.45068368599999997</v>
      </c>
      <c r="H10105">
        <v>0.49909323500000002</v>
      </c>
      <c r="I10105">
        <v>0.57692653500000002</v>
      </c>
    </row>
    <row r="10106" spans="1:9" x14ac:dyDescent="0.25">
      <c r="A10106" s="1">
        <v>240450000000</v>
      </c>
      <c r="B10106">
        <v>0</v>
      </c>
      <c r="C10106">
        <v>0</v>
      </c>
      <c r="D10106">
        <v>0</v>
      </c>
      <c r="E10106">
        <v>0</v>
      </c>
      <c r="F10106">
        <v>0</v>
      </c>
      <c r="G10106">
        <v>0</v>
      </c>
      <c r="H10106">
        <v>0</v>
      </c>
      <c r="I10106">
        <v>0</v>
      </c>
    </row>
    <row r="10107" spans="1:9" x14ac:dyDescent="0.25">
      <c r="A10107" s="1">
        <v>240450000000</v>
      </c>
      <c r="B10107">
        <v>0</v>
      </c>
      <c r="C10107">
        <v>0</v>
      </c>
      <c r="D10107">
        <v>0</v>
      </c>
      <c r="E10107">
        <v>0</v>
      </c>
      <c r="F10107">
        <v>0</v>
      </c>
      <c r="G10107">
        <v>0</v>
      </c>
      <c r="H10107">
        <v>0</v>
      </c>
      <c r="I10107">
        <v>0</v>
      </c>
    </row>
    <row r="10108" spans="1:9" x14ac:dyDescent="0.25">
      <c r="A10108" s="1">
        <v>240450000000</v>
      </c>
      <c r="B10108">
        <v>0</v>
      </c>
      <c r="C10108">
        <v>0</v>
      </c>
      <c r="D10108">
        <v>0</v>
      </c>
      <c r="E10108">
        <v>0</v>
      </c>
      <c r="F10108">
        <v>0</v>
      </c>
      <c r="G10108">
        <v>0</v>
      </c>
      <c r="H10108">
        <v>1.0545203E-2</v>
      </c>
      <c r="I10108">
        <v>0.12747096899999999</v>
      </c>
    </row>
    <row r="10109" spans="1:9" x14ac:dyDescent="0.25">
      <c r="A10109" s="1">
        <v>240450000000</v>
      </c>
      <c r="B10109">
        <v>5.2294106999999999E-2</v>
      </c>
      <c r="C10109">
        <v>0.17191603499999999</v>
      </c>
      <c r="D10109">
        <v>0.24740266899999999</v>
      </c>
      <c r="E10109">
        <v>0.35835322800000002</v>
      </c>
      <c r="F10109">
        <v>0.45794310399999999</v>
      </c>
      <c r="G10109">
        <v>0.54524026599999997</v>
      </c>
      <c r="H10109">
        <v>0.58786585099999999</v>
      </c>
      <c r="I10109">
        <v>0.67624422100000003</v>
      </c>
    </row>
    <row r="10110" spans="1:9" x14ac:dyDescent="0.25">
      <c r="A10110" s="1">
        <v>240450000000</v>
      </c>
      <c r="B10110">
        <v>4.1271689E-2</v>
      </c>
      <c r="C10110">
        <v>0.18373004100000001</v>
      </c>
      <c r="D10110">
        <v>0.279814972</v>
      </c>
      <c r="E10110">
        <v>0.39388284899999998</v>
      </c>
      <c r="F10110">
        <v>0.47837424299999998</v>
      </c>
      <c r="G10110">
        <v>0.56396733300000002</v>
      </c>
      <c r="H10110">
        <v>0.58437330499999995</v>
      </c>
      <c r="I10110">
        <v>0.67005289899999998</v>
      </c>
    </row>
    <row r="10111" spans="1:9" x14ac:dyDescent="0.25">
      <c r="A10111" s="1">
        <v>240450000000</v>
      </c>
      <c r="B10111">
        <v>6.0594644000000003E-2</v>
      </c>
      <c r="C10111">
        <v>0.17101799200000001</v>
      </c>
      <c r="D10111">
        <v>0.236871784</v>
      </c>
      <c r="E10111">
        <v>0.32835656200000002</v>
      </c>
      <c r="F10111">
        <v>0.36313405999999998</v>
      </c>
      <c r="G10111">
        <v>0.431615676</v>
      </c>
      <c r="H10111">
        <v>0.43082131099999998</v>
      </c>
      <c r="I10111">
        <v>0.51728629599999998</v>
      </c>
    </row>
    <row r="10112" spans="1:9" x14ac:dyDescent="0.25">
      <c r="A10112" s="1">
        <v>240450000000</v>
      </c>
      <c r="B10112">
        <v>3.8438394000000001E-2</v>
      </c>
      <c r="C10112">
        <v>0.10077834500000001</v>
      </c>
      <c r="D10112">
        <v>0.11596289799999999</v>
      </c>
      <c r="E10112">
        <v>0.195320515</v>
      </c>
      <c r="F10112">
        <v>0.28606147999999998</v>
      </c>
      <c r="G10112">
        <v>0.41620103600000002</v>
      </c>
      <c r="H10112">
        <v>0.51167081999999997</v>
      </c>
      <c r="I10112">
        <v>0.63910907900000002</v>
      </c>
    </row>
    <row r="10113" spans="1:9" x14ac:dyDescent="0.25">
      <c r="A10113" s="1">
        <v>240450000000</v>
      </c>
      <c r="B10113">
        <v>5.9082738000000003E-2</v>
      </c>
      <c r="C10113">
        <v>0.17338833100000001</v>
      </c>
      <c r="D10113">
        <v>0.27170451299999998</v>
      </c>
      <c r="E10113">
        <v>0.37385111399999998</v>
      </c>
      <c r="F10113">
        <v>0.40433762400000001</v>
      </c>
      <c r="G10113">
        <v>0.46778410100000001</v>
      </c>
      <c r="H10113">
        <v>0.47220844299999998</v>
      </c>
      <c r="I10113">
        <v>0.56766189700000003</v>
      </c>
    </row>
    <row r="10114" spans="1:9" x14ac:dyDescent="0.25">
      <c r="A10114" s="1">
        <v>240450000000</v>
      </c>
      <c r="B10114">
        <v>8.5021303000000006E-2</v>
      </c>
      <c r="C10114">
        <v>0.21633132099999999</v>
      </c>
      <c r="D10114">
        <v>0.30670687699999999</v>
      </c>
      <c r="E10114">
        <v>0.44967548299999999</v>
      </c>
      <c r="F10114">
        <v>0.56380971800000002</v>
      </c>
      <c r="G10114">
        <v>0.64089274399999996</v>
      </c>
      <c r="H10114">
        <v>0.65565847700000002</v>
      </c>
      <c r="I10114">
        <v>0.71563232300000001</v>
      </c>
    </row>
    <row r="10115" spans="1:9" x14ac:dyDescent="0.25">
      <c r="A10115" s="1">
        <v>240450000000</v>
      </c>
      <c r="B10115">
        <v>5.0859118000000002E-2</v>
      </c>
      <c r="C10115">
        <v>0.129123035</v>
      </c>
      <c r="D10115">
        <v>0.20039388899999999</v>
      </c>
      <c r="E10115">
        <v>0.30200304500000003</v>
      </c>
      <c r="F10115">
        <v>0.38040203900000003</v>
      </c>
      <c r="G10115">
        <v>0.47696077799999997</v>
      </c>
      <c r="H10115">
        <v>0.55138605900000004</v>
      </c>
      <c r="I10115">
        <v>0.645205221</v>
      </c>
    </row>
    <row r="10116" spans="1:9" x14ac:dyDescent="0.25">
      <c r="A10116" s="1">
        <v>240480000000</v>
      </c>
      <c r="B10116">
        <v>0</v>
      </c>
      <c r="C10116">
        <v>0</v>
      </c>
      <c r="D10116">
        <v>0</v>
      </c>
      <c r="E10116">
        <v>0</v>
      </c>
      <c r="F10116">
        <v>0</v>
      </c>
      <c r="G10116">
        <v>0</v>
      </c>
      <c r="H10116">
        <v>0</v>
      </c>
      <c r="I10116">
        <v>0</v>
      </c>
    </row>
    <row r="10117" spans="1:9" x14ac:dyDescent="0.25">
      <c r="A10117" s="1">
        <v>240480000000</v>
      </c>
      <c r="B10117">
        <v>0</v>
      </c>
      <c r="C10117">
        <v>0</v>
      </c>
      <c r="D10117">
        <v>0</v>
      </c>
      <c r="E10117">
        <v>0</v>
      </c>
      <c r="F10117">
        <v>0</v>
      </c>
      <c r="G10117">
        <v>0</v>
      </c>
      <c r="H10117">
        <v>0</v>
      </c>
      <c r="I10117">
        <v>0</v>
      </c>
    </row>
    <row r="10118" spans="1:9" x14ac:dyDescent="0.25">
      <c r="A10118" s="1">
        <v>240480000000</v>
      </c>
      <c r="B10118">
        <v>0</v>
      </c>
      <c r="C10118">
        <v>0</v>
      </c>
      <c r="D10118">
        <v>0</v>
      </c>
      <c r="E10118">
        <v>0</v>
      </c>
      <c r="F10118">
        <v>0</v>
      </c>
      <c r="G10118">
        <v>0</v>
      </c>
      <c r="H10118">
        <v>0</v>
      </c>
      <c r="I10118">
        <v>0</v>
      </c>
    </row>
    <row r="10119" spans="1:9" x14ac:dyDescent="0.25">
      <c r="A10119" s="1">
        <v>240480000000</v>
      </c>
      <c r="B10119">
        <v>0</v>
      </c>
      <c r="C10119">
        <v>0</v>
      </c>
      <c r="D10119">
        <v>0</v>
      </c>
      <c r="E10119">
        <v>0</v>
      </c>
      <c r="F10119">
        <v>0</v>
      </c>
      <c r="G10119">
        <v>0</v>
      </c>
      <c r="H10119">
        <v>0</v>
      </c>
      <c r="I10119">
        <v>0</v>
      </c>
    </row>
    <row r="10120" spans="1:9" x14ac:dyDescent="0.25">
      <c r="A10120" s="1">
        <v>240480000000</v>
      </c>
      <c r="B10120">
        <v>0</v>
      </c>
      <c r="C10120">
        <v>0</v>
      </c>
      <c r="D10120">
        <v>0</v>
      </c>
      <c r="E10120">
        <v>0</v>
      </c>
      <c r="F10120">
        <v>0</v>
      </c>
      <c r="G10120">
        <v>0</v>
      </c>
      <c r="H10120">
        <v>0</v>
      </c>
      <c r="I10120">
        <v>0</v>
      </c>
    </row>
    <row r="10121" spans="1:9" x14ac:dyDescent="0.25">
      <c r="A10121" s="1">
        <v>240480000000</v>
      </c>
      <c r="B10121">
        <v>0</v>
      </c>
      <c r="C10121">
        <v>0</v>
      </c>
      <c r="D10121">
        <v>0</v>
      </c>
      <c r="E10121">
        <v>0</v>
      </c>
      <c r="F10121">
        <v>0</v>
      </c>
      <c r="G10121">
        <v>0</v>
      </c>
      <c r="H10121">
        <v>0</v>
      </c>
      <c r="I10121">
        <v>0</v>
      </c>
    </row>
    <row r="10122" spans="1:9" x14ac:dyDescent="0.25">
      <c r="A10122" s="1">
        <v>240480000000</v>
      </c>
      <c r="B10122">
        <v>0</v>
      </c>
      <c r="C10122">
        <v>0</v>
      </c>
      <c r="D10122">
        <v>0</v>
      </c>
      <c r="E10122">
        <v>0</v>
      </c>
      <c r="F10122">
        <v>0</v>
      </c>
      <c r="G10122">
        <v>0</v>
      </c>
      <c r="H10122">
        <v>0</v>
      </c>
      <c r="I10122">
        <v>0</v>
      </c>
    </row>
    <row r="10123" spans="1:9" x14ac:dyDescent="0.25">
      <c r="A10123" s="1">
        <v>240480000000</v>
      </c>
      <c r="B10123">
        <v>0</v>
      </c>
      <c r="C10123">
        <v>0</v>
      </c>
      <c r="D10123">
        <v>0</v>
      </c>
      <c r="E10123">
        <v>0</v>
      </c>
      <c r="F10123">
        <v>0</v>
      </c>
      <c r="G10123">
        <v>0</v>
      </c>
      <c r="H10123">
        <v>0</v>
      </c>
      <c r="I10123">
        <v>0</v>
      </c>
    </row>
    <row r="10124" spans="1:9" x14ac:dyDescent="0.25">
      <c r="A10124" s="1">
        <v>240480000000</v>
      </c>
      <c r="B10124">
        <v>0</v>
      </c>
      <c r="C10124">
        <v>0</v>
      </c>
      <c r="D10124">
        <v>0</v>
      </c>
      <c r="E10124">
        <v>0</v>
      </c>
      <c r="F10124">
        <v>0</v>
      </c>
      <c r="G10124">
        <v>0</v>
      </c>
      <c r="H10124">
        <v>0</v>
      </c>
      <c r="I10124">
        <v>0</v>
      </c>
    </row>
    <row r="10125" spans="1:9" x14ac:dyDescent="0.25">
      <c r="A10125" s="1">
        <v>240480000000</v>
      </c>
      <c r="B10125" s="1">
        <v>2.2799999999999999E-5</v>
      </c>
      <c r="C10125" s="1">
        <v>4.1900000000000002E-5</v>
      </c>
      <c r="D10125" s="1">
        <v>3.9799999999999998E-5</v>
      </c>
      <c r="E10125" s="1">
        <v>3.9799999999999998E-5</v>
      </c>
      <c r="F10125" s="1">
        <v>3.9700000000000003E-5</v>
      </c>
      <c r="G10125" s="1">
        <v>3.9700000000000003E-5</v>
      </c>
      <c r="H10125" s="1">
        <v>3.9700000000000003E-5</v>
      </c>
      <c r="I10125" s="1">
        <v>3.9700000000000003E-5</v>
      </c>
    </row>
    <row r="10126" spans="1:9" x14ac:dyDescent="0.25">
      <c r="A10126" s="1">
        <v>240480000000</v>
      </c>
      <c r="B10126">
        <v>6.4777749999999995E-2</v>
      </c>
      <c r="C10126">
        <v>0.167026495</v>
      </c>
      <c r="D10126">
        <v>0.21001716000000001</v>
      </c>
      <c r="E10126">
        <v>0.29858251699999999</v>
      </c>
      <c r="F10126">
        <v>0.415565568</v>
      </c>
      <c r="G10126">
        <v>0.50648770799999998</v>
      </c>
      <c r="H10126">
        <v>0.70834088100000003</v>
      </c>
      <c r="I10126">
        <v>0.82288176899999999</v>
      </c>
    </row>
    <row r="10127" spans="1:9" x14ac:dyDescent="0.25">
      <c r="A10127" s="1">
        <v>240480000000</v>
      </c>
      <c r="B10127">
        <v>0</v>
      </c>
      <c r="C10127">
        <v>0</v>
      </c>
      <c r="D10127">
        <v>0</v>
      </c>
      <c r="E10127">
        <v>0</v>
      </c>
      <c r="F10127">
        <v>0</v>
      </c>
      <c r="G10127">
        <v>0</v>
      </c>
      <c r="H10127">
        <v>0</v>
      </c>
      <c r="I10127">
        <v>0</v>
      </c>
    </row>
    <row r="10128" spans="1:9" x14ac:dyDescent="0.25">
      <c r="A10128" s="1">
        <v>240480000000</v>
      </c>
      <c r="B10128">
        <v>0</v>
      </c>
      <c r="C10128">
        <v>0</v>
      </c>
      <c r="D10128">
        <v>0</v>
      </c>
      <c r="E10128">
        <v>0</v>
      </c>
      <c r="F10128">
        <v>0</v>
      </c>
      <c r="G10128">
        <v>0</v>
      </c>
      <c r="H10128">
        <v>0</v>
      </c>
      <c r="I10128">
        <v>0</v>
      </c>
    </row>
    <row r="10129" spans="1:9" x14ac:dyDescent="0.25">
      <c r="A10129" s="1">
        <v>240480000000</v>
      </c>
      <c r="B10129">
        <v>0</v>
      </c>
      <c r="C10129">
        <v>0</v>
      </c>
      <c r="D10129">
        <v>0</v>
      </c>
      <c r="E10129">
        <v>0</v>
      </c>
      <c r="F10129">
        <v>0</v>
      </c>
      <c r="G10129">
        <v>0</v>
      </c>
      <c r="H10129">
        <v>0</v>
      </c>
      <c r="I10129">
        <v>0</v>
      </c>
    </row>
    <row r="10130" spans="1:9" x14ac:dyDescent="0.25">
      <c r="A10130" s="1">
        <v>240480000000</v>
      </c>
      <c r="B10130">
        <v>0</v>
      </c>
      <c r="C10130">
        <v>0</v>
      </c>
      <c r="D10130">
        <v>0</v>
      </c>
      <c r="E10130">
        <v>0</v>
      </c>
      <c r="F10130">
        <v>0</v>
      </c>
      <c r="G10130">
        <v>0</v>
      </c>
      <c r="H10130">
        <v>0</v>
      </c>
      <c r="I10130">
        <v>0</v>
      </c>
    </row>
    <row r="10131" spans="1:9" x14ac:dyDescent="0.25">
      <c r="A10131" s="1">
        <v>240480000000</v>
      </c>
      <c r="B10131" s="1">
        <v>1.6699999999999999E-5</v>
      </c>
      <c r="C10131">
        <v>9.9708499999999999E-4</v>
      </c>
      <c r="D10131">
        <v>4.9494669999999999E-3</v>
      </c>
      <c r="E10131">
        <v>7.356174E-3</v>
      </c>
      <c r="F10131">
        <v>9.5918630000000008E-3</v>
      </c>
      <c r="G10131">
        <v>1.182048E-2</v>
      </c>
      <c r="H10131">
        <v>9.7530350000000002E-3</v>
      </c>
      <c r="I10131">
        <v>1.033736E-2</v>
      </c>
    </row>
    <row r="10132" spans="1:9" x14ac:dyDescent="0.25">
      <c r="A10132" s="1">
        <v>240480000000</v>
      </c>
      <c r="B10132">
        <v>2.9492744000000001E-2</v>
      </c>
      <c r="C10132">
        <v>6.3850801999999998E-2</v>
      </c>
      <c r="D10132">
        <v>0.12628181499999999</v>
      </c>
      <c r="E10132">
        <v>0.219319192</v>
      </c>
      <c r="F10132">
        <v>0.28198489900000001</v>
      </c>
      <c r="G10132">
        <v>0.35040756200000001</v>
      </c>
      <c r="H10132">
        <v>0.352853203</v>
      </c>
      <c r="I10132">
        <v>0.41863430499999998</v>
      </c>
    </row>
    <row r="10133" spans="1:9" x14ac:dyDescent="0.25">
      <c r="A10133" s="1">
        <v>240480000000</v>
      </c>
      <c r="B10133">
        <v>0</v>
      </c>
      <c r="C10133">
        <v>0</v>
      </c>
      <c r="D10133">
        <v>0</v>
      </c>
      <c r="E10133">
        <v>0</v>
      </c>
      <c r="F10133">
        <v>2.5000891000000001E-2</v>
      </c>
      <c r="G10133">
        <v>7.6128048000000004E-2</v>
      </c>
      <c r="H10133">
        <v>7.1327327999999995E-2</v>
      </c>
      <c r="I10133">
        <v>0.22478773599999999</v>
      </c>
    </row>
    <row r="10134" spans="1:9" x14ac:dyDescent="0.25">
      <c r="A10134" s="1">
        <v>240480000000</v>
      </c>
      <c r="B10134">
        <v>9.6604210000000006E-3</v>
      </c>
      <c r="C10134">
        <v>3.3845238999999999E-2</v>
      </c>
      <c r="D10134">
        <v>5.8273771000000002E-2</v>
      </c>
      <c r="E10134">
        <v>0.14448865299999999</v>
      </c>
      <c r="F10134">
        <v>0.24494453499999999</v>
      </c>
      <c r="G10134">
        <v>0.29450917599999998</v>
      </c>
      <c r="H10134">
        <v>0.31546837300000002</v>
      </c>
      <c r="I10134">
        <v>0.35012851499999997</v>
      </c>
    </row>
    <row r="10135" spans="1:9" x14ac:dyDescent="0.25">
      <c r="A10135" s="1">
        <v>240480000000</v>
      </c>
      <c r="B10135">
        <v>1.1910875E-2</v>
      </c>
      <c r="C10135">
        <v>6.4525554999999998E-2</v>
      </c>
      <c r="D10135">
        <v>0.14147071899999999</v>
      </c>
      <c r="E10135">
        <v>0.22408271099999999</v>
      </c>
      <c r="F10135">
        <v>0.31025190400000002</v>
      </c>
      <c r="G10135">
        <v>0.38975147999999998</v>
      </c>
      <c r="H10135">
        <v>0.474884684</v>
      </c>
      <c r="I10135">
        <v>0.57603210199999999</v>
      </c>
    </row>
    <row r="10136" spans="1:9" x14ac:dyDescent="0.25">
      <c r="A10136" s="1">
        <v>240480000000</v>
      </c>
      <c r="B10136">
        <v>3.4770420000000001E-3</v>
      </c>
      <c r="C10136">
        <v>3.4802586000000003E-2</v>
      </c>
      <c r="D10136">
        <v>8.3654898000000005E-2</v>
      </c>
      <c r="E10136">
        <v>0.12805245800000001</v>
      </c>
      <c r="F10136">
        <v>0.21924512700000001</v>
      </c>
      <c r="G10136">
        <v>0.29206792100000001</v>
      </c>
      <c r="H10136">
        <v>0.31322349799999999</v>
      </c>
      <c r="I10136">
        <v>0.38805590000000001</v>
      </c>
    </row>
    <row r="10137" spans="1:9" x14ac:dyDescent="0.25">
      <c r="A10137" s="1">
        <v>240480000000</v>
      </c>
      <c r="B10137">
        <v>0</v>
      </c>
      <c r="C10137">
        <v>0</v>
      </c>
      <c r="D10137">
        <v>0</v>
      </c>
      <c r="E10137">
        <v>0</v>
      </c>
      <c r="F10137">
        <v>0</v>
      </c>
      <c r="G10137">
        <v>0</v>
      </c>
      <c r="H10137">
        <v>0</v>
      </c>
      <c r="I10137">
        <v>0</v>
      </c>
    </row>
    <row r="10138" spans="1:9" x14ac:dyDescent="0.25">
      <c r="A10138" s="1">
        <v>240480000000</v>
      </c>
      <c r="B10138">
        <v>1.0695211E-2</v>
      </c>
      <c r="C10138">
        <v>2.2624307999999999E-2</v>
      </c>
      <c r="D10138">
        <v>4.8570196000000003E-2</v>
      </c>
      <c r="E10138">
        <v>0.11077406400000001</v>
      </c>
      <c r="F10138">
        <v>0.12713237199999999</v>
      </c>
      <c r="G10138">
        <v>0.15667937000000001</v>
      </c>
      <c r="H10138">
        <v>0.214393995</v>
      </c>
      <c r="I10138">
        <v>0.392544913</v>
      </c>
    </row>
    <row r="10139" spans="1:9" x14ac:dyDescent="0.25">
      <c r="A10139" s="1">
        <v>240480000000</v>
      </c>
      <c r="B10139">
        <v>0</v>
      </c>
      <c r="C10139">
        <v>0</v>
      </c>
      <c r="D10139">
        <v>0</v>
      </c>
      <c r="E10139">
        <v>0</v>
      </c>
      <c r="F10139">
        <v>0</v>
      </c>
      <c r="G10139">
        <v>0</v>
      </c>
      <c r="H10139">
        <v>0</v>
      </c>
      <c r="I10139">
        <v>0</v>
      </c>
    </row>
    <row r="10140" spans="1:9" x14ac:dyDescent="0.25">
      <c r="A10140" s="1">
        <v>240480000000</v>
      </c>
      <c r="B10140" s="1">
        <v>2.3E-5</v>
      </c>
      <c r="C10140">
        <v>4.1543500000000002E-4</v>
      </c>
      <c r="D10140">
        <v>7.7538599999999998E-4</v>
      </c>
      <c r="E10140">
        <v>1.5634990000000001E-3</v>
      </c>
      <c r="F10140">
        <v>3.1230160000000002E-3</v>
      </c>
      <c r="G10140">
        <v>4.323024E-3</v>
      </c>
      <c r="H10140">
        <v>4.746185E-3</v>
      </c>
      <c r="I10140">
        <v>4.9079869999999999E-3</v>
      </c>
    </row>
    <row r="10141" spans="1:9" x14ac:dyDescent="0.25">
      <c r="A10141" s="1">
        <v>240480000000</v>
      </c>
      <c r="B10141">
        <v>1.1447600000000001E-4</v>
      </c>
      <c r="C10141">
        <v>1.8653699999999999E-4</v>
      </c>
      <c r="D10141">
        <v>2.0541900000000001E-4</v>
      </c>
      <c r="E10141">
        <v>2.0541900000000001E-4</v>
      </c>
      <c r="F10141">
        <v>2.03494E-4</v>
      </c>
      <c r="G10141">
        <v>6.5428899999999996E-4</v>
      </c>
      <c r="H10141">
        <v>2.0160389999999999E-3</v>
      </c>
      <c r="I10141">
        <v>2.31694E-3</v>
      </c>
    </row>
    <row r="10142" spans="1:9" x14ac:dyDescent="0.25">
      <c r="A10142" s="1">
        <v>240480000000</v>
      </c>
      <c r="B10142">
        <v>3.3854991000000001E-2</v>
      </c>
      <c r="C10142">
        <v>0.10205953700000001</v>
      </c>
      <c r="D10142">
        <v>0.159928929</v>
      </c>
      <c r="E10142">
        <v>0.23895798600000001</v>
      </c>
      <c r="F10142">
        <v>0.30226539200000002</v>
      </c>
      <c r="G10142">
        <v>0.37307103699999999</v>
      </c>
      <c r="H10142">
        <v>0.42923995500000001</v>
      </c>
      <c r="I10142">
        <v>0.51678117599999995</v>
      </c>
    </row>
    <row r="10143" spans="1:9" x14ac:dyDescent="0.25">
      <c r="A10143" s="1">
        <v>240480000000</v>
      </c>
      <c r="B10143">
        <v>1.5715485000000001E-2</v>
      </c>
      <c r="C10143">
        <v>5.8802159999999999E-2</v>
      </c>
      <c r="D10143">
        <v>0.11296250200000001</v>
      </c>
      <c r="E10143">
        <v>0.169086974</v>
      </c>
      <c r="F10143">
        <v>0.210906751</v>
      </c>
      <c r="G10143">
        <v>0.288318358</v>
      </c>
      <c r="H10143">
        <v>0.28372242600000003</v>
      </c>
      <c r="I10143">
        <v>0.33669768700000002</v>
      </c>
    </row>
    <row r="10144" spans="1:9" x14ac:dyDescent="0.25">
      <c r="A10144" s="1">
        <v>240480000000</v>
      </c>
      <c r="B10144">
        <v>3.1773427999999999E-2</v>
      </c>
      <c r="C10144">
        <v>0.117439431</v>
      </c>
      <c r="D10144">
        <v>0.18120125500000001</v>
      </c>
      <c r="E10144">
        <v>0.26069098499999999</v>
      </c>
      <c r="F10144">
        <v>0.334160609</v>
      </c>
      <c r="G10144">
        <v>0.41100059500000002</v>
      </c>
      <c r="H10144">
        <v>0.466084004</v>
      </c>
      <c r="I10144">
        <v>0.544373416</v>
      </c>
    </row>
    <row r="10145" spans="1:9" x14ac:dyDescent="0.25">
      <c r="A10145" s="1">
        <v>240480000000</v>
      </c>
      <c r="B10145">
        <v>4.9930662000000001E-2</v>
      </c>
      <c r="C10145">
        <v>0.17797942</v>
      </c>
      <c r="D10145">
        <v>0.21051012599999999</v>
      </c>
      <c r="E10145">
        <v>0.23394419</v>
      </c>
      <c r="F10145">
        <v>0.27816555300000001</v>
      </c>
      <c r="G10145">
        <v>0.34938769600000003</v>
      </c>
      <c r="H10145">
        <v>0.37047330699999997</v>
      </c>
      <c r="I10145">
        <v>0.43417194599999998</v>
      </c>
    </row>
    <row r="10146" spans="1:9" x14ac:dyDescent="0.25">
      <c r="A10146" s="1">
        <v>240480000000</v>
      </c>
      <c r="B10146">
        <v>4.433279E-3</v>
      </c>
      <c r="C10146">
        <v>6.3612859999999999E-3</v>
      </c>
      <c r="D10146">
        <v>6.068482E-3</v>
      </c>
      <c r="E10146">
        <v>1.8560262000000001E-2</v>
      </c>
      <c r="F10146">
        <v>1.5389249000000001E-2</v>
      </c>
      <c r="G10146">
        <v>1.5404177E-2</v>
      </c>
      <c r="H10146">
        <v>1.0439626E-2</v>
      </c>
      <c r="I10146">
        <v>1.0586175E-2</v>
      </c>
    </row>
    <row r="10147" spans="1:9" x14ac:dyDescent="0.25">
      <c r="A10147" s="1">
        <v>240480000000</v>
      </c>
      <c r="B10147">
        <v>2.6211537E-2</v>
      </c>
      <c r="C10147">
        <v>9.8125162000000002E-2</v>
      </c>
      <c r="D10147">
        <v>0.18923262499999999</v>
      </c>
      <c r="E10147">
        <v>0.28151003299999999</v>
      </c>
      <c r="F10147">
        <v>0.35429489199999997</v>
      </c>
      <c r="G10147">
        <v>0.41900918300000001</v>
      </c>
      <c r="H10147">
        <v>0.435142321</v>
      </c>
      <c r="I10147">
        <v>0.49703260799999999</v>
      </c>
    </row>
    <row r="10148" spans="1:9" x14ac:dyDescent="0.25">
      <c r="A10148" s="1">
        <v>240480000000</v>
      </c>
      <c r="B10148">
        <v>1.5592192E-2</v>
      </c>
      <c r="C10148">
        <v>5.5568126000000002E-2</v>
      </c>
      <c r="D10148">
        <v>9.6120421999999997E-2</v>
      </c>
      <c r="E10148">
        <v>0.15353524099999999</v>
      </c>
      <c r="F10148">
        <v>0.19798238100000001</v>
      </c>
      <c r="G10148">
        <v>0.25933426300000001</v>
      </c>
      <c r="H10148">
        <v>0.31405804799999998</v>
      </c>
      <c r="I10148">
        <v>0.40634505399999998</v>
      </c>
    </row>
    <row r="10149" spans="1:9" x14ac:dyDescent="0.25">
      <c r="A10149" s="1">
        <v>240480000000</v>
      </c>
      <c r="B10149">
        <v>1.9562079E-2</v>
      </c>
      <c r="C10149">
        <v>0.11742362200000001</v>
      </c>
      <c r="D10149">
        <v>0.191297046</v>
      </c>
      <c r="E10149">
        <v>0.30288825000000003</v>
      </c>
      <c r="F10149">
        <v>0.41885034799999998</v>
      </c>
      <c r="G10149">
        <v>0.49568769899999998</v>
      </c>
      <c r="H10149">
        <v>0.55373077699999995</v>
      </c>
      <c r="I10149">
        <v>0.64314055199999998</v>
      </c>
    </row>
    <row r="10150" spans="1:9" x14ac:dyDescent="0.25">
      <c r="A10150" s="1">
        <v>240480000000</v>
      </c>
      <c r="B10150">
        <v>2.6734075999999999E-2</v>
      </c>
      <c r="C10150">
        <v>0.10070467399999999</v>
      </c>
      <c r="D10150">
        <v>0.1604035</v>
      </c>
      <c r="E10150">
        <v>0.235139406</v>
      </c>
      <c r="F10150">
        <v>0.35864680199999999</v>
      </c>
      <c r="G10150">
        <v>0.45893493800000001</v>
      </c>
      <c r="H10150">
        <v>0.50684211599999995</v>
      </c>
      <c r="I10150">
        <v>0.57030489799999995</v>
      </c>
    </row>
    <row r="10151" spans="1:9" x14ac:dyDescent="0.25">
      <c r="A10151" s="1">
        <v>240480000000</v>
      </c>
      <c r="B10151">
        <v>0</v>
      </c>
      <c r="C10151">
        <v>0</v>
      </c>
      <c r="D10151">
        <v>0</v>
      </c>
      <c r="E10151" s="1">
        <v>6.3100000000000002E-5</v>
      </c>
      <c r="F10151">
        <v>2.8494810000000001E-3</v>
      </c>
      <c r="G10151">
        <v>7.8426180000000009E-3</v>
      </c>
      <c r="H10151">
        <v>9.0674410000000007E-3</v>
      </c>
      <c r="I10151">
        <v>1.6556085000000002E-2</v>
      </c>
    </row>
    <row r="10152" spans="1:9" x14ac:dyDescent="0.25">
      <c r="A10152" s="1">
        <v>240480000000</v>
      </c>
      <c r="B10152">
        <v>7.3746300000000001E-3</v>
      </c>
      <c r="C10152">
        <v>1.5289287E-2</v>
      </c>
      <c r="D10152">
        <v>2.6888105999999998E-2</v>
      </c>
      <c r="E10152">
        <v>3.9036962000000001E-2</v>
      </c>
      <c r="F10152">
        <v>8.4364070999999999E-2</v>
      </c>
      <c r="G10152">
        <v>0.119945327</v>
      </c>
      <c r="H10152">
        <v>0.135839882</v>
      </c>
      <c r="I10152">
        <v>0.141761731</v>
      </c>
    </row>
    <row r="10153" spans="1:9" x14ac:dyDescent="0.25">
      <c r="A10153" s="1">
        <v>240480000000</v>
      </c>
      <c r="B10153">
        <v>0</v>
      </c>
      <c r="C10153">
        <v>0</v>
      </c>
      <c r="D10153">
        <v>0</v>
      </c>
      <c r="E10153">
        <v>0</v>
      </c>
      <c r="F10153">
        <v>0</v>
      </c>
      <c r="G10153">
        <v>0</v>
      </c>
      <c r="H10153">
        <v>0</v>
      </c>
      <c r="I10153">
        <v>0</v>
      </c>
    </row>
    <row r="10154" spans="1:9" x14ac:dyDescent="0.25">
      <c r="A10154" s="1">
        <v>240480000000</v>
      </c>
      <c r="B10154">
        <v>0</v>
      </c>
      <c r="C10154">
        <v>0</v>
      </c>
      <c r="D10154">
        <v>3.7009456000000003E-2</v>
      </c>
      <c r="E10154">
        <v>0.189435876</v>
      </c>
      <c r="F10154">
        <v>0.34764137000000001</v>
      </c>
      <c r="G10154">
        <v>0.42955984899999999</v>
      </c>
      <c r="H10154">
        <v>0.49265572000000002</v>
      </c>
      <c r="I10154">
        <v>0.56101136699999998</v>
      </c>
    </row>
    <row r="10155" spans="1:9" x14ac:dyDescent="0.25">
      <c r="A10155" s="1">
        <v>240480000000</v>
      </c>
      <c r="B10155">
        <v>5.0341969999999998E-3</v>
      </c>
      <c r="C10155">
        <v>1.0282431E-2</v>
      </c>
      <c r="D10155">
        <v>3.7188170999999999E-2</v>
      </c>
      <c r="E10155">
        <v>7.4959792999999997E-2</v>
      </c>
      <c r="F10155">
        <v>0.151461441</v>
      </c>
      <c r="G10155">
        <v>0.208985478</v>
      </c>
      <c r="H10155">
        <v>0.31047596100000002</v>
      </c>
      <c r="I10155">
        <v>0.38054221599999999</v>
      </c>
    </row>
    <row r="10156" spans="1:9" x14ac:dyDescent="0.25">
      <c r="A10156" s="1">
        <v>240480000000</v>
      </c>
      <c r="B10156">
        <v>2.1791797000000002E-2</v>
      </c>
      <c r="C10156">
        <v>9.5176642000000006E-2</v>
      </c>
      <c r="D10156">
        <v>0.20508695399999999</v>
      </c>
      <c r="E10156">
        <v>0.345609905</v>
      </c>
      <c r="F10156">
        <v>0.590010586</v>
      </c>
      <c r="G10156">
        <v>0.70110292100000005</v>
      </c>
      <c r="H10156">
        <v>0.82688972400000005</v>
      </c>
      <c r="I10156">
        <v>0.87296988099999995</v>
      </c>
    </row>
    <row r="10157" spans="1:9" x14ac:dyDescent="0.25">
      <c r="A10157" s="1">
        <v>240480000000</v>
      </c>
      <c r="B10157">
        <v>2.3737938E-2</v>
      </c>
      <c r="C10157">
        <v>9.6110928999999998E-2</v>
      </c>
      <c r="D10157">
        <v>0.20263556599999999</v>
      </c>
      <c r="E10157">
        <v>0.36473933600000003</v>
      </c>
      <c r="F10157">
        <v>0.56357299199999999</v>
      </c>
      <c r="G10157">
        <v>0.64963660999999995</v>
      </c>
      <c r="H10157">
        <v>0.70145401299999999</v>
      </c>
      <c r="I10157">
        <v>0.71890420700000002</v>
      </c>
    </row>
    <row r="10158" spans="1:9" x14ac:dyDescent="0.25">
      <c r="A10158" s="1">
        <v>240480000000</v>
      </c>
      <c r="B10158">
        <v>8.52234E-4</v>
      </c>
      <c r="C10158">
        <v>9.9875300000000001E-4</v>
      </c>
      <c r="D10158">
        <v>9.0729000000000005E-4</v>
      </c>
      <c r="E10158">
        <v>9.0729000000000005E-4</v>
      </c>
      <c r="F10158">
        <v>9.0107800000000004E-4</v>
      </c>
      <c r="G10158">
        <v>9.0107800000000004E-4</v>
      </c>
      <c r="H10158">
        <v>9.0107800000000004E-4</v>
      </c>
      <c r="I10158">
        <v>9.0107800000000004E-4</v>
      </c>
    </row>
    <row r="10159" spans="1:9" x14ac:dyDescent="0.25">
      <c r="A10159" s="1">
        <v>240480000000</v>
      </c>
      <c r="B10159">
        <v>2.9537618000000002E-2</v>
      </c>
      <c r="C10159">
        <v>8.7766048999999999E-2</v>
      </c>
      <c r="D10159">
        <v>0.14058754400000001</v>
      </c>
      <c r="E10159">
        <v>0.16829815300000001</v>
      </c>
      <c r="F10159">
        <v>0.17992301699999999</v>
      </c>
      <c r="G10159">
        <v>0.180884237</v>
      </c>
      <c r="H10159">
        <v>0.18197041999999999</v>
      </c>
      <c r="I10159">
        <v>0.182532157</v>
      </c>
    </row>
    <row r="10160" spans="1:9" x14ac:dyDescent="0.25">
      <c r="A10160" s="1">
        <v>245100000000</v>
      </c>
      <c r="B10160">
        <v>0</v>
      </c>
      <c r="C10160">
        <v>0</v>
      </c>
      <c r="D10160">
        <v>0</v>
      </c>
      <c r="E10160">
        <v>0</v>
      </c>
      <c r="F10160">
        <v>0</v>
      </c>
      <c r="G10160">
        <v>0</v>
      </c>
      <c r="H10160">
        <v>0</v>
      </c>
      <c r="I10160">
        <v>0</v>
      </c>
    </row>
    <row r="10161" spans="1:9" x14ac:dyDescent="0.25">
      <c r="A10161" s="1">
        <v>245100000000</v>
      </c>
      <c r="B10161">
        <v>0</v>
      </c>
      <c r="C10161">
        <v>0</v>
      </c>
      <c r="D10161">
        <v>0</v>
      </c>
      <c r="E10161">
        <v>0</v>
      </c>
      <c r="F10161">
        <v>0</v>
      </c>
      <c r="G10161">
        <v>0</v>
      </c>
      <c r="H10161">
        <v>0</v>
      </c>
      <c r="I10161">
        <v>0</v>
      </c>
    </row>
    <row r="10162" spans="1:9" x14ac:dyDescent="0.25">
      <c r="A10162" s="1">
        <v>245100000000</v>
      </c>
      <c r="B10162">
        <v>0</v>
      </c>
      <c r="C10162">
        <v>0</v>
      </c>
      <c r="D10162">
        <v>0</v>
      </c>
      <c r="E10162">
        <v>0</v>
      </c>
      <c r="F10162">
        <v>0</v>
      </c>
      <c r="G10162">
        <v>0</v>
      </c>
      <c r="H10162">
        <v>0</v>
      </c>
      <c r="I10162">
        <v>0</v>
      </c>
    </row>
    <row r="10163" spans="1:9" x14ac:dyDescent="0.25">
      <c r="A10163" s="1">
        <v>245100000000</v>
      </c>
      <c r="B10163">
        <v>0</v>
      </c>
      <c r="C10163">
        <v>0</v>
      </c>
      <c r="D10163">
        <v>0</v>
      </c>
      <c r="E10163">
        <v>0</v>
      </c>
      <c r="F10163">
        <v>0</v>
      </c>
      <c r="G10163">
        <v>0</v>
      </c>
      <c r="H10163">
        <v>0</v>
      </c>
      <c r="I10163">
        <v>0</v>
      </c>
    </row>
    <row r="10164" spans="1:9" x14ac:dyDescent="0.25">
      <c r="A10164" s="1">
        <v>245100000000</v>
      </c>
      <c r="B10164">
        <v>0</v>
      </c>
      <c r="C10164">
        <v>0</v>
      </c>
      <c r="D10164">
        <v>0</v>
      </c>
      <c r="E10164">
        <v>0</v>
      </c>
      <c r="F10164">
        <v>0</v>
      </c>
      <c r="G10164">
        <v>0</v>
      </c>
      <c r="H10164">
        <v>0</v>
      </c>
      <c r="I10164">
        <v>0</v>
      </c>
    </row>
    <row r="10165" spans="1:9" x14ac:dyDescent="0.25">
      <c r="A10165" s="1">
        <v>245100000000</v>
      </c>
      <c r="B10165">
        <v>0</v>
      </c>
      <c r="C10165">
        <v>0</v>
      </c>
      <c r="D10165">
        <v>0</v>
      </c>
      <c r="E10165">
        <v>0</v>
      </c>
      <c r="F10165">
        <v>0</v>
      </c>
      <c r="G10165">
        <v>0</v>
      </c>
      <c r="H10165">
        <v>0</v>
      </c>
      <c r="I10165">
        <v>0</v>
      </c>
    </row>
    <row r="10166" spans="1:9" x14ac:dyDescent="0.25">
      <c r="A10166" s="1">
        <v>245100000000</v>
      </c>
      <c r="B10166">
        <v>0</v>
      </c>
      <c r="C10166">
        <v>0</v>
      </c>
      <c r="D10166">
        <v>0</v>
      </c>
      <c r="E10166">
        <v>0</v>
      </c>
      <c r="F10166">
        <v>0</v>
      </c>
      <c r="G10166">
        <v>0</v>
      </c>
      <c r="H10166">
        <v>0</v>
      </c>
      <c r="I10166">
        <v>0</v>
      </c>
    </row>
    <row r="10167" spans="1:9" x14ac:dyDescent="0.25">
      <c r="A10167" s="1">
        <v>245102000000</v>
      </c>
      <c r="B10167">
        <v>0</v>
      </c>
      <c r="C10167">
        <v>0</v>
      </c>
      <c r="D10167">
        <v>0</v>
      </c>
      <c r="E10167">
        <v>0</v>
      </c>
      <c r="F10167">
        <v>0</v>
      </c>
      <c r="G10167">
        <v>0</v>
      </c>
      <c r="H10167">
        <v>0</v>
      </c>
      <c r="I10167">
        <v>0</v>
      </c>
    </row>
    <row r="10168" spans="1:9" x14ac:dyDescent="0.25">
      <c r="A10168" s="1">
        <v>245102000000</v>
      </c>
      <c r="B10168">
        <v>0</v>
      </c>
      <c r="C10168">
        <v>0</v>
      </c>
      <c r="D10168">
        <v>0</v>
      </c>
      <c r="E10168">
        <v>0</v>
      </c>
      <c r="F10168">
        <v>0</v>
      </c>
      <c r="G10168">
        <v>0</v>
      </c>
      <c r="H10168">
        <v>0</v>
      </c>
      <c r="I10168">
        <v>0</v>
      </c>
    </row>
    <row r="10169" spans="1:9" x14ac:dyDescent="0.25">
      <c r="A10169" s="1">
        <v>245102000000</v>
      </c>
      <c r="B10169">
        <v>0</v>
      </c>
      <c r="C10169">
        <v>0</v>
      </c>
      <c r="D10169">
        <v>0</v>
      </c>
      <c r="E10169">
        <v>0</v>
      </c>
      <c r="F10169">
        <v>0</v>
      </c>
      <c r="G10169">
        <v>0</v>
      </c>
      <c r="H10169">
        <v>0</v>
      </c>
      <c r="I10169">
        <v>0</v>
      </c>
    </row>
    <row r="10170" spans="1:9" x14ac:dyDescent="0.25">
      <c r="A10170" s="1">
        <v>245102000000</v>
      </c>
      <c r="B10170">
        <v>0</v>
      </c>
      <c r="C10170">
        <v>0</v>
      </c>
      <c r="D10170">
        <v>0</v>
      </c>
      <c r="E10170">
        <v>0</v>
      </c>
      <c r="F10170">
        <v>0</v>
      </c>
      <c r="G10170">
        <v>0</v>
      </c>
      <c r="H10170">
        <v>0</v>
      </c>
      <c r="I10170">
        <v>0</v>
      </c>
    </row>
    <row r="10171" spans="1:9" x14ac:dyDescent="0.25">
      <c r="A10171" s="1">
        <v>245102000000</v>
      </c>
      <c r="B10171">
        <v>0</v>
      </c>
      <c r="C10171">
        <v>0</v>
      </c>
      <c r="D10171">
        <v>0</v>
      </c>
      <c r="E10171">
        <v>0</v>
      </c>
      <c r="F10171">
        <v>0</v>
      </c>
      <c r="G10171">
        <v>0</v>
      </c>
      <c r="H10171">
        <v>0</v>
      </c>
      <c r="I10171">
        <v>0</v>
      </c>
    </row>
    <row r="10172" spans="1:9" x14ac:dyDescent="0.25">
      <c r="A10172" s="1">
        <v>245102000000</v>
      </c>
      <c r="B10172">
        <v>0</v>
      </c>
      <c r="C10172">
        <v>0</v>
      </c>
      <c r="D10172">
        <v>0</v>
      </c>
      <c r="E10172">
        <v>0</v>
      </c>
      <c r="F10172">
        <v>0</v>
      </c>
      <c r="G10172">
        <v>0</v>
      </c>
      <c r="H10172">
        <v>0</v>
      </c>
      <c r="I10172">
        <v>0</v>
      </c>
    </row>
    <row r="10173" spans="1:9" x14ac:dyDescent="0.25">
      <c r="A10173" s="1">
        <v>245102000000</v>
      </c>
      <c r="B10173">
        <v>0</v>
      </c>
      <c r="C10173">
        <v>0</v>
      </c>
      <c r="D10173">
        <v>0</v>
      </c>
      <c r="E10173">
        <v>0</v>
      </c>
      <c r="F10173">
        <v>0</v>
      </c>
      <c r="G10173">
        <v>0</v>
      </c>
      <c r="H10173">
        <v>0</v>
      </c>
      <c r="I10173">
        <v>0</v>
      </c>
    </row>
    <row r="10174" spans="1:9" x14ac:dyDescent="0.25">
      <c r="A10174" s="1">
        <v>245102000000</v>
      </c>
      <c r="B10174">
        <v>0</v>
      </c>
      <c r="C10174">
        <v>0</v>
      </c>
      <c r="D10174">
        <v>0</v>
      </c>
      <c r="E10174">
        <v>0</v>
      </c>
      <c r="F10174">
        <v>0</v>
      </c>
      <c r="G10174">
        <v>0</v>
      </c>
      <c r="H10174">
        <v>0</v>
      </c>
      <c r="I10174">
        <v>0</v>
      </c>
    </row>
    <row r="10175" spans="1:9" x14ac:dyDescent="0.25">
      <c r="A10175" s="1">
        <v>245103000000</v>
      </c>
      <c r="B10175">
        <v>0</v>
      </c>
      <c r="C10175">
        <v>0</v>
      </c>
      <c r="D10175">
        <v>0</v>
      </c>
      <c r="E10175">
        <v>0</v>
      </c>
      <c r="F10175">
        <v>0</v>
      </c>
      <c r="G10175">
        <v>0</v>
      </c>
      <c r="H10175">
        <v>0</v>
      </c>
      <c r="I10175">
        <v>0</v>
      </c>
    </row>
    <row r="10176" spans="1:9" x14ac:dyDescent="0.25">
      <c r="A10176" s="1">
        <v>245103000000</v>
      </c>
      <c r="B10176">
        <v>0</v>
      </c>
      <c r="C10176">
        <v>0</v>
      </c>
      <c r="D10176">
        <v>0</v>
      </c>
      <c r="E10176">
        <v>0</v>
      </c>
      <c r="F10176">
        <v>0</v>
      </c>
      <c r="G10176">
        <v>0</v>
      </c>
      <c r="H10176">
        <v>0</v>
      </c>
      <c r="I10176">
        <v>0</v>
      </c>
    </row>
    <row r="10177" spans="1:9" x14ac:dyDescent="0.25">
      <c r="A10177" s="1">
        <v>245103000000</v>
      </c>
      <c r="B10177">
        <v>0</v>
      </c>
      <c r="C10177">
        <v>0</v>
      </c>
      <c r="D10177">
        <v>0</v>
      </c>
      <c r="E10177">
        <v>0</v>
      </c>
      <c r="F10177">
        <v>0</v>
      </c>
      <c r="G10177">
        <v>0</v>
      </c>
      <c r="H10177">
        <v>0</v>
      </c>
      <c r="I10177">
        <v>0</v>
      </c>
    </row>
    <row r="10178" spans="1:9" x14ac:dyDescent="0.25">
      <c r="A10178" s="1">
        <v>245103000000</v>
      </c>
      <c r="B10178">
        <v>0</v>
      </c>
      <c r="C10178">
        <v>0</v>
      </c>
      <c r="D10178">
        <v>0</v>
      </c>
      <c r="E10178">
        <v>0</v>
      </c>
      <c r="F10178">
        <v>0</v>
      </c>
      <c r="G10178">
        <v>0</v>
      </c>
      <c r="H10178">
        <v>0</v>
      </c>
      <c r="I10178">
        <v>0</v>
      </c>
    </row>
    <row r="10179" spans="1:9" x14ac:dyDescent="0.25">
      <c r="A10179" s="1">
        <v>245103000000</v>
      </c>
      <c r="B10179">
        <v>0</v>
      </c>
      <c r="C10179">
        <v>0</v>
      </c>
      <c r="D10179">
        <v>0</v>
      </c>
      <c r="E10179">
        <v>0</v>
      </c>
      <c r="F10179">
        <v>0</v>
      </c>
      <c r="G10179">
        <v>0</v>
      </c>
      <c r="H10179">
        <v>0</v>
      </c>
      <c r="I10179">
        <v>0</v>
      </c>
    </row>
    <row r="10180" spans="1:9" x14ac:dyDescent="0.25">
      <c r="A10180" s="1">
        <v>245103000000</v>
      </c>
      <c r="B10180">
        <v>2.3718599999999999E-4</v>
      </c>
      <c r="C10180">
        <v>5.7493079999999998E-3</v>
      </c>
      <c r="D10180">
        <v>4.833693E-3</v>
      </c>
      <c r="E10180">
        <v>4.833693E-3</v>
      </c>
      <c r="F10180">
        <v>4.0754220000000004E-3</v>
      </c>
      <c r="G10180">
        <v>5.3334919999999996E-3</v>
      </c>
      <c r="H10180">
        <v>1.6393385E-2</v>
      </c>
      <c r="I10180">
        <v>4.8440162000000002E-2</v>
      </c>
    </row>
    <row r="10181" spans="1:9" x14ac:dyDescent="0.25">
      <c r="A10181" s="1">
        <v>245103000000</v>
      </c>
      <c r="B10181">
        <v>0</v>
      </c>
      <c r="C10181">
        <v>0</v>
      </c>
      <c r="D10181">
        <v>0</v>
      </c>
      <c r="E10181">
        <v>4.2498500000000001E-4</v>
      </c>
      <c r="F10181">
        <v>1.5089917E-2</v>
      </c>
      <c r="G10181">
        <v>4.5904445000000002E-2</v>
      </c>
      <c r="H10181">
        <v>0.108020093</v>
      </c>
      <c r="I10181">
        <v>0.123329181</v>
      </c>
    </row>
    <row r="10182" spans="1:9" x14ac:dyDescent="0.25">
      <c r="A10182" s="1">
        <v>245103000000</v>
      </c>
      <c r="B10182">
        <v>0</v>
      </c>
      <c r="C10182">
        <v>0</v>
      </c>
      <c r="D10182">
        <v>0</v>
      </c>
      <c r="E10182">
        <v>0</v>
      </c>
      <c r="F10182">
        <v>1.5704149999999999E-3</v>
      </c>
      <c r="G10182">
        <v>7.291853E-3</v>
      </c>
      <c r="H10182">
        <v>1.7350886999999999E-2</v>
      </c>
      <c r="I10182">
        <v>2.1117475E-2</v>
      </c>
    </row>
    <row r="10183" spans="1:9" x14ac:dyDescent="0.25">
      <c r="A10183" s="1">
        <v>245103000000</v>
      </c>
      <c r="B10183">
        <v>0</v>
      </c>
      <c r="C10183">
        <v>0</v>
      </c>
      <c r="D10183">
        <v>0</v>
      </c>
      <c r="E10183">
        <v>0</v>
      </c>
      <c r="F10183">
        <v>0</v>
      </c>
      <c r="G10183">
        <v>0</v>
      </c>
      <c r="H10183">
        <v>0</v>
      </c>
      <c r="I10183">
        <v>1.1871939999999999E-2</v>
      </c>
    </row>
    <row r="10184" spans="1:9" x14ac:dyDescent="0.25">
      <c r="A10184" s="1">
        <v>245103000000</v>
      </c>
      <c r="B10184">
        <v>0</v>
      </c>
      <c r="C10184">
        <v>0</v>
      </c>
      <c r="D10184">
        <v>0</v>
      </c>
      <c r="E10184">
        <v>0</v>
      </c>
      <c r="F10184">
        <v>0</v>
      </c>
      <c r="G10184">
        <v>0</v>
      </c>
      <c r="H10184">
        <v>0</v>
      </c>
      <c r="I10184">
        <v>0</v>
      </c>
    </row>
    <row r="10185" spans="1:9" x14ac:dyDescent="0.25">
      <c r="A10185" s="1">
        <v>245103000000</v>
      </c>
      <c r="B10185">
        <v>0</v>
      </c>
      <c r="C10185">
        <v>0</v>
      </c>
      <c r="D10185">
        <v>0</v>
      </c>
      <c r="E10185">
        <v>0</v>
      </c>
      <c r="F10185">
        <v>0</v>
      </c>
      <c r="G10185">
        <v>0</v>
      </c>
      <c r="H10185">
        <v>0</v>
      </c>
      <c r="I10185">
        <v>0</v>
      </c>
    </row>
    <row r="10186" spans="1:9" x14ac:dyDescent="0.25">
      <c r="A10186" s="1">
        <v>245103000000</v>
      </c>
      <c r="B10186">
        <v>0</v>
      </c>
      <c r="C10186">
        <v>0</v>
      </c>
      <c r="D10186">
        <v>0</v>
      </c>
      <c r="E10186">
        <v>0</v>
      </c>
      <c r="F10186">
        <v>0</v>
      </c>
      <c r="G10186">
        <v>0</v>
      </c>
      <c r="H10186">
        <v>0</v>
      </c>
      <c r="I10186">
        <v>0</v>
      </c>
    </row>
    <row r="10187" spans="1:9" x14ac:dyDescent="0.25">
      <c r="A10187" s="1">
        <v>250010000000</v>
      </c>
      <c r="B10187">
        <v>3.3503500000000002E-4</v>
      </c>
      <c r="C10187">
        <v>5.0684099999999995E-4</v>
      </c>
      <c r="D10187">
        <v>7.9239159999999996E-3</v>
      </c>
      <c r="E10187">
        <v>2.6837298999999998E-2</v>
      </c>
      <c r="F10187">
        <v>4.9773089E-2</v>
      </c>
      <c r="G10187">
        <v>8.5371796E-2</v>
      </c>
      <c r="H10187">
        <v>0.14775159400000001</v>
      </c>
      <c r="I10187">
        <v>0.18637478099999999</v>
      </c>
    </row>
    <row r="10188" spans="1:9" x14ac:dyDescent="0.25">
      <c r="A10188" s="1">
        <v>250010000000</v>
      </c>
      <c r="B10188">
        <v>0</v>
      </c>
      <c r="C10188">
        <v>0</v>
      </c>
      <c r="D10188">
        <v>0</v>
      </c>
      <c r="E10188">
        <v>0</v>
      </c>
      <c r="F10188">
        <v>0</v>
      </c>
      <c r="G10188">
        <v>0</v>
      </c>
      <c r="H10188">
        <v>0</v>
      </c>
      <c r="I10188">
        <v>0</v>
      </c>
    </row>
    <row r="10189" spans="1:9" x14ac:dyDescent="0.25">
      <c r="A10189" s="1">
        <v>250010000000</v>
      </c>
      <c r="B10189">
        <v>0</v>
      </c>
      <c r="C10189">
        <v>0</v>
      </c>
      <c r="D10189">
        <v>0</v>
      </c>
      <c r="E10189">
        <v>0</v>
      </c>
      <c r="F10189">
        <v>0</v>
      </c>
      <c r="G10189">
        <v>0</v>
      </c>
      <c r="H10189">
        <v>0</v>
      </c>
      <c r="I10189">
        <v>0</v>
      </c>
    </row>
    <row r="10190" spans="1:9" x14ac:dyDescent="0.25">
      <c r="A10190" s="1">
        <v>250010000000</v>
      </c>
      <c r="B10190">
        <v>0</v>
      </c>
      <c r="C10190">
        <v>0</v>
      </c>
      <c r="D10190">
        <v>0</v>
      </c>
      <c r="E10190">
        <v>0</v>
      </c>
      <c r="F10190">
        <v>0</v>
      </c>
      <c r="G10190">
        <v>0</v>
      </c>
      <c r="H10190">
        <v>0</v>
      </c>
      <c r="I10190">
        <v>0</v>
      </c>
    </row>
    <row r="10191" spans="1:9" x14ac:dyDescent="0.25">
      <c r="A10191" s="1">
        <v>250010000000</v>
      </c>
      <c r="B10191">
        <v>0</v>
      </c>
      <c r="C10191">
        <v>0</v>
      </c>
      <c r="D10191">
        <v>0</v>
      </c>
      <c r="E10191">
        <v>0</v>
      </c>
      <c r="F10191">
        <v>0</v>
      </c>
      <c r="G10191">
        <v>0</v>
      </c>
      <c r="H10191">
        <v>0</v>
      </c>
      <c r="I10191">
        <v>0</v>
      </c>
    </row>
    <row r="10192" spans="1:9" x14ac:dyDescent="0.25">
      <c r="A10192" s="1">
        <v>250010000000</v>
      </c>
      <c r="B10192">
        <v>4.0746000000000001E-4</v>
      </c>
      <c r="C10192">
        <v>1.8187904000000001E-2</v>
      </c>
      <c r="D10192">
        <v>3.3885433E-2</v>
      </c>
      <c r="E10192">
        <v>8.1115347000000004E-2</v>
      </c>
      <c r="F10192">
        <v>0.10534726599999999</v>
      </c>
      <c r="G10192">
        <v>0.16256108</v>
      </c>
      <c r="H10192">
        <v>0.223978281</v>
      </c>
      <c r="I10192">
        <v>0.363800179</v>
      </c>
    </row>
    <row r="10193" spans="1:9" x14ac:dyDescent="0.25">
      <c r="A10193" s="1">
        <v>250010000000</v>
      </c>
      <c r="B10193">
        <v>8.75412E-4</v>
      </c>
      <c r="C10193">
        <v>6.9185649999999998E-3</v>
      </c>
      <c r="D10193">
        <v>2.0732347000000002E-2</v>
      </c>
      <c r="E10193">
        <v>3.4399891000000002E-2</v>
      </c>
      <c r="F10193">
        <v>6.2594526999999997E-2</v>
      </c>
      <c r="G10193">
        <v>9.7675570000000003E-2</v>
      </c>
      <c r="H10193">
        <v>0.175201941</v>
      </c>
      <c r="I10193">
        <v>0.23032351500000001</v>
      </c>
    </row>
    <row r="10194" spans="1:9" x14ac:dyDescent="0.25">
      <c r="A10194" s="1">
        <v>250010000000</v>
      </c>
      <c r="B10194">
        <v>0</v>
      </c>
      <c r="C10194" s="1">
        <v>1.47E-5</v>
      </c>
      <c r="D10194">
        <v>1.4737363E-2</v>
      </c>
      <c r="E10194">
        <v>7.3659395000000003E-2</v>
      </c>
      <c r="F10194">
        <v>0.105178856</v>
      </c>
      <c r="G10194">
        <v>0.109078775</v>
      </c>
      <c r="H10194">
        <v>0.106388472</v>
      </c>
      <c r="I10194">
        <v>0.12371707699999999</v>
      </c>
    </row>
    <row r="10195" spans="1:9" x14ac:dyDescent="0.25">
      <c r="A10195" s="1">
        <v>250010000000</v>
      </c>
      <c r="B10195">
        <v>2.7182883000000001E-2</v>
      </c>
      <c r="C10195">
        <v>3.1596451999999997E-2</v>
      </c>
      <c r="D10195">
        <v>4.1189766000000003E-2</v>
      </c>
      <c r="E10195">
        <v>6.8029237000000006E-2</v>
      </c>
      <c r="F10195">
        <v>8.8521851999999998E-2</v>
      </c>
      <c r="G10195">
        <v>9.2474156000000002E-2</v>
      </c>
      <c r="H10195">
        <v>8.8624253E-2</v>
      </c>
      <c r="I10195">
        <v>9.7803503E-2</v>
      </c>
    </row>
    <row r="10196" spans="1:9" x14ac:dyDescent="0.25">
      <c r="A10196" s="1">
        <v>250010000000</v>
      </c>
      <c r="B10196">
        <v>6.9532420000000001E-3</v>
      </c>
      <c r="C10196">
        <v>1.0218062999999999E-2</v>
      </c>
      <c r="D10196">
        <v>2.1466017E-2</v>
      </c>
      <c r="E10196">
        <v>5.9111969E-2</v>
      </c>
      <c r="F10196">
        <v>0.127151923</v>
      </c>
      <c r="G10196">
        <v>0.18999187000000001</v>
      </c>
      <c r="H10196">
        <v>0.27366969400000002</v>
      </c>
      <c r="I10196">
        <v>0.325841618</v>
      </c>
    </row>
    <row r="10197" spans="1:9" x14ac:dyDescent="0.25">
      <c r="A10197" s="1">
        <v>250010000000</v>
      </c>
      <c r="B10197">
        <v>0</v>
      </c>
      <c r="C10197">
        <v>0</v>
      </c>
      <c r="D10197">
        <v>9.3891600000000003E-4</v>
      </c>
      <c r="E10197">
        <v>4.1604270000000004E-3</v>
      </c>
      <c r="F10197">
        <v>5.6821629999999996E-3</v>
      </c>
      <c r="G10197">
        <v>2.0131755000000001E-2</v>
      </c>
      <c r="H10197">
        <v>8.2258797999999994E-2</v>
      </c>
      <c r="I10197">
        <v>0.15587603799999999</v>
      </c>
    </row>
    <row r="10198" spans="1:9" x14ac:dyDescent="0.25">
      <c r="A10198" s="1">
        <v>250010000000</v>
      </c>
      <c r="B10198">
        <v>0</v>
      </c>
      <c r="C10198">
        <v>7.5070900000000001E-4</v>
      </c>
      <c r="D10198">
        <v>1.4769920000000001E-3</v>
      </c>
      <c r="E10198">
        <v>4.7897110000000003E-3</v>
      </c>
      <c r="F10198">
        <v>1.1657773E-2</v>
      </c>
      <c r="G10198">
        <v>1.6121079999999999E-2</v>
      </c>
      <c r="H10198">
        <v>1.8803460000000001E-2</v>
      </c>
      <c r="I10198">
        <v>1.8803460000000001E-2</v>
      </c>
    </row>
    <row r="10199" spans="1:9" x14ac:dyDescent="0.25">
      <c r="A10199" s="1">
        <v>250010000000</v>
      </c>
      <c r="B10199">
        <v>0</v>
      </c>
      <c r="C10199">
        <v>0</v>
      </c>
      <c r="D10199">
        <v>0</v>
      </c>
      <c r="E10199">
        <v>0</v>
      </c>
      <c r="F10199">
        <v>0</v>
      </c>
      <c r="G10199">
        <v>0</v>
      </c>
      <c r="H10199">
        <v>0</v>
      </c>
      <c r="I10199">
        <v>0</v>
      </c>
    </row>
    <row r="10200" spans="1:9" x14ac:dyDescent="0.25">
      <c r="A10200" s="1">
        <v>250010000000</v>
      </c>
      <c r="B10200">
        <v>2.217878E-3</v>
      </c>
      <c r="C10200">
        <v>6.279087E-3</v>
      </c>
      <c r="D10200">
        <v>1.7944499999999999E-2</v>
      </c>
      <c r="E10200">
        <v>3.9873181000000001E-2</v>
      </c>
      <c r="F10200">
        <v>6.6575664000000007E-2</v>
      </c>
      <c r="G10200">
        <v>0.10643228</v>
      </c>
      <c r="H10200">
        <v>0.15511270799999999</v>
      </c>
      <c r="I10200">
        <v>0.17984915300000001</v>
      </c>
    </row>
    <row r="10201" spans="1:9" x14ac:dyDescent="0.25">
      <c r="A10201" s="1">
        <v>250010000000</v>
      </c>
      <c r="B10201">
        <v>0</v>
      </c>
      <c r="C10201">
        <v>0</v>
      </c>
      <c r="D10201">
        <v>0</v>
      </c>
      <c r="E10201">
        <v>0</v>
      </c>
      <c r="F10201">
        <v>0</v>
      </c>
      <c r="G10201">
        <v>0</v>
      </c>
      <c r="H10201">
        <v>0</v>
      </c>
      <c r="I10201">
        <v>0</v>
      </c>
    </row>
    <row r="10202" spans="1:9" x14ac:dyDescent="0.25">
      <c r="A10202" s="1">
        <v>250010000000</v>
      </c>
      <c r="B10202">
        <v>0</v>
      </c>
      <c r="C10202">
        <v>0</v>
      </c>
      <c r="D10202">
        <v>0</v>
      </c>
      <c r="E10202">
        <v>0</v>
      </c>
      <c r="F10202">
        <v>0</v>
      </c>
      <c r="G10202">
        <v>0</v>
      </c>
      <c r="H10202">
        <v>0</v>
      </c>
      <c r="I10202">
        <v>0</v>
      </c>
    </row>
    <row r="10203" spans="1:9" x14ac:dyDescent="0.25">
      <c r="A10203" s="1">
        <v>250010000000</v>
      </c>
      <c r="B10203">
        <v>0</v>
      </c>
      <c r="C10203">
        <v>0</v>
      </c>
      <c r="D10203">
        <v>0</v>
      </c>
      <c r="E10203">
        <v>0</v>
      </c>
      <c r="F10203">
        <v>3.789143E-3</v>
      </c>
      <c r="G10203">
        <v>1.7727367000000001E-2</v>
      </c>
      <c r="H10203">
        <v>5.147707E-2</v>
      </c>
      <c r="I10203">
        <v>7.6636625999999999E-2</v>
      </c>
    </row>
    <row r="10204" spans="1:9" x14ac:dyDescent="0.25">
      <c r="A10204" s="1">
        <v>250010000000</v>
      </c>
      <c r="B10204">
        <v>0</v>
      </c>
      <c r="C10204">
        <v>0</v>
      </c>
      <c r="D10204">
        <v>1.4149599999999999E-4</v>
      </c>
      <c r="E10204">
        <v>1.402389E-3</v>
      </c>
      <c r="F10204">
        <v>7.2282570000000001E-3</v>
      </c>
      <c r="G10204">
        <v>1.2192580999999999E-2</v>
      </c>
      <c r="H10204">
        <v>1.5362789999999999E-2</v>
      </c>
      <c r="I10204">
        <v>1.5362789999999999E-2</v>
      </c>
    </row>
    <row r="10205" spans="1:9" x14ac:dyDescent="0.25">
      <c r="A10205" s="1">
        <v>250010000000</v>
      </c>
      <c r="B10205">
        <v>0</v>
      </c>
      <c r="C10205">
        <v>0</v>
      </c>
      <c r="D10205">
        <v>0</v>
      </c>
      <c r="E10205">
        <v>0</v>
      </c>
      <c r="F10205">
        <v>0</v>
      </c>
      <c r="G10205">
        <v>0</v>
      </c>
      <c r="H10205">
        <v>0</v>
      </c>
      <c r="I10205">
        <v>0</v>
      </c>
    </row>
    <row r="10206" spans="1:9" x14ac:dyDescent="0.25">
      <c r="A10206" s="1">
        <v>250010000000</v>
      </c>
      <c r="B10206">
        <v>0</v>
      </c>
      <c r="C10206" s="1">
        <v>0</v>
      </c>
      <c r="D10206">
        <v>0</v>
      </c>
      <c r="E10206">
        <v>0</v>
      </c>
      <c r="F10206">
        <v>0</v>
      </c>
      <c r="G10206">
        <v>0</v>
      </c>
      <c r="H10206">
        <v>2.6173400000000001E-4</v>
      </c>
      <c r="I10206">
        <v>2.0500330000000002E-3</v>
      </c>
    </row>
    <row r="10207" spans="1:9" x14ac:dyDescent="0.25">
      <c r="A10207" s="1">
        <v>250010000000</v>
      </c>
      <c r="B10207" s="1">
        <v>1.3699999999999999E-5</v>
      </c>
      <c r="C10207">
        <v>3.4538700000000001E-4</v>
      </c>
      <c r="D10207">
        <v>5.5875040000000001E-3</v>
      </c>
      <c r="E10207">
        <v>1.5575013E-2</v>
      </c>
      <c r="F10207">
        <v>2.5747737999999999E-2</v>
      </c>
      <c r="G10207">
        <v>3.1667760000000003E-2</v>
      </c>
      <c r="H10207">
        <v>4.1327651E-2</v>
      </c>
      <c r="I10207">
        <v>4.1641375000000001E-2</v>
      </c>
    </row>
    <row r="10208" spans="1:9" x14ac:dyDescent="0.25">
      <c r="A10208" s="1">
        <v>250010000000</v>
      </c>
      <c r="B10208">
        <v>0</v>
      </c>
      <c r="C10208">
        <v>0</v>
      </c>
      <c r="D10208">
        <v>0</v>
      </c>
      <c r="E10208">
        <v>0</v>
      </c>
      <c r="F10208">
        <v>1.4746329999999999E-3</v>
      </c>
      <c r="G10208">
        <v>2.9339940000000001E-3</v>
      </c>
      <c r="H10208">
        <v>2.789934E-3</v>
      </c>
      <c r="I10208">
        <v>2.789934E-3</v>
      </c>
    </row>
    <row r="10209" spans="1:9" x14ac:dyDescent="0.25">
      <c r="A10209" s="1">
        <v>250010000000</v>
      </c>
      <c r="B10209">
        <v>0</v>
      </c>
      <c r="C10209">
        <v>0</v>
      </c>
      <c r="D10209">
        <v>0</v>
      </c>
      <c r="E10209">
        <v>0</v>
      </c>
      <c r="F10209">
        <v>0</v>
      </c>
      <c r="G10209">
        <v>0</v>
      </c>
      <c r="H10209">
        <v>0</v>
      </c>
      <c r="I10209">
        <v>0</v>
      </c>
    </row>
    <row r="10210" spans="1:9" x14ac:dyDescent="0.25">
      <c r="A10210" s="1">
        <v>250010000000</v>
      </c>
      <c r="B10210">
        <v>0</v>
      </c>
      <c r="C10210">
        <v>0</v>
      </c>
      <c r="D10210">
        <v>0</v>
      </c>
      <c r="E10210">
        <v>0</v>
      </c>
      <c r="F10210">
        <v>0</v>
      </c>
      <c r="G10210">
        <v>0</v>
      </c>
      <c r="H10210">
        <v>0</v>
      </c>
      <c r="I10210">
        <v>0</v>
      </c>
    </row>
    <row r="10211" spans="1:9" x14ac:dyDescent="0.25">
      <c r="A10211" s="1">
        <v>250010000000</v>
      </c>
      <c r="B10211">
        <v>0</v>
      </c>
      <c r="C10211">
        <v>0</v>
      </c>
      <c r="D10211">
        <v>0</v>
      </c>
      <c r="E10211">
        <v>0</v>
      </c>
      <c r="F10211">
        <v>0</v>
      </c>
      <c r="G10211">
        <v>0</v>
      </c>
      <c r="H10211">
        <v>0</v>
      </c>
      <c r="I10211">
        <v>0</v>
      </c>
    </row>
    <row r="10212" spans="1:9" x14ac:dyDescent="0.25">
      <c r="A10212" s="1">
        <v>250010000000</v>
      </c>
      <c r="B10212">
        <v>0</v>
      </c>
      <c r="C10212">
        <v>0</v>
      </c>
      <c r="D10212">
        <v>0</v>
      </c>
      <c r="E10212">
        <v>0</v>
      </c>
      <c r="F10212">
        <v>0</v>
      </c>
      <c r="G10212">
        <v>0</v>
      </c>
      <c r="H10212">
        <v>0</v>
      </c>
      <c r="I10212">
        <v>0</v>
      </c>
    </row>
    <row r="10213" spans="1:9" x14ac:dyDescent="0.25">
      <c r="A10213" s="1">
        <v>250010000000</v>
      </c>
      <c r="B10213">
        <v>0</v>
      </c>
      <c r="C10213">
        <v>3.9785899999999997E-4</v>
      </c>
      <c r="D10213">
        <v>8.4235099999999997E-4</v>
      </c>
      <c r="E10213">
        <v>1.761653E-3</v>
      </c>
      <c r="F10213">
        <v>4.8522540000000003E-3</v>
      </c>
      <c r="G10213">
        <v>6.4475959999999999E-3</v>
      </c>
      <c r="H10213">
        <v>7.0652980000000002E-3</v>
      </c>
      <c r="I10213">
        <v>7.2229599999999996E-3</v>
      </c>
    </row>
    <row r="10214" spans="1:9" x14ac:dyDescent="0.25">
      <c r="A10214" s="1">
        <v>250010000000</v>
      </c>
      <c r="B10214" s="1">
        <v>4.0399999999999999E-5</v>
      </c>
      <c r="C10214">
        <v>1.50722E-4</v>
      </c>
      <c r="D10214">
        <v>1.4217400000000001E-4</v>
      </c>
      <c r="E10214">
        <v>1.4217400000000001E-4</v>
      </c>
      <c r="F10214">
        <v>1.3355499999999999E-4</v>
      </c>
      <c r="G10214">
        <v>1.3355499999999999E-4</v>
      </c>
      <c r="H10214">
        <v>1.2519699999999999E-4</v>
      </c>
      <c r="I10214">
        <v>1.2519699999999999E-4</v>
      </c>
    </row>
    <row r="10215" spans="1:9" x14ac:dyDescent="0.25">
      <c r="A10215" s="1">
        <v>250010000000</v>
      </c>
      <c r="B10215">
        <v>0</v>
      </c>
      <c r="C10215">
        <v>0</v>
      </c>
      <c r="D10215">
        <v>0</v>
      </c>
      <c r="E10215">
        <v>0</v>
      </c>
      <c r="F10215">
        <v>0</v>
      </c>
      <c r="G10215">
        <v>0</v>
      </c>
      <c r="H10215">
        <v>0</v>
      </c>
      <c r="I10215">
        <v>0</v>
      </c>
    </row>
    <row r="10216" spans="1:9" x14ac:dyDescent="0.25">
      <c r="A10216" s="1">
        <v>250010000000</v>
      </c>
      <c r="B10216">
        <v>0</v>
      </c>
      <c r="C10216">
        <v>7.4505999999999997E-4</v>
      </c>
      <c r="D10216">
        <v>7.888483E-3</v>
      </c>
      <c r="E10216">
        <v>1.9014217E-2</v>
      </c>
      <c r="F10216">
        <v>4.1993610000000001E-2</v>
      </c>
      <c r="G10216">
        <v>6.9589361000000002E-2</v>
      </c>
      <c r="H10216">
        <v>0.10882298999999999</v>
      </c>
      <c r="I10216">
        <v>0.14089355100000001</v>
      </c>
    </row>
    <row r="10217" spans="1:9" x14ac:dyDescent="0.25">
      <c r="A10217" s="1">
        <v>250010000000</v>
      </c>
      <c r="B10217">
        <v>0</v>
      </c>
      <c r="C10217" s="1">
        <v>0</v>
      </c>
      <c r="D10217">
        <v>0</v>
      </c>
      <c r="E10217">
        <v>4.5665400000000002E-4</v>
      </c>
      <c r="F10217">
        <v>2.0978070000000001E-3</v>
      </c>
      <c r="G10217">
        <v>2.3241910000000002E-3</v>
      </c>
      <c r="H10217">
        <v>2.2944620000000002E-3</v>
      </c>
      <c r="I10217">
        <v>2.2944620000000002E-3</v>
      </c>
    </row>
    <row r="10218" spans="1:9" x14ac:dyDescent="0.25">
      <c r="A10218" s="1">
        <v>250010000000</v>
      </c>
      <c r="B10218">
        <v>0</v>
      </c>
      <c r="C10218">
        <v>0</v>
      </c>
      <c r="D10218">
        <v>0</v>
      </c>
      <c r="E10218">
        <v>0</v>
      </c>
      <c r="F10218">
        <v>0</v>
      </c>
      <c r="G10218">
        <v>0</v>
      </c>
      <c r="H10218">
        <v>0</v>
      </c>
      <c r="I10218">
        <v>0</v>
      </c>
    </row>
    <row r="10219" spans="1:9" x14ac:dyDescent="0.25">
      <c r="A10219" s="1">
        <v>250010000000</v>
      </c>
      <c r="B10219">
        <v>0</v>
      </c>
      <c r="C10219">
        <v>1.038595E-3</v>
      </c>
      <c r="D10219">
        <v>3.2384004000000001E-2</v>
      </c>
      <c r="E10219">
        <v>4.0119811999999998E-2</v>
      </c>
      <c r="F10219">
        <v>3.0801377000000001E-2</v>
      </c>
      <c r="G10219">
        <v>3.0801377000000001E-2</v>
      </c>
      <c r="H10219">
        <v>1.2164507E-2</v>
      </c>
      <c r="I10219">
        <v>1.2164507E-2</v>
      </c>
    </row>
    <row r="10220" spans="1:9" x14ac:dyDescent="0.25">
      <c r="A10220" s="1">
        <v>250010000000</v>
      </c>
      <c r="B10220">
        <v>0</v>
      </c>
      <c r="C10220">
        <v>5.3514999999999997E-4</v>
      </c>
      <c r="D10220">
        <v>4.8364480000000001E-3</v>
      </c>
      <c r="E10220">
        <v>1.7135945E-2</v>
      </c>
      <c r="F10220">
        <v>3.8824773E-2</v>
      </c>
      <c r="G10220">
        <v>4.6355506999999997E-2</v>
      </c>
      <c r="H10220">
        <v>5.6305467999999997E-2</v>
      </c>
      <c r="I10220">
        <v>6.8177057999999999E-2</v>
      </c>
    </row>
    <row r="10221" spans="1:9" x14ac:dyDescent="0.25">
      <c r="A10221" s="1">
        <v>250010000000</v>
      </c>
      <c r="B10221">
        <v>0</v>
      </c>
      <c r="C10221">
        <v>0</v>
      </c>
      <c r="D10221">
        <v>0</v>
      </c>
      <c r="E10221">
        <v>0</v>
      </c>
      <c r="F10221">
        <v>0</v>
      </c>
      <c r="G10221">
        <v>0</v>
      </c>
      <c r="H10221">
        <v>0</v>
      </c>
      <c r="I10221">
        <v>0</v>
      </c>
    </row>
    <row r="10222" spans="1:9" x14ac:dyDescent="0.25">
      <c r="A10222" s="1">
        <v>250010000000</v>
      </c>
      <c r="B10222">
        <v>0</v>
      </c>
      <c r="C10222">
        <v>1.652999E-3</v>
      </c>
      <c r="D10222">
        <v>2.2077396999999999E-2</v>
      </c>
      <c r="E10222">
        <v>3.9581133999999997E-2</v>
      </c>
      <c r="F10222">
        <v>8.6423522000000003E-2</v>
      </c>
      <c r="G10222">
        <v>0.12171332</v>
      </c>
      <c r="H10222">
        <v>0.13281216600000001</v>
      </c>
      <c r="I10222">
        <v>0.13431196400000001</v>
      </c>
    </row>
    <row r="10223" spans="1:9" x14ac:dyDescent="0.25">
      <c r="A10223" s="1">
        <v>250010000000</v>
      </c>
      <c r="B10223" s="1">
        <v>1.49E-5</v>
      </c>
      <c r="C10223">
        <v>1.417455E-3</v>
      </c>
      <c r="D10223">
        <v>6.044331E-3</v>
      </c>
      <c r="E10223">
        <v>1.2790953000000001E-2</v>
      </c>
      <c r="F10223">
        <v>3.1962777999999997E-2</v>
      </c>
      <c r="G10223">
        <v>4.4911312000000002E-2</v>
      </c>
      <c r="H10223">
        <v>4.7611439999999998E-2</v>
      </c>
      <c r="I10223">
        <v>4.7611439999999998E-2</v>
      </c>
    </row>
    <row r="10224" spans="1:9" x14ac:dyDescent="0.25">
      <c r="A10224" s="1">
        <v>250010000000</v>
      </c>
      <c r="B10224">
        <v>0</v>
      </c>
      <c r="C10224">
        <v>0</v>
      </c>
      <c r="D10224" s="1">
        <v>6.9599999999999998E-5</v>
      </c>
      <c r="E10224">
        <v>1.1055199999999999E-4</v>
      </c>
      <c r="F10224">
        <v>1.04922E-4</v>
      </c>
      <c r="G10224">
        <v>1.04922E-4</v>
      </c>
      <c r="H10224">
        <v>1.0156E-4</v>
      </c>
      <c r="I10224">
        <v>1.0156E-4</v>
      </c>
    </row>
    <row r="10225" spans="1:9" x14ac:dyDescent="0.25">
      <c r="A10225" s="1">
        <v>250010000000</v>
      </c>
      <c r="B10225">
        <v>0</v>
      </c>
      <c r="C10225">
        <v>0</v>
      </c>
      <c r="D10225">
        <v>0</v>
      </c>
      <c r="E10225">
        <v>0</v>
      </c>
      <c r="F10225">
        <v>0</v>
      </c>
      <c r="G10225">
        <v>9.149173E-3</v>
      </c>
      <c r="H10225">
        <v>3.6793588000000002E-2</v>
      </c>
      <c r="I10225">
        <v>4.1156098000000002E-2</v>
      </c>
    </row>
    <row r="10226" spans="1:9" x14ac:dyDescent="0.25">
      <c r="A10226" s="1">
        <v>250010000000</v>
      </c>
      <c r="B10226">
        <v>0</v>
      </c>
      <c r="C10226" s="1">
        <v>4.8300000000000002E-5</v>
      </c>
      <c r="D10226">
        <v>2.0930440000000001E-3</v>
      </c>
      <c r="E10226">
        <v>2.936106E-3</v>
      </c>
      <c r="F10226">
        <v>2.870531E-3</v>
      </c>
      <c r="G10226">
        <v>2.870531E-3</v>
      </c>
      <c r="H10226">
        <v>2.8017860000000001E-3</v>
      </c>
      <c r="I10226">
        <v>2.8017860000000001E-3</v>
      </c>
    </row>
    <row r="10227" spans="1:9" x14ac:dyDescent="0.25">
      <c r="A10227" s="1">
        <v>250010000000</v>
      </c>
      <c r="B10227">
        <v>0</v>
      </c>
      <c r="C10227">
        <v>0</v>
      </c>
      <c r="D10227">
        <v>0</v>
      </c>
      <c r="E10227">
        <v>0</v>
      </c>
      <c r="F10227">
        <v>0</v>
      </c>
      <c r="G10227">
        <v>0</v>
      </c>
      <c r="H10227">
        <v>0</v>
      </c>
      <c r="I10227">
        <v>0</v>
      </c>
    </row>
    <row r="10228" spans="1:9" x14ac:dyDescent="0.25">
      <c r="A10228" s="1">
        <v>250010000000</v>
      </c>
      <c r="B10228">
        <v>0</v>
      </c>
      <c r="C10228">
        <v>0</v>
      </c>
      <c r="D10228">
        <v>3.71698E-4</v>
      </c>
      <c r="E10228">
        <v>1.603859E-3</v>
      </c>
      <c r="F10228">
        <v>2.8272169999999999E-3</v>
      </c>
      <c r="G10228">
        <v>6.0952050000000002E-3</v>
      </c>
      <c r="H10228">
        <v>1.1450864999999999E-2</v>
      </c>
      <c r="I10228">
        <v>1.1450864999999999E-2</v>
      </c>
    </row>
    <row r="10229" spans="1:9" x14ac:dyDescent="0.25">
      <c r="A10229" s="1">
        <v>250010000000</v>
      </c>
      <c r="B10229">
        <v>0</v>
      </c>
      <c r="C10229">
        <v>0</v>
      </c>
      <c r="D10229">
        <v>0</v>
      </c>
      <c r="E10229">
        <v>0</v>
      </c>
      <c r="F10229">
        <v>0</v>
      </c>
      <c r="G10229">
        <v>0</v>
      </c>
      <c r="H10229">
        <v>0</v>
      </c>
      <c r="I10229">
        <v>0</v>
      </c>
    </row>
    <row r="10230" spans="1:9" x14ac:dyDescent="0.25">
      <c r="A10230" s="1">
        <v>250010000000</v>
      </c>
      <c r="B10230">
        <v>0</v>
      </c>
      <c r="C10230" s="1">
        <v>3.0000000000000001E-5</v>
      </c>
      <c r="D10230">
        <v>1.935127E-3</v>
      </c>
      <c r="E10230">
        <v>5.0802160000000002E-3</v>
      </c>
      <c r="F10230">
        <v>8.5248919999999992E-3</v>
      </c>
      <c r="G10230">
        <v>9.2053719999999999E-3</v>
      </c>
      <c r="H10230">
        <v>8.5386260000000005E-3</v>
      </c>
      <c r="I10230">
        <v>8.5386260000000005E-3</v>
      </c>
    </row>
    <row r="10231" spans="1:9" x14ac:dyDescent="0.25">
      <c r="A10231" s="1">
        <v>250010000000</v>
      </c>
      <c r="B10231">
        <v>0</v>
      </c>
      <c r="C10231">
        <v>0</v>
      </c>
      <c r="D10231">
        <v>0</v>
      </c>
      <c r="E10231">
        <v>0</v>
      </c>
      <c r="F10231">
        <v>0</v>
      </c>
      <c r="G10231">
        <v>0</v>
      </c>
      <c r="H10231">
        <v>0</v>
      </c>
      <c r="I10231">
        <v>0</v>
      </c>
    </row>
    <row r="10232" spans="1:9" x14ac:dyDescent="0.25">
      <c r="A10232" s="1">
        <v>250010000000</v>
      </c>
      <c r="B10232">
        <v>0</v>
      </c>
      <c r="C10232">
        <v>0</v>
      </c>
      <c r="D10232">
        <v>0</v>
      </c>
      <c r="E10232">
        <v>0</v>
      </c>
      <c r="F10232">
        <v>0</v>
      </c>
      <c r="G10232">
        <v>0</v>
      </c>
      <c r="H10232">
        <v>0</v>
      </c>
      <c r="I10232">
        <v>0</v>
      </c>
    </row>
    <row r="10233" spans="1:9" x14ac:dyDescent="0.25">
      <c r="A10233" s="1">
        <v>250010000000</v>
      </c>
      <c r="B10233">
        <v>0</v>
      </c>
      <c r="C10233">
        <v>8.1229299999999996E-4</v>
      </c>
      <c r="D10233">
        <v>8.3520829999999997E-3</v>
      </c>
      <c r="E10233">
        <v>1.9483812999999999E-2</v>
      </c>
      <c r="F10233">
        <v>2.5601041000000001E-2</v>
      </c>
      <c r="G10233">
        <v>3.1581126000000001E-2</v>
      </c>
      <c r="H10233">
        <v>3.4488905E-2</v>
      </c>
      <c r="I10233">
        <v>3.5382742000000002E-2</v>
      </c>
    </row>
    <row r="10234" spans="1:9" x14ac:dyDescent="0.25">
      <c r="A10234" s="1">
        <v>250010000000</v>
      </c>
      <c r="B10234">
        <v>0</v>
      </c>
      <c r="C10234">
        <v>0</v>
      </c>
      <c r="D10234">
        <v>0</v>
      </c>
      <c r="E10234">
        <v>0</v>
      </c>
      <c r="F10234">
        <v>0</v>
      </c>
      <c r="G10234">
        <v>0</v>
      </c>
      <c r="H10234">
        <v>0</v>
      </c>
      <c r="I10234">
        <v>0</v>
      </c>
    </row>
    <row r="10235" spans="1:9" x14ac:dyDescent="0.25">
      <c r="A10235" s="1">
        <v>250010000000</v>
      </c>
      <c r="B10235">
        <v>0</v>
      </c>
      <c r="C10235">
        <v>0</v>
      </c>
      <c r="D10235">
        <v>0</v>
      </c>
      <c r="E10235">
        <v>9.5480300000000005E-4</v>
      </c>
      <c r="F10235">
        <v>2.5130441999999999E-2</v>
      </c>
      <c r="G10235">
        <v>5.4370606000000002E-2</v>
      </c>
      <c r="H10235">
        <v>8.2083349999999999E-2</v>
      </c>
      <c r="I10235">
        <v>9.0988245999999995E-2</v>
      </c>
    </row>
    <row r="10236" spans="1:9" x14ac:dyDescent="0.25">
      <c r="A10236" s="1">
        <v>250010000000</v>
      </c>
      <c r="B10236">
        <v>0</v>
      </c>
      <c r="C10236">
        <v>0</v>
      </c>
      <c r="D10236">
        <v>2.6984610000000001E-3</v>
      </c>
      <c r="E10236">
        <v>1.8225640000000001E-2</v>
      </c>
      <c r="F10236">
        <v>1.1949856E-2</v>
      </c>
      <c r="G10236">
        <v>1.2144288E-2</v>
      </c>
      <c r="H10236">
        <v>1.3743913E-2</v>
      </c>
      <c r="I10236">
        <v>2.1765119999999999E-2</v>
      </c>
    </row>
    <row r="10237" spans="1:9" x14ac:dyDescent="0.25">
      <c r="A10237" s="1">
        <v>250010000000</v>
      </c>
      <c r="B10237">
        <v>0</v>
      </c>
      <c r="C10237" s="1">
        <v>2.5999999999999998E-5</v>
      </c>
      <c r="D10237">
        <v>2.007867E-3</v>
      </c>
      <c r="E10237">
        <v>5.4643909999999999E-3</v>
      </c>
      <c r="F10237">
        <v>5.7331229999999997E-3</v>
      </c>
      <c r="G10237">
        <v>5.7331229999999997E-3</v>
      </c>
      <c r="H10237">
        <v>5.7358740000000002E-3</v>
      </c>
      <c r="I10237">
        <v>8.9837040000000003E-3</v>
      </c>
    </row>
    <row r="10238" spans="1:9" x14ac:dyDescent="0.25">
      <c r="A10238" s="1">
        <v>250010000000</v>
      </c>
      <c r="B10238">
        <v>0</v>
      </c>
      <c r="C10238">
        <v>0</v>
      </c>
      <c r="D10238">
        <v>0</v>
      </c>
      <c r="E10238">
        <v>0</v>
      </c>
      <c r="F10238">
        <v>0</v>
      </c>
      <c r="G10238">
        <v>0</v>
      </c>
      <c r="H10238">
        <v>0</v>
      </c>
      <c r="I10238">
        <v>0</v>
      </c>
    </row>
    <row r="10239" spans="1:9" x14ac:dyDescent="0.25">
      <c r="A10239" s="1">
        <v>250010000000</v>
      </c>
      <c r="B10239">
        <v>0</v>
      </c>
      <c r="C10239">
        <v>0</v>
      </c>
      <c r="D10239">
        <v>0</v>
      </c>
      <c r="E10239">
        <v>0</v>
      </c>
      <c r="F10239" s="1">
        <v>1.3E-6</v>
      </c>
      <c r="G10239" s="1">
        <v>9.3400000000000004E-6</v>
      </c>
      <c r="H10239" s="1">
        <v>2.2200000000000001E-5</v>
      </c>
      <c r="I10239" s="1">
        <v>2.2200000000000001E-5</v>
      </c>
    </row>
    <row r="10240" spans="1:9" x14ac:dyDescent="0.25">
      <c r="A10240" s="1">
        <v>250010000000</v>
      </c>
      <c r="B10240">
        <v>0</v>
      </c>
      <c r="C10240">
        <v>0</v>
      </c>
      <c r="D10240">
        <v>1.888491E-3</v>
      </c>
      <c r="E10240">
        <v>6.0362280000000003E-3</v>
      </c>
      <c r="F10240">
        <v>7.7437729999999998E-3</v>
      </c>
      <c r="G10240">
        <v>9.5415959999999994E-3</v>
      </c>
      <c r="H10240">
        <v>1.0581231999999999E-2</v>
      </c>
      <c r="I10240">
        <v>1.2455617E-2</v>
      </c>
    </row>
    <row r="10241" spans="1:9" x14ac:dyDescent="0.25">
      <c r="A10241" s="1">
        <v>250010000000</v>
      </c>
      <c r="B10241">
        <v>0</v>
      </c>
      <c r="C10241">
        <v>0</v>
      </c>
      <c r="D10241">
        <v>7.2137999999999998E-4</v>
      </c>
      <c r="E10241">
        <v>1.893685E-3</v>
      </c>
      <c r="F10241">
        <v>2.7342870000000002E-3</v>
      </c>
      <c r="G10241">
        <v>3.0307329999999999E-3</v>
      </c>
      <c r="H10241">
        <v>2.7966520000000002E-3</v>
      </c>
      <c r="I10241">
        <v>2.7966520000000002E-3</v>
      </c>
    </row>
    <row r="10242" spans="1:9" x14ac:dyDescent="0.25">
      <c r="A10242" s="1">
        <v>250010000000</v>
      </c>
      <c r="B10242">
        <v>0</v>
      </c>
      <c r="C10242">
        <v>0</v>
      </c>
      <c r="D10242">
        <v>0</v>
      </c>
      <c r="E10242" s="1">
        <v>6.5900000000000003E-5</v>
      </c>
      <c r="F10242">
        <v>9.3180100000000001E-4</v>
      </c>
      <c r="G10242">
        <v>2.8272319999999998E-3</v>
      </c>
      <c r="H10242">
        <v>4.8481959999999999E-3</v>
      </c>
      <c r="I10242">
        <v>4.8481959999999999E-3</v>
      </c>
    </row>
    <row r="10243" spans="1:9" x14ac:dyDescent="0.25">
      <c r="A10243" s="1">
        <v>250010000000</v>
      </c>
      <c r="B10243">
        <v>0</v>
      </c>
      <c r="C10243" s="1">
        <v>3.6999999999999998E-5</v>
      </c>
      <c r="D10243">
        <v>7.810712E-3</v>
      </c>
      <c r="E10243">
        <v>2.0575539E-2</v>
      </c>
      <c r="F10243">
        <v>2.4852204999999999E-2</v>
      </c>
      <c r="G10243">
        <v>2.4852204999999999E-2</v>
      </c>
      <c r="H10243">
        <v>2.2858324999999999E-2</v>
      </c>
      <c r="I10243">
        <v>2.2858324999999999E-2</v>
      </c>
    </row>
    <row r="10244" spans="1:9" x14ac:dyDescent="0.25">
      <c r="A10244" s="1">
        <v>250010000000</v>
      </c>
      <c r="B10244">
        <v>0</v>
      </c>
      <c r="C10244">
        <v>1.6426799999999999E-4</v>
      </c>
      <c r="D10244">
        <v>7.5195440000000004E-3</v>
      </c>
      <c r="E10244">
        <v>2.1973876E-2</v>
      </c>
      <c r="F10244">
        <v>3.6020747999999998E-2</v>
      </c>
      <c r="G10244">
        <v>4.3404735999999999E-2</v>
      </c>
      <c r="H10244">
        <v>4.5924468000000003E-2</v>
      </c>
      <c r="I10244">
        <v>4.7994881000000003E-2</v>
      </c>
    </row>
    <row r="10245" spans="1:9" x14ac:dyDescent="0.25">
      <c r="A10245" s="1">
        <v>250010000000</v>
      </c>
      <c r="B10245">
        <v>0</v>
      </c>
      <c r="C10245">
        <v>0</v>
      </c>
      <c r="D10245">
        <v>0</v>
      </c>
      <c r="E10245">
        <v>0</v>
      </c>
      <c r="F10245">
        <v>0</v>
      </c>
      <c r="G10245">
        <v>0</v>
      </c>
      <c r="H10245">
        <v>0</v>
      </c>
      <c r="I10245">
        <v>0</v>
      </c>
    </row>
    <row r="10246" spans="1:9" x14ac:dyDescent="0.25">
      <c r="A10246" s="1">
        <v>250010000000</v>
      </c>
      <c r="B10246">
        <v>0</v>
      </c>
      <c r="C10246">
        <v>0</v>
      </c>
      <c r="D10246">
        <v>2.6567629999999999E-3</v>
      </c>
      <c r="E10246">
        <v>1.3183208E-2</v>
      </c>
      <c r="F10246">
        <v>3.3280327999999998E-2</v>
      </c>
      <c r="G10246">
        <v>4.3233180000000003E-2</v>
      </c>
      <c r="H10246">
        <v>5.5289838000000001E-2</v>
      </c>
      <c r="I10246">
        <v>6.1140148999999998E-2</v>
      </c>
    </row>
    <row r="10247" spans="1:9" x14ac:dyDescent="0.25">
      <c r="A10247" s="1">
        <v>250010000000</v>
      </c>
      <c r="B10247">
        <v>0</v>
      </c>
      <c r="C10247">
        <v>0</v>
      </c>
      <c r="D10247">
        <v>5.1912699999999998E-4</v>
      </c>
      <c r="E10247">
        <v>2.9019570000000001E-2</v>
      </c>
      <c r="F10247">
        <v>6.6849022999999994E-2</v>
      </c>
      <c r="G10247">
        <v>6.6849022999999994E-2</v>
      </c>
      <c r="H10247">
        <v>2.7412572E-2</v>
      </c>
      <c r="I10247">
        <v>3.2213303999999998E-2</v>
      </c>
    </row>
    <row r="10248" spans="1:9" x14ac:dyDescent="0.25">
      <c r="A10248" s="1">
        <v>250010000000</v>
      </c>
      <c r="B10248">
        <v>0</v>
      </c>
      <c r="C10248">
        <v>0</v>
      </c>
      <c r="D10248">
        <v>0</v>
      </c>
      <c r="E10248">
        <v>0</v>
      </c>
      <c r="F10248">
        <v>0</v>
      </c>
      <c r="G10248">
        <v>0</v>
      </c>
      <c r="H10248">
        <v>0</v>
      </c>
      <c r="I10248">
        <v>0</v>
      </c>
    </row>
    <row r="10249" spans="1:9" x14ac:dyDescent="0.25">
      <c r="A10249" s="1">
        <v>250010000000</v>
      </c>
      <c r="B10249">
        <v>0</v>
      </c>
      <c r="C10249">
        <v>0</v>
      </c>
      <c r="D10249">
        <v>0</v>
      </c>
      <c r="E10249">
        <v>0</v>
      </c>
      <c r="F10249">
        <v>0</v>
      </c>
      <c r="G10249">
        <v>0</v>
      </c>
      <c r="H10249">
        <v>0</v>
      </c>
      <c r="I10249">
        <v>0</v>
      </c>
    </row>
    <row r="10250" spans="1:9" x14ac:dyDescent="0.25">
      <c r="A10250" s="1">
        <v>250010000000</v>
      </c>
      <c r="B10250">
        <v>0</v>
      </c>
      <c r="C10250">
        <v>0</v>
      </c>
      <c r="D10250">
        <v>0</v>
      </c>
      <c r="E10250">
        <v>0</v>
      </c>
      <c r="F10250">
        <v>0</v>
      </c>
      <c r="G10250">
        <v>0</v>
      </c>
      <c r="H10250">
        <v>0</v>
      </c>
      <c r="I10250">
        <v>0</v>
      </c>
    </row>
    <row r="10251" spans="1:9" x14ac:dyDescent="0.25">
      <c r="A10251" s="1">
        <v>250010000000</v>
      </c>
      <c r="B10251">
        <v>5.7946830000000001E-3</v>
      </c>
      <c r="C10251">
        <v>6.1890440000000003E-3</v>
      </c>
      <c r="D10251">
        <v>1.1465189999999999E-3</v>
      </c>
      <c r="E10251">
        <v>1.1465189999999999E-3</v>
      </c>
      <c r="F10251">
        <v>9.1874999999999997E-4</v>
      </c>
      <c r="G10251">
        <v>9.1874999999999997E-4</v>
      </c>
      <c r="H10251">
        <v>7.9255999999999999E-4</v>
      </c>
      <c r="I10251">
        <v>7.9255999999999999E-4</v>
      </c>
    </row>
    <row r="10252" spans="1:9" x14ac:dyDescent="0.25">
      <c r="A10252" s="1">
        <v>250010000000</v>
      </c>
      <c r="B10252">
        <v>0</v>
      </c>
      <c r="C10252">
        <v>0</v>
      </c>
      <c r="D10252">
        <v>0</v>
      </c>
      <c r="E10252">
        <v>0</v>
      </c>
      <c r="F10252">
        <v>0</v>
      </c>
      <c r="G10252">
        <v>0</v>
      </c>
      <c r="H10252">
        <v>0</v>
      </c>
      <c r="I10252">
        <v>0</v>
      </c>
    </row>
    <row r="10253" spans="1:9" x14ac:dyDescent="0.25">
      <c r="A10253" s="1">
        <v>250010000000</v>
      </c>
      <c r="B10253">
        <v>0</v>
      </c>
      <c r="C10253">
        <v>0</v>
      </c>
      <c r="D10253">
        <v>0</v>
      </c>
      <c r="E10253">
        <v>0</v>
      </c>
      <c r="F10253">
        <v>0</v>
      </c>
      <c r="G10253">
        <v>0</v>
      </c>
      <c r="H10253">
        <v>0</v>
      </c>
      <c r="I10253">
        <v>0</v>
      </c>
    </row>
    <row r="10254" spans="1:9" x14ac:dyDescent="0.25">
      <c r="A10254" s="1">
        <v>250010000000</v>
      </c>
      <c r="B10254">
        <v>0</v>
      </c>
      <c r="C10254">
        <v>0</v>
      </c>
      <c r="D10254">
        <v>0</v>
      </c>
      <c r="E10254">
        <v>0</v>
      </c>
      <c r="F10254">
        <v>0</v>
      </c>
      <c r="G10254">
        <v>3.7416897999999997E-2</v>
      </c>
      <c r="H10254">
        <v>0.27400370099999999</v>
      </c>
      <c r="I10254">
        <v>0.434568866</v>
      </c>
    </row>
    <row r="10255" spans="1:9" x14ac:dyDescent="0.25">
      <c r="A10255" s="1">
        <v>250010000000</v>
      </c>
      <c r="B10255">
        <v>0</v>
      </c>
      <c r="C10255">
        <v>0</v>
      </c>
      <c r="D10255">
        <v>0</v>
      </c>
      <c r="E10255">
        <v>0</v>
      </c>
      <c r="F10255">
        <v>0</v>
      </c>
      <c r="G10255">
        <v>0</v>
      </c>
      <c r="H10255">
        <v>0</v>
      </c>
      <c r="I10255">
        <v>0</v>
      </c>
    </row>
    <row r="10256" spans="1:9" x14ac:dyDescent="0.25">
      <c r="A10256" s="1">
        <v>250010000000</v>
      </c>
      <c r="B10256">
        <v>0</v>
      </c>
      <c r="C10256">
        <v>0</v>
      </c>
      <c r="D10256" s="1">
        <v>8.4499999999999994E-5</v>
      </c>
      <c r="E10256">
        <v>2.2141219999999998E-3</v>
      </c>
      <c r="F10256">
        <v>8.2804100000000002E-3</v>
      </c>
      <c r="G10256">
        <v>1.1532545E-2</v>
      </c>
      <c r="H10256">
        <v>1.9521068999999999E-2</v>
      </c>
      <c r="I10256">
        <v>2.1693258E-2</v>
      </c>
    </row>
    <row r="10257" spans="1:9" x14ac:dyDescent="0.25">
      <c r="A10257" s="1">
        <v>250010000000</v>
      </c>
      <c r="B10257">
        <v>0</v>
      </c>
      <c r="C10257">
        <v>0</v>
      </c>
      <c r="D10257" s="1">
        <v>5.8400000000000003E-5</v>
      </c>
      <c r="E10257">
        <v>6.7794000000000003E-4</v>
      </c>
      <c r="F10257">
        <v>1.495662E-3</v>
      </c>
      <c r="G10257">
        <v>2.2412650000000001E-3</v>
      </c>
      <c r="H10257">
        <v>3.0587219999999998E-3</v>
      </c>
      <c r="I10257">
        <v>3.0587219999999998E-3</v>
      </c>
    </row>
    <row r="10258" spans="1:9" x14ac:dyDescent="0.25">
      <c r="A10258" s="1">
        <v>250010000000</v>
      </c>
      <c r="B10258">
        <v>0</v>
      </c>
      <c r="C10258" s="1">
        <v>9.8600000000000005E-6</v>
      </c>
      <c r="D10258">
        <v>1.0602E-4</v>
      </c>
      <c r="E10258">
        <v>1.21761E-4</v>
      </c>
      <c r="F10258">
        <v>4.0529599999999998E-4</v>
      </c>
      <c r="G10258">
        <v>1.1818029999999999E-3</v>
      </c>
      <c r="H10258">
        <v>1.7388429999999999E-3</v>
      </c>
      <c r="I10258">
        <v>1.7388429999999999E-3</v>
      </c>
    </row>
    <row r="10259" spans="1:9" x14ac:dyDescent="0.25">
      <c r="A10259" s="1">
        <v>250010000000</v>
      </c>
      <c r="B10259">
        <v>0</v>
      </c>
      <c r="C10259">
        <v>0</v>
      </c>
      <c r="D10259">
        <v>0</v>
      </c>
      <c r="E10259">
        <v>0</v>
      </c>
      <c r="F10259">
        <v>0</v>
      </c>
      <c r="G10259">
        <v>1.3341010000000001E-3</v>
      </c>
      <c r="H10259">
        <v>4.3304340000000002E-3</v>
      </c>
      <c r="I10259">
        <v>4.5869220000000002E-3</v>
      </c>
    </row>
    <row r="10260" spans="1:9" x14ac:dyDescent="0.25">
      <c r="A10260" s="1">
        <v>250010000000</v>
      </c>
      <c r="B10260">
        <v>0</v>
      </c>
      <c r="C10260">
        <v>0</v>
      </c>
      <c r="D10260">
        <v>0</v>
      </c>
      <c r="E10260">
        <v>0</v>
      </c>
      <c r="F10260">
        <v>0</v>
      </c>
      <c r="G10260">
        <v>0</v>
      </c>
      <c r="H10260">
        <v>0</v>
      </c>
      <c r="I10260">
        <v>0</v>
      </c>
    </row>
    <row r="10261" spans="1:9" x14ac:dyDescent="0.25">
      <c r="A10261" s="1">
        <v>250010000000</v>
      </c>
      <c r="B10261">
        <v>4.1935840000000002E-3</v>
      </c>
      <c r="C10261">
        <v>6.4966930000000004E-3</v>
      </c>
      <c r="D10261">
        <v>7.285461E-3</v>
      </c>
      <c r="E10261">
        <v>1.7809087000000001E-2</v>
      </c>
      <c r="F10261">
        <v>2.6356721999999999E-2</v>
      </c>
      <c r="G10261">
        <v>2.6912887E-2</v>
      </c>
      <c r="H10261">
        <v>2.6043951999999999E-2</v>
      </c>
      <c r="I10261">
        <v>3.4142236999999999E-2</v>
      </c>
    </row>
    <row r="10262" spans="1:9" x14ac:dyDescent="0.25">
      <c r="A10262" s="1">
        <v>250010000000</v>
      </c>
      <c r="B10262">
        <v>1.3002249999999999E-3</v>
      </c>
      <c r="C10262">
        <v>4.2698090000000003E-3</v>
      </c>
      <c r="D10262">
        <v>1.1610524000000001E-2</v>
      </c>
      <c r="E10262">
        <v>2.4628543999999999E-2</v>
      </c>
      <c r="F10262">
        <v>3.8868413999999997E-2</v>
      </c>
      <c r="G10262">
        <v>5.0641770000000003E-2</v>
      </c>
      <c r="H10262">
        <v>6.4695416000000006E-2</v>
      </c>
      <c r="I10262">
        <v>7.2418140000000006E-2</v>
      </c>
    </row>
    <row r="10263" spans="1:9" x14ac:dyDescent="0.25">
      <c r="A10263" s="1">
        <v>250010000000</v>
      </c>
      <c r="B10263">
        <v>0</v>
      </c>
      <c r="C10263">
        <v>0</v>
      </c>
      <c r="D10263">
        <v>2.8486000000000001E-4</v>
      </c>
      <c r="E10263">
        <v>1.3473070000000001E-3</v>
      </c>
      <c r="F10263">
        <v>3.048416E-3</v>
      </c>
      <c r="G10263">
        <v>4.7164370000000004E-3</v>
      </c>
      <c r="H10263">
        <v>4.3386379999999997E-3</v>
      </c>
      <c r="I10263">
        <v>4.3386379999999997E-3</v>
      </c>
    </row>
    <row r="10264" spans="1:9" x14ac:dyDescent="0.25">
      <c r="A10264" s="1">
        <v>250010000000</v>
      </c>
      <c r="B10264">
        <v>3.9252599999999998E-4</v>
      </c>
      <c r="C10264">
        <v>6.6763900000000004E-4</v>
      </c>
      <c r="D10264">
        <v>2.5180799999999998E-3</v>
      </c>
      <c r="E10264">
        <v>3.167235E-3</v>
      </c>
      <c r="F10264">
        <v>3.0406779999999998E-3</v>
      </c>
      <c r="G10264">
        <v>3.0406779999999998E-3</v>
      </c>
      <c r="H10264">
        <v>2.8688379999999999E-3</v>
      </c>
      <c r="I10264">
        <v>2.8688379999999999E-3</v>
      </c>
    </row>
    <row r="10265" spans="1:9" x14ac:dyDescent="0.25">
      <c r="A10265" s="1">
        <v>250010000000</v>
      </c>
      <c r="B10265">
        <v>0</v>
      </c>
      <c r="C10265">
        <v>0</v>
      </c>
      <c r="D10265">
        <v>0</v>
      </c>
      <c r="E10265">
        <v>0</v>
      </c>
      <c r="F10265">
        <v>0</v>
      </c>
      <c r="G10265">
        <v>8.4388400000000004E-4</v>
      </c>
      <c r="H10265">
        <v>2.855504E-3</v>
      </c>
      <c r="I10265">
        <v>3.0194079999999999E-3</v>
      </c>
    </row>
    <row r="10266" spans="1:9" x14ac:dyDescent="0.25">
      <c r="A10266" s="1">
        <v>250010000000</v>
      </c>
      <c r="B10266">
        <v>0</v>
      </c>
      <c r="C10266">
        <v>0</v>
      </c>
      <c r="D10266">
        <v>0</v>
      </c>
      <c r="E10266">
        <v>0</v>
      </c>
      <c r="F10266">
        <v>0</v>
      </c>
      <c r="G10266">
        <v>0</v>
      </c>
      <c r="H10266">
        <v>0</v>
      </c>
      <c r="I10266">
        <v>0</v>
      </c>
    </row>
    <row r="10267" spans="1:9" x14ac:dyDescent="0.25">
      <c r="A10267" s="1">
        <v>250010000000</v>
      </c>
      <c r="B10267">
        <v>0</v>
      </c>
      <c r="C10267">
        <v>0</v>
      </c>
      <c r="D10267">
        <v>0</v>
      </c>
      <c r="E10267">
        <v>0</v>
      </c>
      <c r="F10267">
        <v>0</v>
      </c>
      <c r="G10267">
        <v>0</v>
      </c>
      <c r="H10267">
        <v>0</v>
      </c>
      <c r="I10267">
        <v>0</v>
      </c>
    </row>
    <row r="10268" spans="1:9" x14ac:dyDescent="0.25">
      <c r="A10268" s="1">
        <v>250010000000</v>
      </c>
      <c r="B10268">
        <v>0</v>
      </c>
      <c r="C10268">
        <v>1.232194E-3</v>
      </c>
      <c r="D10268">
        <v>2.1718150000000001E-3</v>
      </c>
      <c r="E10268">
        <v>4.4946400000000003E-3</v>
      </c>
      <c r="F10268">
        <v>1.5706332E-2</v>
      </c>
      <c r="G10268">
        <v>1.8865206999999998E-2</v>
      </c>
      <c r="H10268">
        <v>1.7245938999999998E-2</v>
      </c>
      <c r="I10268">
        <v>1.7360846999999999E-2</v>
      </c>
    </row>
    <row r="10269" spans="1:9" x14ac:dyDescent="0.25">
      <c r="A10269" s="1">
        <v>250010000000</v>
      </c>
      <c r="B10269">
        <v>0</v>
      </c>
      <c r="C10269">
        <v>0</v>
      </c>
      <c r="D10269">
        <v>0</v>
      </c>
      <c r="E10269">
        <v>0</v>
      </c>
      <c r="F10269">
        <v>0</v>
      </c>
      <c r="G10269">
        <v>0</v>
      </c>
      <c r="H10269">
        <v>0</v>
      </c>
      <c r="I10269">
        <v>0</v>
      </c>
    </row>
    <row r="10270" spans="1:9" x14ac:dyDescent="0.25">
      <c r="A10270" s="1">
        <v>250010000000</v>
      </c>
      <c r="B10270">
        <v>0</v>
      </c>
      <c r="C10270">
        <v>0</v>
      </c>
      <c r="D10270">
        <v>0</v>
      </c>
      <c r="E10270">
        <v>0</v>
      </c>
      <c r="F10270">
        <v>0</v>
      </c>
      <c r="G10270">
        <v>0</v>
      </c>
      <c r="H10270">
        <v>0</v>
      </c>
      <c r="I10270">
        <v>0</v>
      </c>
    </row>
    <row r="10271" spans="1:9" x14ac:dyDescent="0.25">
      <c r="A10271" s="1">
        <v>250010000000</v>
      </c>
      <c r="B10271">
        <v>0</v>
      </c>
      <c r="C10271">
        <v>0</v>
      </c>
      <c r="D10271">
        <v>0</v>
      </c>
      <c r="E10271">
        <v>0</v>
      </c>
      <c r="F10271">
        <v>0</v>
      </c>
      <c r="G10271">
        <v>0</v>
      </c>
      <c r="H10271">
        <v>0</v>
      </c>
      <c r="I10271">
        <v>0</v>
      </c>
    </row>
    <row r="10272" spans="1:9" x14ac:dyDescent="0.25">
      <c r="A10272" s="1">
        <v>250010000000</v>
      </c>
      <c r="B10272">
        <v>0</v>
      </c>
      <c r="C10272">
        <v>0</v>
      </c>
      <c r="D10272">
        <v>0</v>
      </c>
      <c r="E10272">
        <v>0</v>
      </c>
      <c r="F10272">
        <v>0</v>
      </c>
      <c r="G10272">
        <v>0</v>
      </c>
      <c r="H10272">
        <v>0</v>
      </c>
      <c r="I10272">
        <v>0</v>
      </c>
    </row>
    <row r="10273" spans="1:9" x14ac:dyDescent="0.25">
      <c r="A10273" s="1">
        <v>250010000000</v>
      </c>
      <c r="B10273">
        <v>0</v>
      </c>
      <c r="C10273">
        <v>0</v>
      </c>
      <c r="D10273">
        <v>0</v>
      </c>
      <c r="E10273">
        <v>0</v>
      </c>
      <c r="F10273">
        <v>0</v>
      </c>
      <c r="G10273">
        <v>0</v>
      </c>
      <c r="H10273">
        <v>0</v>
      </c>
      <c r="I10273">
        <v>0</v>
      </c>
    </row>
    <row r="10274" spans="1:9" x14ac:dyDescent="0.25">
      <c r="A10274" s="1">
        <v>250010000000</v>
      </c>
      <c r="B10274">
        <v>0</v>
      </c>
      <c r="C10274">
        <v>0</v>
      </c>
      <c r="D10274">
        <v>0</v>
      </c>
      <c r="E10274">
        <v>0</v>
      </c>
      <c r="F10274">
        <v>0</v>
      </c>
      <c r="G10274">
        <v>0</v>
      </c>
      <c r="H10274">
        <v>0</v>
      </c>
      <c r="I10274">
        <v>0</v>
      </c>
    </row>
    <row r="10275" spans="1:9" x14ac:dyDescent="0.25">
      <c r="A10275" s="1">
        <v>250010000000</v>
      </c>
      <c r="B10275">
        <v>0</v>
      </c>
      <c r="C10275">
        <v>0</v>
      </c>
      <c r="D10275">
        <v>0</v>
      </c>
      <c r="E10275">
        <v>0</v>
      </c>
      <c r="F10275">
        <v>0</v>
      </c>
      <c r="G10275">
        <v>0</v>
      </c>
      <c r="H10275">
        <v>0</v>
      </c>
      <c r="I10275">
        <v>0</v>
      </c>
    </row>
    <row r="10276" spans="1:9" x14ac:dyDescent="0.25">
      <c r="A10276" s="1">
        <v>250010000000</v>
      </c>
      <c r="B10276">
        <v>0</v>
      </c>
      <c r="C10276">
        <v>0</v>
      </c>
      <c r="D10276">
        <v>0</v>
      </c>
      <c r="E10276">
        <v>0</v>
      </c>
      <c r="F10276">
        <v>0</v>
      </c>
      <c r="G10276">
        <v>0</v>
      </c>
      <c r="H10276">
        <v>0</v>
      </c>
      <c r="I10276">
        <v>0</v>
      </c>
    </row>
    <row r="10277" spans="1:9" x14ac:dyDescent="0.25">
      <c r="A10277" s="1">
        <v>250010000000</v>
      </c>
      <c r="B10277">
        <v>0</v>
      </c>
      <c r="C10277">
        <v>2.8129209999999999E-3</v>
      </c>
      <c r="D10277">
        <v>7.8586490000000005E-3</v>
      </c>
      <c r="E10277">
        <v>2.5569774E-2</v>
      </c>
      <c r="F10277">
        <v>3.0613067000000001E-2</v>
      </c>
      <c r="G10277">
        <v>3.5263323999999999E-2</v>
      </c>
      <c r="H10277">
        <v>4.6727541999999997E-2</v>
      </c>
      <c r="I10277">
        <v>6.2380992000000003E-2</v>
      </c>
    </row>
    <row r="10278" spans="1:9" x14ac:dyDescent="0.25">
      <c r="A10278" s="1">
        <v>250010000000</v>
      </c>
      <c r="B10278">
        <v>0</v>
      </c>
      <c r="C10278">
        <v>0</v>
      </c>
      <c r="D10278">
        <v>0</v>
      </c>
      <c r="E10278">
        <v>3.42636E-4</v>
      </c>
      <c r="F10278">
        <v>7.8448099999999996E-4</v>
      </c>
      <c r="G10278">
        <v>7.8448099999999996E-4</v>
      </c>
      <c r="H10278">
        <v>5.6621999999999998E-4</v>
      </c>
      <c r="I10278">
        <v>6.1920289999999999E-3</v>
      </c>
    </row>
    <row r="10279" spans="1:9" x14ac:dyDescent="0.25">
      <c r="A10279" s="1">
        <v>250010000000</v>
      </c>
      <c r="B10279" s="1">
        <v>7.2999999999999999E-5</v>
      </c>
      <c r="C10279">
        <v>3.0509599999999998E-4</v>
      </c>
      <c r="D10279">
        <v>1.774461E-3</v>
      </c>
      <c r="E10279">
        <v>8.2229999999999994E-3</v>
      </c>
      <c r="F10279">
        <v>1.4500473999999999E-2</v>
      </c>
      <c r="G10279">
        <v>1.9074376000000001E-2</v>
      </c>
      <c r="H10279">
        <v>1.7190792999999999E-2</v>
      </c>
      <c r="I10279">
        <v>1.7190792999999999E-2</v>
      </c>
    </row>
    <row r="10280" spans="1:9" x14ac:dyDescent="0.25">
      <c r="A10280" s="1">
        <v>250010000000</v>
      </c>
      <c r="B10280">
        <v>0</v>
      </c>
      <c r="C10280" s="1">
        <v>5.1400000000000003E-5</v>
      </c>
      <c r="D10280">
        <v>1.154981E-3</v>
      </c>
      <c r="E10280">
        <v>4.4522600000000004E-3</v>
      </c>
      <c r="F10280">
        <v>7.7365139999999999E-3</v>
      </c>
      <c r="G10280">
        <v>1.014368E-2</v>
      </c>
      <c r="H10280">
        <v>1.0570751999999999E-2</v>
      </c>
      <c r="I10280">
        <v>1.0570751999999999E-2</v>
      </c>
    </row>
    <row r="10281" spans="1:9" x14ac:dyDescent="0.25">
      <c r="A10281" s="1">
        <v>250010000000</v>
      </c>
      <c r="B10281">
        <v>0</v>
      </c>
      <c r="C10281">
        <v>0</v>
      </c>
      <c r="D10281">
        <v>0</v>
      </c>
      <c r="E10281">
        <v>0</v>
      </c>
      <c r="F10281">
        <v>0</v>
      </c>
      <c r="G10281">
        <v>0</v>
      </c>
      <c r="H10281">
        <v>0</v>
      </c>
      <c r="I10281">
        <v>0</v>
      </c>
    </row>
    <row r="10282" spans="1:9" x14ac:dyDescent="0.25">
      <c r="A10282" s="1">
        <v>250010000000</v>
      </c>
      <c r="B10282">
        <v>1.17451E-4</v>
      </c>
      <c r="C10282">
        <v>4.8272400000000002E-4</v>
      </c>
      <c r="D10282">
        <v>7.0076890000000001E-3</v>
      </c>
      <c r="E10282">
        <v>2.5894510999999999E-2</v>
      </c>
      <c r="F10282">
        <v>5.8784192999999998E-2</v>
      </c>
      <c r="G10282">
        <v>6.9698926999999994E-2</v>
      </c>
      <c r="H10282">
        <v>7.1112989000000001E-2</v>
      </c>
      <c r="I10282">
        <v>7.9803748999999993E-2</v>
      </c>
    </row>
    <row r="10283" spans="1:9" x14ac:dyDescent="0.25">
      <c r="A10283" s="1">
        <v>250010000000</v>
      </c>
      <c r="B10283">
        <v>0</v>
      </c>
      <c r="C10283">
        <v>0</v>
      </c>
      <c r="D10283">
        <v>0</v>
      </c>
      <c r="E10283">
        <v>0</v>
      </c>
      <c r="F10283">
        <v>0</v>
      </c>
      <c r="G10283">
        <v>0</v>
      </c>
      <c r="H10283">
        <v>0</v>
      </c>
      <c r="I10283">
        <v>0</v>
      </c>
    </row>
    <row r="10284" spans="1:9" x14ac:dyDescent="0.25">
      <c r="A10284" s="1">
        <v>250010000000</v>
      </c>
      <c r="B10284">
        <v>0</v>
      </c>
      <c r="C10284">
        <v>0</v>
      </c>
      <c r="D10284">
        <v>0</v>
      </c>
      <c r="E10284">
        <v>3.8549360000000002E-3</v>
      </c>
      <c r="F10284">
        <v>1.4872025000000001E-2</v>
      </c>
      <c r="G10284">
        <v>1.4872025000000001E-2</v>
      </c>
      <c r="H10284">
        <v>1.4285524000000001E-2</v>
      </c>
      <c r="I10284">
        <v>2.1673399999999999E-2</v>
      </c>
    </row>
    <row r="10285" spans="1:9" x14ac:dyDescent="0.25">
      <c r="A10285" s="1">
        <v>250010000000</v>
      </c>
      <c r="B10285">
        <v>0</v>
      </c>
      <c r="C10285">
        <v>0</v>
      </c>
      <c r="D10285">
        <v>0</v>
      </c>
      <c r="E10285">
        <v>0</v>
      </c>
      <c r="F10285">
        <v>0</v>
      </c>
      <c r="G10285">
        <v>0</v>
      </c>
      <c r="H10285">
        <v>0</v>
      </c>
      <c r="I10285">
        <v>0</v>
      </c>
    </row>
    <row r="10286" spans="1:9" x14ac:dyDescent="0.25">
      <c r="A10286" s="1">
        <v>250010000000</v>
      </c>
      <c r="B10286">
        <v>0</v>
      </c>
      <c r="C10286">
        <v>0</v>
      </c>
      <c r="D10286">
        <v>0</v>
      </c>
      <c r="E10286">
        <v>0</v>
      </c>
      <c r="F10286">
        <v>0</v>
      </c>
      <c r="G10286">
        <v>0</v>
      </c>
      <c r="H10286">
        <v>0</v>
      </c>
      <c r="I10286">
        <v>0</v>
      </c>
    </row>
    <row r="10287" spans="1:9" x14ac:dyDescent="0.25">
      <c r="A10287" s="1">
        <v>250010000000</v>
      </c>
      <c r="B10287">
        <v>0</v>
      </c>
      <c r="C10287">
        <v>0</v>
      </c>
      <c r="D10287">
        <v>0</v>
      </c>
      <c r="E10287">
        <v>0</v>
      </c>
      <c r="F10287">
        <v>0</v>
      </c>
      <c r="G10287">
        <v>0</v>
      </c>
      <c r="H10287">
        <v>0</v>
      </c>
      <c r="I10287">
        <v>0</v>
      </c>
    </row>
    <row r="10288" spans="1:9" x14ac:dyDescent="0.25">
      <c r="A10288" s="1">
        <v>250010000000</v>
      </c>
      <c r="B10288" s="1">
        <v>4.3099999999999998E-7</v>
      </c>
      <c r="C10288">
        <v>1.49161E-3</v>
      </c>
      <c r="D10288">
        <v>4.6096871999999997E-2</v>
      </c>
      <c r="E10288">
        <v>8.1061452000000006E-2</v>
      </c>
      <c r="F10288">
        <v>8.5965977999999998E-2</v>
      </c>
      <c r="G10288">
        <v>8.5965977999999998E-2</v>
      </c>
      <c r="H10288">
        <v>7.4539207999999996E-2</v>
      </c>
      <c r="I10288">
        <v>8.6097561000000003E-2</v>
      </c>
    </row>
    <row r="10289" spans="1:9" x14ac:dyDescent="0.25">
      <c r="A10289" s="1">
        <v>250010000000</v>
      </c>
      <c r="B10289">
        <v>0</v>
      </c>
      <c r="C10289">
        <v>0</v>
      </c>
      <c r="D10289">
        <v>0</v>
      </c>
      <c r="E10289">
        <v>0</v>
      </c>
      <c r="F10289">
        <v>6.7220500000000005E-4</v>
      </c>
      <c r="G10289">
        <v>1.9000930000000001E-3</v>
      </c>
      <c r="H10289">
        <v>2.228472E-3</v>
      </c>
      <c r="I10289">
        <v>2.228472E-3</v>
      </c>
    </row>
    <row r="10290" spans="1:9" x14ac:dyDescent="0.25">
      <c r="A10290" s="1">
        <v>250010000000</v>
      </c>
      <c r="B10290">
        <v>0</v>
      </c>
      <c r="C10290">
        <v>1.149483E-3</v>
      </c>
      <c r="D10290">
        <v>8.9109016999999999E-2</v>
      </c>
      <c r="E10290">
        <v>0.28312960300000001</v>
      </c>
      <c r="F10290">
        <v>0.40000983600000001</v>
      </c>
      <c r="G10290">
        <v>0.42651001799999999</v>
      </c>
      <c r="H10290">
        <v>0.41710832799999997</v>
      </c>
      <c r="I10290">
        <v>0.452120095</v>
      </c>
    </row>
    <row r="10291" spans="1:9" x14ac:dyDescent="0.25">
      <c r="A10291" s="1">
        <v>250010000000</v>
      </c>
      <c r="B10291">
        <v>0</v>
      </c>
      <c r="C10291">
        <v>0</v>
      </c>
      <c r="D10291">
        <v>0</v>
      </c>
      <c r="E10291">
        <v>0</v>
      </c>
      <c r="F10291">
        <v>0</v>
      </c>
      <c r="G10291">
        <v>0</v>
      </c>
      <c r="H10291">
        <v>0</v>
      </c>
      <c r="I10291">
        <v>0</v>
      </c>
    </row>
    <row r="10292" spans="1:9" x14ac:dyDescent="0.25">
      <c r="A10292" s="1">
        <v>250010000000</v>
      </c>
      <c r="B10292">
        <v>0</v>
      </c>
      <c r="C10292">
        <v>0</v>
      </c>
      <c r="D10292">
        <v>0</v>
      </c>
      <c r="E10292">
        <v>0</v>
      </c>
      <c r="F10292">
        <v>0</v>
      </c>
      <c r="G10292">
        <v>0</v>
      </c>
      <c r="H10292">
        <v>0</v>
      </c>
      <c r="I10292">
        <v>0</v>
      </c>
    </row>
    <row r="10293" spans="1:9" x14ac:dyDescent="0.25">
      <c r="A10293" s="1">
        <v>250010000000</v>
      </c>
      <c r="B10293">
        <v>0</v>
      </c>
      <c r="C10293">
        <v>0</v>
      </c>
      <c r="D10293">
        <v>0</v>
      </c>
      <c r="E10293">
        <v>0</v>
      </c>
      <c r="F10293">
        <v>0</v>
      </c>
      <c r="G10293">
        <v>0</v>
      </c>
      <c r="H10293">
        <v>0</v>
      </c>
      <c r="I10293">
        <v>0</v>
      </c>
    </row>
    <row r="10294" spans="1:9" x14ac:dyDescent="0.25">
      <c r="A10294" s="1">
        <v>250010000000</v>
      </c>
      <c r="B10294">
        <v>0</v>
      </c>
      <c r="C10294">
        <v>0</v>
      </c>
      <c r="D10294">
        <v>0</v>
      </c>
      <c r="E10294">
        <v>4.3562499999999998E-4</v>
      </c>
      <c r="F10294">
        <v>8.063911E-3</v>
      </c>
      <c r="G10294">
        <v>1.3077413E-2</v>
      </c>
      <c r="H10294">
        <v>1.1251574E-2</v>
      </c>
      <c r="I10294">
        <v>1.1771724000000001E-2</v>
      </c>
    </row>
    <row r="10295" spans="1:9" x14ac:dyDescent="0.25">
      <c r="A10295" s="1">
        <v>250010000000</v>
      </c>
      <c r="B10295">
        <v>0</v>
      </c>
      <c r="C10295">
        <v>0</v>
      </c>
      <c r="D10295">
        <v>0</v>
      </c>
      <c r="E10295">
        <v>0</v>
      </c>
      <c r="F10295">
        <v>0</v>
      </c>
      <c r="G10295">
        <v>4.2535499999999998E-4</v>
      </c>
      <c r="H10295">
        <v>1.620177E-3</v>
      </c>
      <c r="I10295">
        <v>1.789096E-3</v>
      </c>
    </row>
    <row r="10296" spans="1:9" x14ac:dyDescent="0.25">
      <c r="A10296" s="1">
        <v>250010000000</v>
      </c>
      <c r="B10296">
        <v>1.5699100000000001E-3</v>
      </c>
      <c r="C10296">
        <v>7.3759469999999999E-3</v>
      </c>
      <c r="D10296">
        <v>5.9960899999999999E-3</v>
      </c>
      <c r="E10296">
        <v>5.9960899999999999E-3</v>
      </c>
      <c r="F10296">
        <v>5.1852019999999999E-3</v>
      </c>
      <c r="G10296">
        <v>5.1852019999999999E-3</v>
      </c>
      <c r="H10296">
        <v>5.1402000000000002E-3</v>
      </c>
      <c r="I10296">
        <v>5.1402000000000002E-3</v>
      </c>
    </row>
    <row r="10297" spans="1:9" x14ac:dyDescent="0.25">
      <c r="A10297" s="1">
        <v>250010000000</v>
      </c>
      <c r="B10297">
        <v>0</v>
      </c>
      <c r="C10297">
        <v>0</v>
      </c>
      <c r="D10297">
        <v>0</v>
      </c>
      <c r="E10297">
        <v>0</v>
      </c>
      <c r="F10297">
        <v>0</v>
      </c>
      <c r="G10297">
        <v>0</v>
      </c>
      <c r="H10297">
        <v>0</v>
      </c>
      <c r="I10297">
        <v>0</v>
      </c>
    </row>
    <row r="10298" spans="1:9" x14ac:dyDescent="0.25">
      <c r="A10298" s="1">
        <v>250010000000</v>
      </c>
      <c r="B10298">
        <v>0</v>
      </c>
      <c r="C10298">
        <v>0</v>
      </c>
      <c r="D10298">
        <v>0</v>
      </c>
      <c r="E10298">
        <v>0</v>
      </c>
      <c r="F10298">
        <v>0</v>
      </c>
      <c r="G10298">
        <v>0</v>
      </c>
      <c r="H10298">
        <v>0</v>
      </c>
      <c r="I10298">
        <v>0</v>
      </c>
    </row>
    <row r="10299" spans="1:9" x14ac:dyDescent="0.25">
      <c r="A10299" s="1">
        <v>250010000000</v>
      </c>
      <c r="B10299">
        <v>0</v>
      </c>
      <c r="C10299">
        <v>0</v>
      </c>
      <c r="D10299">
        <v>0</v>
      </c>
      <c r="E10299">
        <v>0</v>
      </c>
      <c r="F10299">
        <v>0</v>
      </c>
      <c r="G10299">
        <v>0</v>
      </c>
      <c r="H10299">
        <v>0</v>
      </c>
      <c r="I10299">
        <v>0</v>
      </c>
    </row>
    <row r="10300" spans="1:9" x14ac:dyDescent="0.25">
      <c r="A10300" s="1">
        <v>250010000000</v>
      </c>
      <c r="B10300">
        <v>0</v>
      </c>
      <c r="C10300">
        <v>0</v>
      </c>
      <c r="D10300">
        <v>0</v>
      </c>
      <c r="E10300">
        <v>0</v>
      </c>
      <c r="F10300">
        <v>0</v>
      </c>
      <c r="G10300">
        <v>0</v>
      </c>
      <c r="H10300">
        <v>0</v>
      </c>
      <c r="I10300">
        <v>0</v>
      </c>
    </row>
    <row r="10301" spans="1:9" x14ac:dyDescent="0.25">
      <c r="A10301" s="1">
        <v>250010000000</v>
      </c>
      <c r="B10301">
        <v>0</v>
      </c>
      <c r="C10301">
        <v>0</v>
      </c>
      <c r="D10301">
        <v>0</v>
      </c>
      <c r="E10301">
        <v>0</v>
      </c>
      <c r="F10301">
        <v>0</v>
      </c>
      <c r="G10301">
        <v>0</v>
      </c>
      <c r="H10301">
        <v>0</v>
      </c>
      <c r="I10301">
        <v>0</v>
      </c>
    </row>
    <row r="10302" spans="1:9" x14ac:dyDescent="0.25">
      <c r="A10302" s="1">
        <v>250010000000</v>
      </c>
      <c r="B10302">
        <v>0</v>
      </c>
      <c r="C10302">
        <v>0</v>
      </c>
      <c r="D10302">
        <v>0</v>
      </c>
      <c r="E10302">
        <v>1.1688919999999999E-3</v>
      </c>
      <c r="F10302">
        <v>3.5367250000000001E-3</v>
      </c>
      <c r="G10302">
        <v>4.274211E-3</v>
      </c>
      <c r="H10302">
        <v>5.576765E-3</v>
      </c>
      <c r="I10302">
        <v>6.4377050000000002E-3</v>
      </c>
    </row>
    <row r="10303" spans="1:9" x14ac:dyDescent="0.25">
      <c r="A10303" s="1">
        <v>250010000000</v>
      </c>
      <c r="B10303">
        <v>0</v>
      </c>
      <c r="C10303">
        <v>0</v>
      </c>
      <c r="D10303">
        <v>0</v>
      </c>
      <c r="E10303">
        <v>0</v>
      </c>
      <c r="F10303">
        <v>0</v>
      </c>
      <c r="G10303">
        <v>0</v>
      </c>
      <c r="H10303">
        <v>0</v>
      </c>
      <c r="I10303">
        <v>0</v>
      </c>
    </row>
    <row r="10304" spans="1:9" x14ac:dyDescent="0.25">
      <c r="A10304" s="1">
        <v>250010000000</v>
      </c>
      <c r="B10304">
        <v>0</v>
      </c>
      <c r="C10304">
        <v>0</v>
      </c>
      <c r="D10304">
        <v>0</v>
      </c>
      <c r="E10304">
        <v>2.185977E-3</v>
      </c>
      <c r="F10304">
        <v>4.9963350000000002E-3</v>
      </c>
      <c r="G10304">
        <v>4.9963350000000002E-3</v>
      </c>
      <c r="H10304">
        <v>4.6865489999999999E-3</v>
      </c>
      <c r="I10304">
        <v>4.6865489999999999E-3</v>
      </c>
    </row>
    <row r="10305" spans="1:9" x14ac:dyDescent="0.25">
      <c r="A10305" s="1">
        <v>250010000000</v>
      </c>
      <c r="B10305">
        <v>0</v>
      </c>
      <c r="C10305">
        <v>0</v>
      </c>
      <c r="D10305">
        <v>5.3528300000000003E-3</v>
      </c>
      <c r="E10305">
        <v>2.8659582999999999E-2</v>
      </c>
      <c r="F10305">
        <v>2.6082765000000001E-2</v>
      </c>
      <c r="G10305">
        <v>2.6082765000000001E-2</v>
      </c>
      <c r="H10305">
        <v>2.0696168000000001E-2</v>
      </c>
      <c r="I10305">
        <v>2.0696168000000001E-2</v>
      </c>
    </row>
    <row r="10306" spans="1:9" x14ac:dyDescent="0.25">
      <c r="A10306" s="1">
        <v>250010000000</v>
      </c>
      <c r="B10306">
        <v>0</v>
      </c>
      <c r="C10306">
        <v>0</v>
      </c>
      <c r="D10306">
        <v>0</v>
      </c>
      <c r="E10306">
        <v>0</v>
      </c>
      <c r="F10306">
        <v>0</v>
      </c>
      <c r="G10306">
        <v>0</v>
      </c>
      <c r="H10306">
        <v>0</v>
      </c>
      <c r="I10306">
        <v>1.0794909999999999E-3</v>
      </c>
    </row>
    <row r="10307" spans="1:9" x14ac:dyDescent="0.25">
      <c r="A10307" s="1">
        <v>250010000000</v>
      </c>
      <c r="B10307">
        <v>0</v>
      </c>
      <c r="C10307">
        <v>0</v>
      </c>
      <c r="D10307">
        <v>0</v>
      </c>
      <c r="E10307">
        <v>0</v>
      </c>
      <c r="F10307">
        <v>1.7780700000000001E-3</v>
      </c>
      <c r="G10307">
        <v>1.3287309000000001E-2</v>
      </c>
      <c r="H10307">
        <v>3.211286E-2</v>
      </c>
      <c r="I10307">
        <v>3.5753267999999998E-2</v>
      </c>
    </row>
    <row r="10308" spans="1:9" x14ac:dyDescent="0.25">
      <c r="A10308" s="1">
        <v>250010000000</v>
      </c>
      <c r="B10308">
        <v>0</v>
      </c>
      <c r="C10308">
        <v>0</v>
      </c>
      <c r="D10308">
        <v>0</v>
      </c>
      <c r="E10308">
        <v>0</v>
      </c>
      <c r="F10308">
        <v>0</v>
      </c>
      <c r="G10308">
        <v>0</v>
      </c>
      <c r="H10308">
        <v>0</v>
      </c>
      <c r="I10308">
        <v>0</v>
      </c>
    </row>
    <row r="10309" spans="1:9" x14ac:dyDescent="0.25">
      <c r="A10309" s="1">
        <v>250010000000</v>
      </c>
      <c r="B10309">
        <v>0</v>
      </c>
      <c r="C10309">
        <v>0</v>
      </c>
      <c r="D10309">
        <v>0</v>
      </c>
      <c r="E10309">
        <v>0</v>
      </c>
      <c r="F10309">
        <v>0</v>
      </c>
      <c r="G10309">
        <v>0</v>
      </c>
      <c r="H10309">
        <v>0</v>
      </c>
      <c r="I10309">
        <v>0</v>
      </c>
    </row>
    <row r="10310" spans="1:9" x14ac:dyDescent="0.25">
      <c r="A10310" s="1">
        <v>250010000000</v>
      </c>
      <c r="B10310">
        <v>0</v>
      </c>
      <c r="C10310">
        <v>0</v>
      </c>
      <c r="D10310">
        <v>0</v>
      </c>
      <c r="E10310">
        <v>0</v>
      </c>
      <c r="F10310">
        <v>0</v>
      </c>
      <c r="G10310">
        <v>0</v>
      </c>
      <c r="H10310">
        <v>0</v>
      </c>
      <c r="I10310">
        <v>0</v>
      </c>
    </row>
    <row r="10311" spans="1:9" x14ac:dyDescent="0.25">
      <c r="A10311" s="1">
        <v>250010000000</v>
      </c>
      <c r="B10311">
        <v>0</v>
      </c>
      <c r="C10311">
        <v>0</v>
      </c>
      <c r="D10311">
        <v>0</v>
      </c>
      <c r="E10311">
        <v>0</v>
      </c>
      <c r="F10311">
        <v>0</v>
      </c>
      <c r="G10311">
        <v>0</v>
      </c>
      <c r="H10311">
        <v>0</v>
      </c>
      <c r="I10311">
        <v>0</v>
      </c>
    </row>
    <row r="10312" spans="1:9" x14ac:dyDescent="0.25">
      <c r="A10312" s="1">
        <v>250010000000</v>
      </c>
      <c r="B10312">
        <v>0</v>
      </c>
      <c r="C10312">
        <v>0</v>
      </c>
      <c r="D10312">
        <v>0</v>
      </c>
      <c r="E10312">
        <v>0</v>
      </c>
      <c r="F10312">
        <v>0</v>
      </c>
      <c r="G10312">
        <v>0</v>
      </c>
      <c r="H10312">
        <v>0</v>
      </c>
      <c r="I10312">
        <v>0</v>
      </c>
    </row>
    <row r="10313" spans="1:9" x14ac:dyDescent="0.25">
      <c r="A10313" s="1">
        <v>250010000000</v>
      </c>
      <c r="B10313">
        <v>0</v>
      </c>
      <c r="C10313">
        <v>0</v>
      </c>
      <c r="D10313">
        <v>0</v>
      </c>
      <c r="E10313">
        <v>0</v>
      </c>
      <c r="F10313">
        <v>0</v>
      </c>
      <c r="G10313">
        <v>0</v>
      </c>
      <c r="H10313">
        <v>0</v>
      </c>
      <c r="I10313">
        <v>0</v>
      </c>
    </row>
    <row r="10314" spans="1:9" x14ac:dyDescent="0.25">
      <c r="A10314" s="1">
        <v>250010000000</v>
      </c>
      <c r="B10314">
        <v>0</v>
      </c>
      <c r="C10314">
        <v>0</v>
      </c>
      <c r="D10314">
        <v>0</v>
      </c>
      <c r="E10314">
        <v>0</v>
      </c>
      <c r="F10314">
        <v>0</v>
      </c>
      <c r="G10314">
        <v>0</v>
      </c>
      <c r="H10314">
        <v>0</v>
      </c>
      <c r="I10314">
        <v>0</v>
      </c>
    </row>
    <row r="10315" spans="1:9" x14ac:dyDescent="0.25">
      <c r="A10315" s="1">
        <v>250010000000</v>
      </c>
      <c r="B10315">
        <v>0</v>
      </c>
      <c r="C10315">
        <v>0</v>
      </c>
      <c r="D10315">
        <v>0</v>
      </c>
      <c r="E10315">
        <v>0</v>
      </c>
      <c r="F10315">
        <v>0</v>
      </c>
      <c r="G10315">
        <v>0</v>
      </c>
      <c r="H10315">
        <v>0</v>
      </c>
      <c r="I10315">
        <v>0</v>
      </c>
    </row>
    <row r="10316" spans="1:9" x14ac:dyDescent="0.25">
      <c r="A10316" s="1">
        <v>250010000000</v>
      </c>
      <c r="B10316">
        <v>0</v>
      </c>
      <c r="C10316">
        <v>0</v>
      </c>
      <c r="D10316">
        <v>0</v>
      </c>
      <c r="E10316">
        <v>0</v>
      </c>
      <c r="F10316">
        <v>0</v>
      </c>
      <c r="G10316">
        <v>0</v>
      </c>
      <c r="H10316">
        <v>0</v>
      </c>
      <c r="I10316">
        <v>0</v>
      </c>
    </row>
    <row r="10317" spans="1:9" x14ac:dyDescent="0.25">
      <c r="A10317" s="1">
        <v>250010000000</v>
      </c>
      <c r="B10317">
        <v>0</v>
      </c>
      <c r="C10317">
        <v>0</v>
      </c>
      <c r="D10317">
        <v>0</v>
      </c>
      <c r="E10317">
        <v>0</v>
      </c>
      <c r="F10317">
        <v>0</v>
      </c>
      <c r="G10317">
        <v>0</v>
      </c>
      <c r="H10317">
        <v>0</v>
      </c>
      <c r="I10317">
        <v>0</v>
      </c>
    </row>
    <row r="10318" spans="1:9" x14ac:dyDescent="0.25">
      <c r="A10318" s="1">
        <v>250010000000</v>
      </c>
      <c r="B10318">
        <v>0</v>
      </c>
      <c r="C10318">
        <v>0</v>
      </c>
      <c r="D10318">
        <v>0</v>
      </c>
      <c r="E10318">
        <v>0</v>
      </c>
      <c r="F10318">
        <v>0</v>
      </c>
      <c r="G10318">
        <v>0</v>
      </c>
      <c r="H10318">
        <v>0</v>
      </c>
      <c r="I10318">
        <v>0</v>
      </c>
    </row>
    <row r="10319" spans="1:9" x14ac:dyDescent="0.25">
      <c r="A10319" s="1">
        <v>250010000000</v>
      </c>
      <c r="B10319">
        <v>0</v>
      </c>
      <c r="C10319">
        <v>0</v>
      </c>
      <c r="D10319">
        <v>0</v>
      </c>
      <c r="E10319">
        <v>0</v>
      </c>
      <c r="F10319">
        <v>0</v>
      </c>
      <c r="G10319">
        <v>0</v>
      </c>
      <c r="H10319">
        <v>0</v>
      </c>
      <c r="I10319">
        <v>0</v>
      </c>
    </row>
    <row r="10320" spans="1:9" x14ac:dyDescent="0.25">
      <c r="A10320" s="1">
        <v>250010000000</v>
      </c>
      <c r="B10320">
        <v>0</v>
      </c>
      <c r="C10320">
        <v>0</v>
      </c>
      <c r="D10320">
        <v>0</v>
      </c>
      <c r="E10320">
        <v>0</v>
      </c>
      <c r="F10320">
        <v>0</v>
      </c>
      <c r="G10320">
        <v>0</v>
      </c>
      <c r="H10320">
        <v>0</v>
      </c>
      <c r="I10320">
        <v>0</v>
      </c>
    </row>
    <row r="10321" spans="1:9" x14ac:dyDescent="0.25">
      <c r="A10321" s="1">
        <v>250010000000</v>
      </c>
      <c r="B10321">
        <v>0</v>
      </c>
      <c r="C10321">
        <v>2.08486E-3</v>
      </c>
      <c r="D10321">
        <v>1.9851589999999998E-3</v>
      </c>
      <c r="E10321">
        <v>4.092689E-3</v>
      </c>
      <c r="F10321">
        <v>7.448222E-3</v>
      </c>
      <c r="G10321">
        <v>1.136616E-2</v>
      </c>
      <c r="H10321">
        <v>1.6846423999999999E-2</v>
      </c>
      <c r="I10321">
        <v>1.8413568000000002E-2</v>
      </c>
    </row>
    <row r="10322" spans="1:9" x14ac:dyDescent="0.25">
      <c r="A10322" s="1">
        <v>250010000000</v>
      </c>
      <c r="B10322">
        <v>0</v>
      </c>
      <c r="C10322">
        <v>0</v>
      </c>
      <c r="D10322">
        <v>0</v>
      </c>
      <c r="E10322">
        <v>0</v>
      </c>
      <c r="F10322">
        <v>0</v>
      </c>
      <c r="G10322">
        <v>0</v>
      </c>
      <c r="H10322">
        <v>0</v>
      </c>
      <c r="I10322">
        <v>0</v>
      </c>
    </row>
    <row r="10323" spans="1:9" x14ac:dyDescent="0.25">
      <c r="A10323" s="1">
        <v>250010000000</v>
      </c>
      <c r="B10323">
        <v>0</v>
      </c>
      <c r="C10323">
        <v>0</v>
      </c>
      <c r="D10323">
        <v>0</v>
      </c>
      <c r="E10323">
        <v>0</v>
      </c>
      <c r="F10323">
        <v>0</v>
      </c>
      <c r="G10323">
        <v>1.6437400000000001E-4</v>
      </c>
      <c r="H10323">
        <v>1.0398149999999999E-3</v>
      </c>
      <c r="I10323">
        <v>1.4402670000000001E-3</v>
      </c>
    </row>
    <row r="10324" spans="1:9" x14ac:dyDescent="0.25">
      <c r="A10324" s="1">
        <v>250010000000</v>
      </c>
      <c r="B10324">
        <v>0</v>
      </c>
      <c r="C10324">
        <v>0</v>
      </c>
      <c r="D10324">
        <v>0</v>
      </c>
      <c r="E10324">
        <v>0</v>
      </c>
      <c r="F10324">
        <v>0</v>
      </c>
      <c r="G10324">
        <v>0</v>
      </c>
      <c r="H10324">
        <v>0</v>
      </c>
      <c r="I10324">
        <v>0</v>
      </c>
    </row>
    <row r="10325" spans="1:9" x14ac:dyDescent="0.25">
      <c r="A10325" s="1">
        <v>250010000000</v>
      </c>
      <c r="B10325">
        <v>0</v>
      </c>
      <c r="C10325">
        <v>0</v>
      </c>
      <c r="D10325">
        <v>0</v>
      </c>
      <c r="E10325">
        <v>0</v>
      </c>
      <c r="F10325">
        <v>0</v>
      </c>
      <c r="G10325">
        <v>0</v>
      </c>
      <c r="H10325">
        <v>0</v>
      </c>
      <c r="I10325">
        <v>0</v>
      </c>
    </row>
    <row r="10326" spans="1:9" x14ac:dyDescent="0.25">
      <c r="A10326" s="1">
        <v>250056000000</v>
      </c>
      <c r="B10326">
        <v>0</v>
      </c>
      <c r="C10326">
        <v>0</v>
      </c>
      <c r="D10326">
        <v>0</v>
      </c>
      <c r="E10326">
        <v>0</v>
      </c>
      <c r="F10326">
        <v>0</v>
      </c>
      <c r="G10326">
        <v>1.3721087999999999E-2</v>
      </c>
      <c r="H10326">
        <v>0.109382744</v>
      </c>
      <c r="I10326">
        <v>0.19316625100000001</v>
      </c>
    </row>
    <row r="10327" spans="1:9" x14ac:dyDescent="0.25">
      <c r="A10327" s="1">
        <v>250056000000</v>
      </c>
      <c r="B10327">
        <v>0</v>
      </c>
      <c r="C10327">
        <v>0</v>
      </c>
      <c r="D10327">
        <v>0</v>
      </c>
      <c r="E10327">
        <v>0</v>
      </c>
      <c r="F10327">
        <v>0</v>
      </c>
      <c r="G10327">
        <v>0</v>
      </c>
      <c r="H10327">
        <v>2.7325050000000001E-3</v>
      </c>
      <c r="I10327">
        <v>1.0320871000000001E-2</v>
      </c>
    </row>
    <row r="10328" spans="1:9" x14ac:dyDescent="0.25">
      <c r="A10328" s="1">
        <v>250056000000</v>
      </c>
      <c r="B10328">
        <v>0</v>
      </c>
      <c r="C10328">
        <v>0</v>
      </c>
      <c r="D10328">
        <v>0</v>
      </c>
      <c r="E10328">
        <v>0</v>
      </c>
      <c r="F10328">
        <v>0</v>
      </c>
      <c r="G10328">
        <v>0</v>
      </c>
      <c r="H10328">
        <v>0</v>
      </c>
      <c r="I10328">
        <v>0</v>
      </c>
    </row>
    <row r="10329" spans="1:9" x14ac:dyDescent="0.25">
      <c r="A10329" s="1">
        <v>250056000000</v>
      </c>
      <c r="B10329">
        <v>0</v>
      </c>
      <c r="C10329">
        <v>0</v>
      </c>
      <c r="D10329">
        <v>0</v>
      </c>
      <c r="E10329">
        <v>0</v>
      </c>
      <c r="F10329">
        <v>0</v>
      </c>
      <c r="G10329">
        <v>0</v>
      </c>
      <c r="H10329">
        <v>0</v>
      </c>
      <c r="I10329">
        <v>0</v>
      </c>
    </row>
    <row r="10330" spans="1:9" x14ac:dyDescent="0.25">
      <c r="A10330" s="1">
        <v>250056000000</v>
      </c>
      <c r="B10330">
        <v>0</v>
      </c>
      <c r="C10330">
        <v>0</v>
      </c>
      <c r="D10330">
        <v>1.30388E-4</v>
      </c>
      <c r="E10330">
        <v>3.8753139999999999E-3</v>
      </c>
      <c r="F10330">
        <v>7.2547489999999996E-3</v>
      </c>
      <c r="G10330">
        <v>7.2547489999999996E-3</v>
      </c>
      <c r="H10330">
        <v>6.1692589999999999E-3</v>
      </c>
      <c r="I10330">
        <v>6.1692589999999999E-3</v>
      </c>
    </row>
    <row r="10331" spans="1:9" x14ac:dyDescent="0.25">
      <c r="A10331" s="1">
        <v>250056000000</v>
      </c>
      <c r="B10331">
        <v>0</v>
      </c>
      <c r="C10331">
        <v>1.7236160000000001E-3</v>
      </c>
      <c r="D10331">
        <v>5.5800989999999998E-3</v>
      </c>
      <c r="E10331">
        <v>5.5800989999999998E-3</v>
      </c>
      <c r="F10331">
        <v>4.8176169999999997E-3</v>
      </c>
      <c r="G10331">
        <v>4.8176169999999997E-3</v>
      </c>
      <c r="H10331">
        <v>4.3342570000000002E-3</v>
      </c>
      <c r="I10331">
        <v>4.3342570000000002E-3</v>
      </c>
    </row>
    <row r="10332" spans="1:9" x14ac:dyDescent="0.25">
      <c r="A10332" s="1">
        <v>250056000000</v>
      </c>
      <c r="B10332">
        <v>0</v>
      </c>
      <c r="C10332">
        <v>0</v>
      </c>
      <c r="D10332">
        <v>0</v>
      </c>
      <c r="E10332">
        <v>0</v>
      </c>
      <c r="F10332">
        <v>0</v>
      </c>
      <c r="G10332">
        <v>0</v>
      </c>
      <c r="H10332">
        <v>0</v>
      </c>
      <c r="I10332">
        <v>0</v>
      </c>
    </row>
    <row r="10333" spans="1:9" x14ac:dyDescent="0.25">
      <c r="A10333" s="1">
        <v>250056000000</v>
      </c>
      <c r="B10333">
        <v>0</v>
      </c>
      <c r="C10333">
        <v>0</v>
      </c>
      <c r="D10333">
        <v>0</v>
      </c>
      <c r="E10333">
        <v>0</v>
      </c>
      <c r="F10333">
        <v>0</v>
      </c>
      <c r="G10333">
        <v>0</v>
      </c>
      <c r="H10333">
        <v>0</v>
      </c>
      <c r="I10333">
        <v>0</v>
      </c>
    </row>
    <row r="10334" spans="1:9" x14ac:dyDescent="0.25">
      <c r="A10334" s="1">
        <v>250056000000</v>
      </c>
      <c r="B10334">
        <v>0</v>
      </c>
      <c r="C10334">
        <v>0</v>
      </c>
      <c r="D10334">
        <v>0</v>
      </c>
      <c r="E10334">
        <v>0</v>
      </c>
      <c r="F10334">
        <v>2.7775800000000002E-4</v>
      </c>
      <c r="G10334">
        <v>2.1650010000000002E-3</v>
      </c>
      <c r="H10334">
        <v>4.807998E-3</v>
      </c>
      <c r="I10334">
        <v>4.807998E-3</v>
      </c>
    </row>
    <row r="10335" spans="1:9" x14ac:dyDescent="0.25">
      <c r="A10335" s="1">
        <v>250056000000</v>
      </c>
      <c r="B10335">
        <v>0</v>
      </c>
      <c r="C10335">
        <v>0</v>
      </c>
      <c r="D10335">
        <v>0</v>
      </c>
      <c r="E10335">
        <v>2.965901E-3</v>
      </c>
      <c r="F10335">
        <v>1.5173353000000001E-2</v>
      </c>
      <c r="G10335">
        <v>2.0092807000000001E-2</v>
      </c>
      <c r="H10335">
        <v>4.1843694000000001E-2</v>
      </c>
      <c r="I10335">
        <v>6.3432802999999996E-2</v>
      </c>
    </row>
    <row r="10336" spans="1:9" x14ac:dyDescent="0.25">
      <c r="A10336" s="1">
        <v>250056000000</v>
      </c>
      <c r="B10336">
        <v>0</v>
      </c>
      <c r="C10336">
        <v>0</v>
      </c>
      <c r="D10336">
        <v>0</v>
      </c>
      <c r="E10336">
        <v>0</v>
      </c>
      <c r="F10336">
        <v>0</v>
      </c>
      <c r="G10336">
        <v>0</v>
      </c>
      <c r="H10336">
        <v>0</v>
      </c>
      <c r="I10336">
        <v>0</v>
      </c>
    </row>
    <row r="10337" spans="1:9" x14ac:dyDescent="0.25">
      <c r="A10337" s="1">
        <v>250056000000</v>
      </c>
      <c r="B10337">
        <v>0</v>
      </c>
      <c r="C10337">
        <v>9.4397130000000006E-3</v>
      </c>
      <c r="D10337">
        <v>2.817041E-2</v>
      </c>
      <c r="E10337">
        <v>4.1984453999999997E-2</v>
      </c>
      <c r="F10337">
        <v>9.4903114999999996E-2</v>
      </c>
      <c r="G10337">
        <v>0.149431972</v>
      </c>
      <c r="H10337">
        <v>0.20347317000000001</v>
      </c>
      <c r="I10337">
        <v>0.28580580700000002</v>
      </c>
    </row>
    <row r="10338" spans="1:9" x14ac:dyDescent="0.25">
      <c r="A10338" s="1">
        <v>250056000000</v>
      </c>
      <c r="B10338">
        <v>2.031789E-3</v>
      </c>
      <c r="C10338">
        <v>2.1044734999999998E-2</v>
      </c>
      <c r="D10338">
        <v>4.1361917999999998E-2</v>
      </c>
      <c r="E10338">
        <v>9.4470011000000007E-2</v>
      </c>
      <c r="F10338">
        <v>0.209190561</v>
      </c>
      <c r="G10338">
        <v>0.28463237600000002</v>
      </c>
      <c r="H10338">
        <v>0.372509959</v>
      </c>
      <c r="I10338">
        <v>0.44481814200000003</v>
      </c>
    </row>
    <row r="10339" spans="1:9" x14ac:dyDescent="0.25">
      <c r="A10339" s="1">
        <v>250056000000</v>
      </c>
      <c r="B10339" s="1">
        <v>9.9699999999999998E-5</v>
      </c>
      <c r="C10339">
        <v>1.7380395E-2</v>
      </c>
      <c r="D10339">
        <v>2.8595203999999999E-2</v>
      </c>
      <c r="E10339">
        <v>5.1426121999999998E-2</v>
      </c>
      <c r="F10339">
        <v>0.128238925</v>
      </c>
      <c r="G10339">
        <v>0.17639243399999999</v>
      </c>
      <c r="H10339">
        <v>0.20937556299999999</v>
      </c>
      <c r="I10339">
        <v>0.260525695</v>
      </c>
    </row>
    <row r="10340" spans="1:9" x14ac:dyDescent="0.25">
      <c r="A10340" s="1">
        <v>250056000000</v>
      </c>
      <c r="B10340" s="1">
        <v>9.9900000000000002E-5</v>
      </c>
      <c r="C10340">
        <v>2.1899563E-2</v>
      </c>
      <c r="D10340">
        <v>5.5877739000000003E-2</v>
      </c>
      <c r="E10340">
        <v>9.7185446999999994E-2</v>
      </c>
      <c r="F10340">
        <v>0.185301463</v>
      </c>
      <c r="G10340">
        <v>0.23450801399999999</v>
      </c>
      <c r="H10340">
        <v>0.257150196</v>
      </c>
      <c r="I10340">
        <v>0.308268663</v>
      </c>
    </row>
    <row r="10341" spans="1:9" x14ac:dyDescent="0.25">
      <c r="A10341" s="1">
        <v>250056000000</v>
      </c>
      <c r="B10341" s="1">
        <v>8.8499999999999996E-5</v>
      </c>
      <c r="C10341">
        <v>2.5786336E-2</v>
      </c>
      <c r="D10341">
        <v>6.2186216000000002E-2</v>
      </c>
      <c r="E10341">
        <v>0.122438809</v>
      </c>
      <c r="F10341">
        <v>0.19310158699999999</v>
      </c>
      <c r="G10341">
        <v>0.22049961300000001</v>
      </c>
      <c r="H10341">
        <v>0.26065968</v>
      </c>
      <c r="I10341">
        <v>0.27937076599999999</v>
      </c>
    </row>
    <row r="10342" spans="1:9" x14ac:dyDescent="0.25">
      <c r="A10342" s="1">
        <v>250056000000</v>
      </c>
      <c r="B10342">
        <v>2.6801100000000002E-4</v>
      </c>
      <c r="C10342">
        <v>3.4470510000000003E-2</v>
      </c>
      <c r="D10342">
        <v>0.115313838</v>
      </c>
      <c r="E10342">
        <v>0.16584395399999999</v>
      </c>
      <c r="F10342">
        <v>0.160372141</v>
      </c>
      <c r="G10342">
        <v>0.20361659400000001</v>
      </c>
      <c r="H10342">
        <v>0.17240736400000001</v>
      </c>
      <c r="I10342">
        <v>0.21264581299999999</v>
      </c>
    </row>
    <row r="10343" spans="1:9" x14ac:dyDescent="0.25">
      <c r="A10343" s="1">
        <v>250056000000</v>
      </c>
      <c r="B10343">
        <v>0</v>
      </c>
      <c r="C10343">
        <v>0</v>
      </c>
      <c r="D10343">
        <v>1.3034324E-2</v>
      </c>
      <c r="E10343">
        <v>0.18541249700000001</v>
      </c>
      <c r="F10343">
        <v>0.366563627</v>
      </c>
      <c r="G10343">
        <v>0.38178507</v>
      </c>
      <c r="H10343">
        <v>0.39359801700000002</v>
      </c>
      <c r="I10343">
        <v>0.41981121399999999</v>
      </c>
    </row>
    <row r="10344" spans="1:9" x14ac:dyDescent="0.25">
      <c r="A10344" s="1">
        <v>250056000000</v>
      </c>
      <c r="B10344">
        <v>0</v>
      </c>
      <c r="C10344">
        <v>0</v>
      </c>
      <c r="D10344">
        <v>0</v>
      </c>
      <c r="E10344">
        <v>0</v>
      </c>
      <c r="F10344">
        <v>0</v>
      </c>
      <c r="G10344">
        <v>0</v>
      </c>
      <c r="H10344">
        <v>0</v>
      </c>
      <c r="I10344">
        <v>0</v>
      </c>
    </row>
    <row r="10345" spans="1:9" x14ac:dyDescent="0.25">
      <c r="A10345" s="1">
        <v>250056000000</v>
      </c>
      <c r="B10345">
        <v>0</v>
      </c>
      <c r="C10345">
        <v>0</v>
      </c>
      <c r="D10345">
        <v>0</v>
      </c>
      <c r="E10345">
        <v>3.431398E-3</v>
      </c>
      <c r="F10345">
        <v>2.5738771000000001E-2</v>
      </c>
      <c r="G10345">
        <v>4.8772892999999998E-2</v>
      </c>
      <c r="H10345">
        <v>6.8003105999999994E-2</v>
      </c>
      <c r="I10345">
        <v>8.9642580999999999E-2</v>
      </c>
    </row>
    <row r="10346" spans="1:9" x14ac:dyDescent="0.25">
      <c r="A10346" s="1">
        <v>250056000000</v>
      </c>
      <c r="B10346">
        <v>0</v>
      </c>
      <c r="C10346">
        <v>0</v>
      </c>
      <c r="D10346">
        <v>0</v>
      </c>
      <c r="E10346">
        <v>0</v>
      </c>
      <c r="F10346">
        <v>5.4359769999999998E-3</v>
      </c>
      <c r="G10346">
        <v>4.3395996999999999E-2</v>
      </c>
      <c r="H10346">
        <v>0.11147056</v>
      </c>
      <c r="I10346">
        <v>0.14038540999999999</v>
      </c>
    </row>
    <row r="10347" spans="1:9" x14ac:dyDescent="0.25">
      <c r="A10347" s="1">
        <v>250056000000</v>
      </c>
      <c r="B10347" s="1">
        <v>6.8399999999999996E-5</v>
      </c>
      <c r="C10347">
        <v>6.3253040000000003E-3</v>
      </c>
      <c r="D10347">
        <v>1.2977156E-2</v>
      </c>
      <c r="E10347">
        <v>1.5326810999999999E-2</v>
      </c>
      <c r="F10347">
        <v>4.3588334999999999E-2</v>
      </c>
      <c r="G10347">
        <v>0.14732003900000001</v>
      </c>
      <c r="H10347">
        <v>0.31948762400000003</v>
      </c>
      <c r="I10347">
        <v>0.41562045600000003</v>
      </c>
    </row>
    <row r="10348" spans="1:9" x14ac:dyDescent="0.25">
      <c r="A10348" s="1">
        <v>250056000000</v>
      </c>
      <c r="B10348">
        <v>0</v>
      </c>
      <c r="C10348">
        <v>0</v>
      </c>
      <c r="D10348">
        <v>0</v>
      </c>
      <c r="E10348">
        <v>0</v>
      </c>
      <c r="F10348">
        <v>0</v>
      </c>
      <c r="G10348">
        <v>0</v>
      </c>
      <c r="H10348">
        <v>0</v>
      </c>
      <c r="I10348">
        <v>0</v>
      </c>
    </row>
    <row r="10349" spans="1:9" x14ac:dyDescent="0.25">
      <c r="A10349" s="1">
        <v>250056000000</v>
      </c>
      <c r="B10349">
        <v>0</v>
      </c>
      <c r="C10349">
        <v>0</v>
      </c>
      <c r="D10349">
        <v>0</v>
      </c>
      <c r="E10349">
        <v>0</v>
      </c>
      <c r="F10349">
        <v>0</v>
      </c>
      <c r="G10349">
        <v>0</v>
      </c>
      <c r="H10349">
        <v>0</v>
      </c>
      <c r="I10349">
        <v>0</v>
      </c>
    </row>
    <row r="10350" spans="1:9" x14ac:dyDescent="0.25">
      <c r="A10350" s="1">
        <v>250056000000</v>
      </c>
      <c r="B10350">
        <v>0</v>
      </c>
      <c r="C10350">
        <v>0</v>
      </c>
      <c r="D10350">
        <v>0</v>
      </c>
      <c r="E10350">
        <v>0</v>
      </c>
      <c r="F10350">
        <v>0</v>
      </c>
      <c r="G10350">
        <v>0</v>
      </c>
      <c r="H10350">
        <v>0</v>
      </c>
      <c r="I10350">
        <v>0</v>
      </c>
    </row>
    <row r="10351" spans="1:9" x14ac:dyDescent="0.25">
      <c r="A10351" s="1">
        <v>250056000000</v>
      </c>
      <c r="B10351">
        <v>0</v>
      </c>
      <c r="C10351">
        <v>0</v>
      </c>
      <c r="D10351">
        <v>0</v>
      </c>
      <c r="E10351">
        <v>0</v>
      </c>
      <c r="F10351">
        <v>0</v>
      </c>
      <c r="G10351">
        <v>0</v>
      </c>
      <c r="H10351">
        <v>0</v>
      </c>
      <c r="I10351">
        <v>0</v>
      </c>
    </row>
    <row r="10352" spans="1:9" x14ac:dyDescent="0.25">
      <c r="A10352" s="1">
        <v>250056000000</v>
      </c>
      <c r="B10352">
        <v>0</v>
      </c>
      <c r="C10352">
        <v>0</v>
      </c>
      <c r="D10352">
        <v>0</v>
      </c>
      <c r="E10352">
        <v>0</v>
      </c>
      <c r="F10352">
        <v>0</v>
      </c>
      <c r="G10352">
        <v>0</v>
      </c>
      <c r="H10352">
        <v>0</v>
      </c>
      <c r="I10352">
        <v>0</v>
      </c>
    </row>
    <row r="10353" spans="1:9" x14ac:dyDescent="0.25">
      <c r="A10353" s="1">
        <v>250056000000</v>
      </c>
      <c r="B10353">
        <v>0</v>
      </c>
      <c r="C10353">
        <v>0</v>
      </c>
      <c r="D10353">
        <v>0</v>
      </c>
      <c r="E10353">
        <v>0</v>
      </c>
      <c r="F10353">
        <v>0</v>
      </c>
      <c r="G10353">
        <v>0</v>
      </c>
      <c r="H10353">
        <v>0</v>
      </c>
      <c r="I10353">
        <v>0</v>
      </c>
    </row>
    <row r="10354" spans="1:9" x14ac:dyDescent="0.25">
      <c r="A10354" s="1">
        <v>250056000000</v>
      </c>
      <c r="B10354">
        <v>0</v>
      </c>
      <c r="C10354">
        <v>0</v>
      </c>
      <c r="D10354">
        <v>0</v>
      </c>
      <c r="E10354">
        <v>0</v>
      </c>
      <c r="F10354">
        <v>0</v>
      </c>
      <c r="G10354">
        <v>0</v>
      </c>
      <c r="H10354">
        <v>0</v>
      </c>
      <c r="I10354">
        <v>0</v>
      </c>
    </row>
    <row r="10355" spans="1:9" x14ac:dyDescent="0.25">
      <c r="A10355" s="1">
        <v>250056000000</v>
      </c>
      <c r="B10355">
        <v>0</v>
      </c>
      <c r="C10355">
        <v>0</v>
      </c>
      <c r="D10355">
        <v>0</v>
      </c>
      <c r="E10355">
        <v>0</v>
      </c>
      <c r="F10355">
        <v>0</v>
      </c>
      <c r="G10355">
        <v>0</v>
      </c>
      <c r="H10355">
        <v>0</v>
      </c>
      <c r="I10355">
        <v>9.09628E-3</v>
      </c>
    </row>
    <row r="10356" spans="1:9" x14ac:dyDescent="0.25">
      <c r="A10356" s="1">
        <v>250056000000</v>
      </c>
      <c r="B10356">
        <v>0</v>
      </c>
      <c r="C10356">
        <v>0</v>
      </c>
      <c r="D10356">
        <v>0</v>
      </c>
      <c r="E10356">
        <v>0</v>
      </c>
      <c r="F10356">
        <v>0</v>
      </c>
      <c r="G10356">
        <v>0</v>
      </c>
      <c r="H10356">
        <v>0</v>
      </c>
      <c r="I10356">
        <v>0</v>
      </c>
    </row>
    <row r="10357" spans="1:9" x14ac:dyDescent="0.25">
      <c r="A10357" s="1">
        <v>250056000000</v>
      </c>
      <c r="B10357">
        <v>0</v>
      </c>
      <c r="C10357">
        <v>0</v>
      </c>
      <c r="D10357">
        <v>0</v>
      </c>
      <c r="E10357">
        <v>0</v>
      </c>
      <c r="F10357">
        <v>0</v>
      </c>
      <c r="G10357">
        <v>0</v>
      </c>
      <c r="H10357">
        <v>0</v>
      </c>
      <c r="I10357">
        <v>0</v>
      </c>
    </row>
    <row r="10358" spans="1:9" x14ac:dyDescent="0.25">
      <c r="A10358" s="1">
        <v>250056000000</v>
      </c>
      <c r="B10358">
        <v>0</v>
      </c>
      <c r="C10358">
        <v>0</v>
      </c>
      <c r="D10358">
        <v>0</v>
      </c>
      <c r="E10358">
        <v>7.2650799999999995E-4</v>
      </c>
      <c r="F10358">
        <v>5.0562840000000003E-3</v>
      </c>
      <c r="G10358">
        <v>7.7321550000000001E-3</v>
      </c>
      <c r="H10358">
        <v>1.1168713E-2</v>
      </c>
      <c r="I10358">
        <v>1.1168713E-2</v>
      </c>
    </row>
    <row r="10359" spans="1:9" x14ac:dyDescent="0.25">
      <c r="A10359" s="1">
        <v>250056000000</v>
      </c>
      <c r="B10359">
        <v>0</v>
      </c>
      <c r="C10359">
        <v>0</v>
      </c>
      <c r="D10359">
        <v>0</v>
      </c>
      <c r="E10359">
        <v>0</v>
      </c>
      <c r="F10359">
        <v>1.088217E-3</v>
      </c>
      <c r="G10359">
        <v>2.7480289999999999E-3</v>
      </c>
      <c r="H10359">
        <v>4.5644809999999996E-3</v>
      </c>
      <c r="I10359">
        <v>4.5644809999999996E-3</v>
      </c>
    </row>
    <row r="10360" spans="1:9" x14ac:dyDescent="0.25">
      <c r="A10360" s="1">
        <v>250056000000</v>
      </c>
      <c r="B10360">
        <v>0</v>
      </c>
      <c r="C10360">
        <v>0</v>
      </c>
      <c r="D10360">
        <v>0</v>
      </c>
      <c r="E10360">
        <v>0</v>
      </c>
      <c r="F10360">
        <v>0</v>
      </c>
      <c r="G10360">
        <v>0</v>
      </c>
      <c r="H10360">
        <v>0</v>
      </c>
      <c r="I10360">
        <v>0</v>
      </c>
    </row>
    <row r="10361" spans="1:9" x14ac:dyDescent="0.25">
      <c r="A10361" s="1">
        <v>250056000000</v>
      </c>
      <c r="B10361">
        <v>0</v>
      </c>
      <c r="C10361">
        <v>0</v>
      </c>
      <c r="D10361">
        <v>0</v>
      </c>
      <c r="E10361">
        <v>5.1141320000000004E-3</v>
      </c>
      <c r="F10361">
        <v>3.2030620000000003E-2</v>
      </c>
      <c r="G10361">
        <v>3.2030620000000003E-2</v>
      </c>
      <c r="H10361">
        <v>2.3376020000000001E-2</v>
      </c>
      <c r="I10361">
        <v>2.3376020000000001E-2</v>
      </c>
    </row>
    <row r="10362" spans="1:9" x14ac:dyDescent="0.25">
      <c r="A10362" s="1">
        <v>250056000000</v>
      </c>
      <c r="B10362">
        <v>0</v>
      </c>
      <c r="C10362">
        <v>0</v>
      </c>
      <c r="D10362">
        <v>0</v>
      </c>
      <c r="E10362">
        <v>0</v>
      </c>
      <c r="F10362">
        <v>0</v>
      </c>
      <c r="G10362">
        <v>0</v>
      </c>
      <c r="H10362">
        <v>0</v>
      </c>
      <c r="I10362">
        <v>0</v>
      </c>
    </row>
    <row r="10363" spans="1:9" x14ac:dyDescent="0.25">
      <c r="A10363" s="1">
        <v>250056000000</v>
      </c>
      <c r="B10363">
        <v>0</v>
      </c>
      <c r="C10363">
        <v>0</v>
      </c>
      <c r="D10363">
        <v>0</v>
      </c>
      <c r="E10363">
        <v>0</v>
      </c>
      <c r="F10363">
        <v>0</v>
      </c>
      <c r="G10363">
        <v>0</v>
      </c>
      <c r="H10363">
        <v>0</v>
      </c>
      <c r="I10363">
        <v>0</v>
      </c>
    </row>
    <row r="10364" spans="1:9" x14ac:dyDescent="0.25">
      <c r="A10364" s="1">
        <v>250056000000</v>
      </c>
      <c r="B10364">
        <v>1.08916E-4</v>
      </c>
      <c r="C10364">
        <v>1.9962830000000002E-3</v>
      </c>
      <c r="D10364">
        <v>2.495354E-3</v>
      </c>
      <c r="E10364">
        <v>2.906282E-3</v>
      </c>
      <c r="F10364">
        <v>2.3568281E-2</v>
      </c>
      <c r="G10364">
        <v>4.925583E-2</v>
      </c>
      <c r="H10364">
        <v>6.4256668000000003E-2</v>
      </c>
      <c r="I10364">
        <v>7.9258688999999993E-2</v>
      </c>
    </row>
    <row r="10365" spans="1:9" x14ac:dyDescent="0.25">
      <c r="A10365" s="1">
        <v>250056000000</v>
      </c>
      <c r="B10365">
        <v>5.4237999999999997E-4</v>
      </c>
      <c r="C10365">
        <v>5.5733340000000001E-3</v>
      </c>
      <c r="D10365">
        <v>7.3521919999999996E-3</v>
      </c>
      <c r="E10365">
        <v>3.0039086999999999E-2</v>
      </c>
      <c r="F10365">
        <v>0.119554261</v>
      </c>
      <c r="G10365">
        <v>0.245811166</v>
      </c>
      <c r="H10365">
        <v>0.42330577400000002</v>
      </c>
      <c r="I10365">
        <v>0.52908659899999999</v>
      </c>
    </row>
    <row r="10366" spans="1:9" x14ac:dyDescent="0.25">
      <c r="A10366" s="1">
        <v>250056000000</v>
      </c>
      <c r="B10366">
        <v>0</v>
      </c>
      <c r="C10366">
        <v>0</v>
      </c>
      <c r="D10366">
        <v>0</v>
      </c>
      <c r="E10366">
        <v>0</v>
      </c>
      <c r="F10366">
        <v>0</v>
      </c>
      <c r="G10366">
        <v>0</v>
      </c>
      <c r="H10366">
        <v>0</v>
      </c>
      <c r="I10366">
        <v>0</v>
      </c>
    </row>
    <row r="10367" spans="1:9" x14ac:dyDescent="0.25">
      <c r="A10367" s="1">
        <v>250056000000</v>
      </c>
      <c r="B10367">
        <v>0</v>
      </c>
      <c r="C10367">
        <v>0</v>
      </c>
      <c r="D10367">
        <v>0</v>
      </c>
      <c r="E10367">
        <v>0</v>
      </c>
      <c r="F10367">
        <v>0</v>
      </c>
      <c r="G10367">
        <v>0</v>
      </c>
      <c r="H10367">
        <v>0</v>
      </c>
      <c r="I10367">
        <v>0</v>
      </c>
    </row>
    <row r="10368" spans="1:9" x14ac:dyDescent="0.25">
      <c r="A10368" s="1">
        <v>250056000000</v>
      </c>
      <c r="B10368">
        <v>0</v>
      </c>
      <c r="C10368" s="1">
        <v>8.4499999999999994E-5</v>
      </c>
      <c r="D10368">
        <v>7.8082300000000004E-4</v>
      </c>
      <c r="E10368">
        <v>3.7173921999999998E-2</v>
      </c>
      <c r="F10368">
        <v>0.25461328599999999</v>
      </c>
      <c r="G10368">
        <v>0.33020608400000001</v>
      </c>
      <c r="H10368">
        <v>0.36390570700000002</v>
      </c>
      <c r="I10368">
        <v>0.39952631199999999</v>
      </c>
    </row>
    <row r="10369" spans="1:9" x14ac:dyDescent="0.25">
      <c r="A10369" s="1">
        <v>250056000000</v>
      </c>
      <c r="B10369">
        <v>0</v>
      </c>
      <c r="C10369" s="1">
        <v>8.5799999999999998E-5</v>
      </c>
      <c r="D10369">
        <v>9.8667029999999992E-3</v>
      </c>
      <c r="E10369">
        <v>9.7413868000000001E-2</v>
      </c>
      <c r="F10369">
        <v>0.243362465</v>
      </c>
      <c r="G10369">
        <v>0.29733651300000002</v>
      </c>
      <c r="H10369">
        <v>0.36425460900000001</v>
      </c>
      <c r="I10369">
        <v>0.39902829400000001</v>
      </c>
    </row>
    <row r="10370" spans="1:9" x14ac:dyDescent="0.25">
      <c r="A10370" s="1">
        <v>250056000000</v>
      </c>
      <c r="B10370">
        <v>0</v>
      </c>
      <c r="C10370">
        <v>0</v>
      </c>
      <c r="D10370">
        <v>0</v>
      </c>
      <c r="E10370">
        <v>1.028206E-3</v>
      </c>
      <c r="F10370">
        <v>4.3874480000000004E-3</v>
      </c>
      <c r="G10370">
        <v>5.7511819999999996E-3</v>
      </c>
      <c r="H10370">
        <v>8.2472719999999999E-3</v>
      </c>
      <c r="I10370">
        <v>8.9754009999999992E-3</v>
      </c>
    </row>
    <row r="10371" spans="1:9" x14ac:dyDescent="0.25">
      <c r="A10371" s="1">
        <v>250057000000</v>
      </c>
      <c r="B10371">
        <v>0</v>
      </c>
      <c r="C10371">
        <v>0</v>
      </c>
      <c r="D10371">
        <v>0</v>
      </c>
      <c r="E10371">
        <v>0</v>
      </c>
      <c r="F10371">
        <v>0</v>
      </c>
      <c r="G10371">
        <v>0</v>
      </c>
      <c r="H10371">
        <v>0</v>
      </c>
      <c r="I10371">
        <v>0</v>
      </c>
    </row>
    <row r="10372" spans="1:9" x14ac:dyDescent="0.25">
      <c r="A10372" s="1">
        <v>250057000000</v>
      </c>
      <c r="B10372">
        <v>0</v>
      </c>
      <c r="C10372">
        <v>0</v>
      </c>
      <c r="D10372">
        <v>0</v>
      </c>
      <c r="E10372">
        <v>0</v>
      </c>
      <c r="F10372">
        <v>0</v>
      </c>
      <c r="G10372">
        <v>0</v>
      </c>
      <c r="H10372">
        <v>0</v>
      </c>
      <c r="I10372">
        <v>0</v>
      </c>
    </row>
    <row r="10373" spans="1:9" x14ac:dyDescent="0.25">
      <c r="A10373" s="1">
        <v>250057000000</v>
      </c>
      <c r="B10373">
        <v>0</v>
      </c>
      <c r="C10373">
        <v>0</v>
      </c>
      <c r="D10373">
        <v>0</v>
      </c>
      <c r="E10373">
        <v>0</v>
      </c>
      <c r="F10373">
        <v>0</v>
      </c>
      <c r="G10373">
        <v>0</v>
      </c>
      <c r="H10373">
        <v>0</v>
      </c>
      <c r="I10373">
        <v>0</v>
      </c>
    </row>
    <row r="10374" spans="1:9" x14ac:dyDescent="0.25">
      <c r="A10374" s="1">
        <v>250057000000</v>
      </c>
      <c r="B10374">
        <v>0</v>
      </c>
      <c r="C10374">
        <v>0</v>
      </c>
      <c r="D10374">
        <v>0</v>
      </c>
      <c r="E10374">
        <v>0</v>
      </c>
      <c r="F10374">
        <v>0</v>
      </c>
      <c r="G10374">
        <v>0</v>
      </c>
      <c r="H10374">
        <v>0</v>
      </c>
      <c r="I10374">
        <v>0</v>
      </c>
    </row>
    <row r="10375" spans="1:9" x14ac:dyDescent="0.25">
      <c r="A10375" s="1">
        <v>250057000000</v>
      </c>
      <c r="B10375">
        <v>0</v>
      </c>
      <c r="C10375">
        <v>0</v>
      </c>
      <c r="D10375">
        <v>0</v>
      </c>
      <c r="E10375">
        <v>0</v>
      </c>
      <c r="F10375">
        <v>0</v>
      </c>
      <c r="G10375">
        <v>0</v>
      </c>
      <c r="H10375">
        <v>0</v>
      </c>
      <c r="I10375">
        <v>0</v>
      </c>
    </row>
    <row r="10376" spans="1:9" x14ac:dyDescent="0.25">
      <c r="A10376" s="1">
        <v>250057000000</v>
      </c>
      <c r="B10376">
        <v>0</v>
      </c>
      <c r="C10376">
        <v>0</v>
      </c>
      <c r="D10376">
        <v>0</v>
      </c>
      <c r="E10376">
        <v>0</v>
      </c>
      <c r="F10376">
        <v>0</v>
      </c>
      <c r="G10376">
        <v>0</v>
      </c>
      <c r="H10376">
        <v>0</v>
      </c>
      <c r="I10376">
        <v>0</v>
      </c>
    </row>
    <row r="10377" spans="1:9" x14ac:dyDescent="0.25">
      <c r="A10377" s="1">
        <v>250057000000</v>
      </c>
      <c r="B10377">
        <v>0</v>
      </c>
      <c r="C10377">
        <v>0</v>
      </c>
      <c r="D10377">
        <v>0</v>
      </c>
      <c r="E10377">
        <v>0</v>
      </c>
      <c r="F10377">
        <v>0</v>
      </c>
      <c r="G10377">
        <v>0</v>
      </c>
      <c r="H10377">
        <v>0</v>
      </c>
      <c r="I10377">
        <v>0</v>
      </c>
    </row>
    <row r="10378" spans="1:9" x14ac:dyDescent="0.25">
      <c r="A10378" s="1">
        <v>250057000000</v>
      </c>
      <c r="B10378">
        <v>0</v>
      </c>
      <c r="C10378">
        <v>0</v>
      </c>
      <c r="D10378">
        <v>0</v>
      </c>
      <c r="E10378">
        <v>0</v>
      </c>
      <c r="F10378">
        <v>0</v>
      </c>
      <c r="G10378">
        <v>0</v>
      </c>
      <c r="H10378">
        <v>0</v>
      </c>
      <c r="I10378">
        <v>0</v>
      </c>
    </row>
    <row r="10379" spans="1:9" x14ac:dyDescent="0.25">
      <c r="A10379" s="1">
        <v>250057000000</v>
      </c>
      <c r="B10379">
        <v>0</v>
      </c>
      <c r="C10379">
        <v>0</v>
      </c>
      <c r="D10379">
        <v>0</v>
      </c>
      <c r="E10379">
        <v>0</v>
      </c>
      <c r="F10379">
        <v>0</v>
      </c>
      <c r="G10379">
        <v>0</v>
      </c>
      <c r="H10379">
        <v>0</v>
      </c>
      <c r="I10379">
        <v>0</v>
      </c>
    </row>
    <row r="10380" spans="1:9" x14ac:dyDescent="0.25">
      <c r="A10380" s="1">
        <v>250057000000</v>
      </c>
      <c r="B10380">
        <v>0</v>
      </c>
      <c r="C10380">
        <v>0</v>
      </c>
      <c r="D10380">
        <v>0</v>
      </c>
      <c r="E10380">
        <v>0</v>
      </c>
      <c r="F10380">
        <v>0</v>
      </c>
      <c r="G10380">
        <v>0</v>
      </c>
      <c r="H10380">
        <v>0</v>
      </c>
      <c r="I10380">
        <v>0</v>
      </c>
    </row>
    <row r="10381" spans="1:9" x14ac:dyDescent="0.25">
      <c r="A10381" s="1">
        <v>250057000000</v>
      </c>
      <c r="B10381">
        <v>0</v>
      </c>
      <c r="C10381">
        <v>0</v>
      </c>
      <c r="D10381">
        <v>0</v>
      </c>
      <c r="E10381">
        <v>0</v>
      </c>
      <c r="F10381">
        <v>0</v>
      </c>
      <c r="G10381">
        <v>0</v>
      </c>
      <c r="H10381">
        <v>0</v>
      </c>
      <c r="I10381">
        <v>0</v>
      </c>
    </row>
    <row r="10382" spans="1:9" x14ac:dyDescent="0.25">
      <c r="A10382" s="1">
        <v>250057000000</v>
      </c>
      <c r="B10382">
        <v>0</v>
      </c>
      <c r="C10382">
        <v>0</v>
      </c>
      <c r="D10382">
        <v>0</v>
      </c>
      <c r="E10382">
        <v>0</v>
      </c>
      <c r="F10382">
        <v>0</v>
      </c>
      <c r="G10382">
        <v>0</v>
      </c>
      <c r="H10382">
        <v>0</v>
      </c>
      <c r="I10382">
        <v>0</v>
      </c>
    </row>
    <row r="10383" spans="1:9" x14ac:dyDescent="0.25">
      <c r="A10383" s="1">
        <v>250057000000</v>
      </c>
      <c r="B10383">
        <v>0</v>
      </c>
      <c r="C10383">
        <v>0</v>
      </c>
      <c r="D10383">
        <v>0</v>
      </c>
      <c r="E10383">
        <v>0</v>
      </c>
      <c r="F10383">
        <v>0</v>
      </c>
      <c r="G10383">
        <v>0</v>
      </c>
      <c r="H10383">
        <v>0</v>
      </c>
      <c r="I10383">
        <v>0</v>
      </c>
    </row>
    <row r="10384" spans="1:9" x14ac:dyDescent="0.25">
      <c r="A10384" s="1">
        <v>250057000000</v>
      </c>
      <c r="B10384">
        <v>0</v>
      </c>
      <c r="C10384">
        <v>0</v>
      </c>
      <c r="D10384">
        <v>0</v>
      </c>
      <c r="E10384">
        <v>0</v>
      </c>
      <c r="F10384">
        <v>0</v>
      </c>
      <c r="G10384">
        <v>0</v>
      </c>
      <c r="H10384">
        <v>0</v>
      </c>
      <c r="I10384">
        <v>0</v>
      </c>
    </row>
    <row r="10385" spans="1:9" x14ac:dyDescent="0.25">
      <c r="A10385" s="1">
        <v>250057000000</v>
      </c>
      <c r="B10385">
        <v>0</v>
      </c>
      <c r="C10385">
        <v>0</v>
      </c>
      <c r="D10385">
        <v>0</v>
      </c>
      <c r="E10385">
        <v>0</v>
      </c>
      <c r="F10385">
        <v>0</v>
      </c>
      <c r="G10385">
        <v>0</v>
      </c>
      <c r="H10385">
        <v>0</v>
      </c>
      <c r="I10385">
        <v>0</v>
      </c>
    </row>
    <row r="10386" spans="1:9" x14ac:dyDescent="0.25">
      <c r="A10386" s="1">
        <v>250057000000</v>
      </c>
      <c r="B10386">
        <v>0</v>
      </c>
      <c r="C10386">
        <v>0</v>
      </c>
      <c r="D10386">
        <v>0</v>
      </c>
      <c r="E10386">
        <v>0</v>
      </c>
      <c r="F10386">
        <v>0</v>
      </c>
      <c r="G10386">
        <v>0</v>
      </c>
      <c r="H10386">
        <v>0</v>
      </c>
      <c r="I10386">
        <v>0</v>
      </c>
    </row>
    <row r="10387" spans="1:9" x14ac:dyDescent="0.25">
      <c r="A10387" s="1">
        <v>250057000000</v>
      </c>
      <c r="B10387">
        <v>0</v>
      </c>
      <c r="C10387">
        <v>0</v>
      </c>
      <c r="D10387">
        <v>0</v>
      </c>
      <c r="E10387">
        <v>0</v>
      </c>
      <c r="F10387">
        <v>0</v>
      </c>
      <c r="G10387">
        <v>0</v>
      </c>
      <c r="H10387">
        <v>0</v>
      </c>
      <c r="I10387">
        <v>0</v>
      </c>
    </row>
    <row r="10388" spans="1:9" x14ac:dyDescent="0.25">
      <c r="A10388" s="1">
        <v>250057000000</v>
      </c>
      <c r="B10388">
        <v>0</v>
      </c>
      <c r="C10388">
        <v>0</v>
      </c>
      <c r="D10388">
        <v>0</v>
      </c>
      <c r="E10388">
        <v>0</v>
      </c>
      <c r="F10388">
        <v>0</v>
      </c>
      <c r="G10388">
        <v>0</v>
      </c>
      <c r="H10388">
        <v>0</v>
      </c>
      <c r="I10388">
        <v>0</v>
      </c>
    </row>
    <row r="10389" spans="1:9" x14ac:dyDescent="0.25">
      <c r="A10389" s="1">
        <v>250057000000</v>
      </c>
      <c r="B10389">
        <v>0</v>
      </c>
      <c r="C10389">
        <v>0</v>
      </c>
      <c r="D10389">
        <v>0</v>
      </c>
      <c r="E10389">
        <v>0</v>
      </c>
      <c r="F10389">
        <v>0</v>
      </c>
      <c r="G10389">
        <v>0</v>
      </c>
      <c r="H10389">
        <v>0</v>
      </c>
      <c r="I10389">
        <v>0</v>
      </c>
    </row>
    <row r="10390" spans="1:9" x14ac:dyDescent="0.25">
      <c r="A10390" s="1">
        <v>250057000000</v>
      </c>
      <c r="B10390">
        <v>0</v>
      </c>
      <c r="C10390">
        <v>0</v>
      </c>
      <c r="D10390">
        <v>0</v>
      </c>
      <c r="E10390">
        <v>0</v>
      </c>
      <c r="F10390">
        <v>0</v>
      </c>
      <c r="G10390">
        <v>0</v>
      </c>
      <c r="H10390">
        <v>0</v>
      </c>
      <c r="I10390">
        <v>0</v>
      </c>
    </row>
    <row r="10391" spans="1:9" x14ac:dyDescent="0.25">
      <c r="A10391" s="1">
        <v>250057000000</v>
      </c>
      <c r="B10391">
        <v>0</v>
      </c>
      <c r="C10391">
        <v>0</v>
      </c>
      <c r="D10391">
        <v>0</v>
      </c>
      <c r="E10391">
        <v>0</v>
      </c>
      <c r="F10391">
        <v>0</v>
      </c>
      <c r="G10391">
        <v>0</v>
      </c>
      <c r="H10391">
        <v>0</v>
      </c>
      <c r="I10391">
        <v>0</v>
      </c>
    </row>
    <row r="10392" spans="1:9" x14ac:dyDescent="0.25">
      <c r="A10392" s="1">
        <v>250057000000</v>
      </c>
      <c r="B10392">
        <v>0</v>
      </c>
      <c r="C10392">
        <v>0</v>
      </c>
      <c r="D10392">
        <v>0</v>
      </c>
      <c r="E10392">
        <v>0</v>
      </c>
      <c r="F10392">
        <v>0</v>
      </c>
      <c r="G10392">
        <v>0</v>
      </c>
      <c r="H10392">
        <v>0</v>
      </c>
      <c r="I10392">
        <v>0</v>
      </c>
    </row>
    <row r="10393" spans="1:9" x14ac:dyDescent="0.25">
      <c r="A10393" s="1">
        <v>250057000000</v>
      </c>
      <c r="B10393">
        <v>0</v>
      </c>
      <c r="C10393">
        <v>0</v>
      </c>
      <c r="D10393">
        <v>0</v>
      </c>
      <c r="E10393">
        <v>0</v>
      </c>
      <c r="F10393">
        <v>0</v>
      </c>
      <c r="G10393">
        <v>0</v>
      </c>
      <c r="H10393">
        <v>0</v>
      </c>
      <c r="I10393">
        <v>0</v>
      </c>
    </row>
    <row r="10394" spans="1:9" x14ac:dyDescent="0.25">
      <c r="A10394" s="1">
        <v>250057000000</v>
      </c>
      <c r="B10394">
        <v>0</v>
      </c>
      <c r="C10394">
        <v>0</v>
      </c>
      <c r="D10394">
        <v>0</v>
      </c>
      <c r="E10394">
        <v>0</v>
      </c>
      <c r="F10394">
        <v>0</v>
      </c>
      <c r="G10394">
        <v>0</v>
      </c>
      <c r="H10394">
        <v>0</v>
      </c>
      <c r="I10394">
        <v>0</v>
      </c>
    </row>
    <row r="10395" spans="1:9" x14ac:dyDescent="0.25">
      <c r="A10395" s="1">
        <v>250057000000</v>
      </c>
      <c r="B10395">
        <v>0</v>
      </c>
      <c r="C10395">
        <v>0</v>
      </c>
      <c r="D10395">
        <v>0</v>
      </c>
      <c r="E10395">
        <v>0</v>
      </c>
      <c r="F10395">
        <v>0</v>
      </c>
      <c r="G10395">
        <v>0</v>
      </c>
      <c r="H10395">
        <v>0</v>
      </c>
      <c r="I10395">
        <v>0</v>
      </c>
    </row>
    <row r="10396" spans="1:9" x14ac:dyDescent="0.25">
      <c r="A10396" s="1">
        <v>250057000000</v>
      </c>
      <c r="B10396">
        <v>0</v>
      </c>
      <c r="C10396">
        <v>0</v>
      </c>
      <c r="D10396">
        <v>0</v>
      </c>
      <c r="E10396">
        <v>0</v>
      </c>
      <c r="F10396">
        <v>0</v>
      </c>
      <c r="G10396">
        <v>0</v>
      </c>
      <c r="H10396">
        <v>0</v>
      </c>
      <c r="I10396">
        <v>0</v>
      </c>
    </row>
    <row r="10397" spans="1:9" x14ac:dyDescent="0.25">
      <c r="A10397" s="1">
        <v>250057000000</v>
      </c>
      <c r="B10397">
        <v>0</v>
      </c>
      <c r="C10397">
        <v>0</v>
      </c>
      <c r="D10397">
        <v>0</v>
      </c>
      <c r="E10397">
        <v>0</v>
      </c>
      <c r="F10397">
        <v>0</v>
      </c>
      <c r="G10397">
        <v>0</v>
      </c>
      <c r="H10397">
        <v>0</v>
      </c>
      <c r="I10397">
        <v>0</v>
      </c>
    </row>
    <row r="10398" spans="1:9" x14ac:dyDescent="0.25">
      <c r="A10398" s="1">
        <v>250057000000</v>
      </c>
      <c r="B10398">
        <v>0</v>
      </c>
      <c r="C10398">
        <v>0</v>
      </c>
      <c r="D10398">
        <v>0</v>
      </c>
      <c r="E10398">
        <v>0</v>
      </c>
      <c r="F10398">
        <v>0</v>
      </c>
      <c r="G10398">
        <v>0</v>
      </c>
      <c r="H10398">
        <v>0</v>
      </c>
      <c r="I10398">
        <v>0</v>
      </c>
    </row>
    <row r="10399" spans="1:9" x14ac:dyDescent="0.25">
      <c r="A10399" s="1">
        <v>250057000000</v>
      </c>
      <c r="B10399">
        <v>0</v>
      </c>
      <c r="C10399">
        <v>0</v>
      </c>
      <c r="D10399">
        <v>0</v>
      </c>
      <c r="E10399">
        <v>0</v>
      </c>
      <c r="F10399">
        <v>0</v>
      </c>
      <c r="G10399">
        <v>0</v>
      </c>
      <c r="H10399">
        <v>0</v>
      </c>
      <c r="I10399">
        <v>0</v>
      </c>
    </row>
    <row r="10400" spans="1:9" x14ac:dyDescent="0.25">
      <c r="A10400" s="1">
        <v>250057000000</v>
      </c>
      <c r="B10400">
        <v>2.2624749999999999E-3</v>
      </c>
      <c r="C10400">
        <v>9.0260859999999991E-3</v>
      </c>
      <c r="D10400">
        <v>3.8190908000000003E-2</v>
      </c>
      <c r="E10400">
        <v>5.8945369999999997E-2</v>
      </c>
      <c r="F10400">
        <v>0.113438521</v>
      </c>
      <c r="G10400">
        <v>0.155307893</v>
      </c>
      <c r="H10400">
        <v>0.206015747</v>
      </c>
      <c r="I10400">
        <v>0.24257817700000001</v>
      </c>
    </row>
    <row r="10401" spans="1:9" x14ac:dyDescent="0.25">
      <c r="A10401" s="1">
        <v>250057000000</v>
      </c>
      <c r="B10401">
        <v>0</v>
      </c>
      <c r="C10401">
        <v>0</v>
      </c>
      <c r="D10401">
        <v>0</v>
      </c>
      <c r="E10401">
        <v>0</v>
      </c>
      <c r="F10401">
        <v>0</v>
      </c>
      <c r="G10401">
        <v>0</v>
      </c>
      <c r="H10401">
        <v>0</v>
      </c>
      <c r="I10401">
        <v>0</v>
      </c>
    </row>
    <row r="10402" spans="1:9" x14ac:dyDescent="0.25">
      <c r="A10402" s="1">
        <v>250057000000</v>
      </c>
      <c r="B10402">
        <v>0</v>
      </c>
      <c r="C10402">
        <v>0</v>
      </c>
      <c r="D10402">
        <v>0</v>
      </c>
      <c r="E10402">
        <v>0</v>
      </c>
      <c r="F10402">
        <v>0</v>
      </c>
      <c r="G10402">
        <v>0</v>
      </c>
      <c r="H10402">
        <v>0</v>
      </c>
      <c r="I10402">
        <v>0</v>
      </c>
    </row>
    <row r="10403" spans="1:9" x14ac:dyDescent="0.25">
      <c r="A10403" s="1">
        <v>250057000000</v>
      </c>
      <c r="B10403">
        <v>0</v>
      </c>
      <c r="C10403">
        <v>2.1785500000000001E-4</v>
      </c>
      <c r="D10403">
        <v>3.1097399999999999E-4</v>
      </c>
      <c r="E10403">
        <v>3.1097399999999999E-4</v>
      </c>
      <c r="F10403">
        <v>2.9930000000000001E-4</v>
      </c>
      <c r="G10403">
        <v>2.9930000000000001E-4</v>
      </c>
      <c r="H10403">
        <v>2.9052700000000001E-4</v>
      </c>
      <c r="I10403">
        <v>2.9052700000000001E-4</v>
      </c>
    </row>
    <row r="10404" spans="1:9" x14ac:dyDescent="0.25">
      <c r="A10404" s="1">
        <v>250057000000</v>
      </c>
      <c r="B10404">
        <v>0</v>
      </c>
      <c r="C10404">
        <v>0</v>
      </c>
      <c r="D10404">
        <v>0</v>
      </c>
      <c r="E10404">
        <v>0</v>
      </c>
      <c r="F10404">
        <v>0</v>
      </c>
      <c r="G10404">
        <v>0</v>
      </c>
      <c r="H10404">
        <v>0</v>
      </c>
      <c r="I10404">
        <v>0</v>
      </c>
    </row>
    <row r="10405" spans="1:9" x14ac:dyDescent="0.25">
      <c r="A10405" s="1">
        <v>250057000000</v>
      </c>
      <c r="B10405">
        <v>0</v>
      </c>
      <c r="C10405">
        <v>0</v>
      </c>
      <c r="D10405">
        <v>0</v>
      </c>
      <c r="E10405">
        <v>0</v>
      </c>
      <c r="F10405">
        <v>0</v>
      </c>
      <c r="G10405">
        <v>0</v>
      </c>
      <c r="H10405">
        <v>0</v>
      </c>
      <c r="I10405">
        <v>0</v>
      </c>
    </row>
    <row r="10406" spans="1:9" x14ac:dyDescent="0.25">
      <c r="A10406" s="1">
        <v>250057000000</v>
      </c>
      <c r="B10406">
        <v>0</v>
      </c>
      <c r="C10406">
        <v>0</v>
      </c>
      <c r="D10406">
        <v>0</v>
      </c>
      <c r="E10406">
        <v>0</v>
      </c>
      <c r="F10406">
        <v>0</v>
      </c>
      <c r="G10406">
        <v>0</v>
      </c>
      <c r="H10406">
        <v>0</v>
      </c>
      <c r="I10406">
        <v>0</v>
      </c>
    </row>
    <row r="10407" spans="1:9" x14ac:dyDescent="0.25">
      <c r="A10407" s="1">
        <v>250057000000</v>
      </c>
      <c r="B10407">
        <v>0</v>
      </c>
      <c r="C10407">
        <v>0</v>
      </c>
      <c r="D10407">
        <v>0</v>
      </c>
      <c r="E10407">
        <v>0</v>
      </c>
      <c r="F10407">
        <v>0</v>
      </c>
      <c r="G10407">
        <v>0</v>
      </c>
      <c r="H10407">
        <v>0</v>
      </c>
      <c r="I10407">
        <v>0</v>
      </c>
    </row>
    <row r="10408" spans="1:9" x14ac:dyDescent="0.25">
      <c r="A10408" s="1">
        <v>250057000000</v>
      </c>
      <c r="B10408">
        <v>0</v>
      </c>
      <c r="C10408">
        <v>0</v>
      </c>
      <c r="D10408">
        <v>0</v>
      </c>
      <c r="E10408">
        <v>0</v>
      </c>
      <c r="F10408">
        <v>0</v>
      </c>
      <c r="G10408">
        <v>0</v>
      </c>
      <c r="H10408">
        <v>0</v>
      </c>
      <c r="I10408">
        <v>0</v>
      </c>
    </row>
    <row r="10409" spans="1:9" x14ac:dyDescent="0.25">
      <c r="A10409" s="1">
        <v>250057000000</v>
      </c>
      <c r="B10409">
        <v>0</v>
      </c>
      <c r="C10409">
        <v>0</v>
      </c>
      <c r="D10409">
        <v>0</v>
      </c>
      <c r="E10409">
        <v>0</v>
      </c>
      <c r="F10409">
        <v>0</v>
      </c>
      <c r="G10409">
        <v>0</v>
      </c>
      <c r="H10409">
        <v>0</v>
      </c>
      <c r="I10409">
        <v>0</v>
      </c>
    </row>
    <row r="10410" spans="1:9" x14ac:dyDescent="0.25">
      <c r="A10410" s="1">
        <v>250057000000</v>
      </c>
      <c r="B10410">
        <v>0</v>
      </c>
      <c r="C10410">
        <v>0</v>
      </c>
      <c r="D10410">
        <v>0</v>
      </c>
      <c r="E10410">
        <v>0</v>
      </c>
      <c r="F10410">
        <v>0</v>
      </c>
      <c r="G10410">
        <v>0</v>
      </c>
      <c r="H10410">
        <v>0</v>
      </c>
      <c r="I10410">
        <v>0</v>
      </c>
    </row>
    <row r="10411" spans="1:9" x14ac:dyDescent="0.25">
      <c r="A10411" s="1">
        <v>250057000000</v>
      </c>
      <c r="B10411">
        <v>0</v>
      </c>
      <c r="C10411">
        <v>0</v>
      </c>
      <c r="D10411">
        <v>0</v>
      </c>
      <c r="E10411">
        <v>0</v>
      </c>
      <c r="F10411">
        <v>0</v>
      </c>
      <c r="G10411">
        <v>0</v>
      </c>
      <c r="H10411">
        <v>0</v>
      </c>
      <c r="I10411">
        <v>0</v>
      </c>
    </row>
    <row r="10412" spans="1:9" x14ac:dyDescent="0.25">
      <c r="A10412" s="1">
        <v>250057000000</v>
      </c>
      <c r="B10412">
        <v>0</v>
      </c>
      <c r="C10412">
        <v>0</v>
      </c>
      <c r="D10412">
        <v>0</v>
      </c>
      <c r="E10412">
        <v>0</v>
      </c>
      <c r="F10412">
        <v>0</v>
      </c>
      <c r="G10412">
        <v>0</v>
      </c>
      <c r="H10412">
        <v>0</v>
      </c>
      <c r="I10412">
        <v>0</v>
      </c>
    </row>
    <row r="10413" spans="1:9" x14ac:dyDescent="0.25">
      <c r="A10413" s="1">
        <v>250057000000</v>
      </c>
      <c r="B10413">
        <v>0</v>
      </c>
      <c r="C10413">
        <v>0</v>
      </c>
      <c r="D10413">
        <v>0</v>
      </c>
      <c r="E10413">
        <v>0</v>
      </c>
      <c r="F10413">
        <v>0</v>
      </c>
      <c r="G10413">
        <v>0</v>
      </c>
      <c r="H10413">
        <v>0</v>
      </c>
      <c r="I10413">
        <v>0</v>
      </c>
    </row>
    <row r="10414" spans="1:9" x14ac:dyDescent="0.25">
      <c r="A10414" s="1">
        <v>250057000000</v>
      </c>
      <c r="B10414">
        <v>0</v>
      </c>
      <c r="C10414">
        <v>0</v>
      </c>
      <c r="D10414">
        <v>0</v>
      </c>
      <c r="E10414">
        <v>0</v>
      </c>
      <c r="F10414">
        <v>0</v>
      </c>
      <c r="G10414">
        <v>0</v>
      </c>
      <c r="H10414">
        <v>0</v>
      </c>
      <c r="I10414">
        <v>0</v>
      </c>
    </row>
    <row r="10415" spans="1:9" x14ac:dyDescent="0.25">
      <c r="A10415" s="1">
        <v>250072000000</v>
      </c>
      <c r="B10415">
        <v>0</v>
      </c>
      <c r="C10415">
        <v>0</v>
      </c>
      <c r="D10415">
        <v>0</v>
      </c>
      <c r="E10415">
        <v>0</v>
      </c>
      <c r="F10415">
        <v>0</v>
      </c>
      <c r="G10415">
        <v>0</v>
      </c>
      <c r="H10415">
        <v>0</v>
      </c>
      <c r="I10415">
        <v>0</v>
      </c>
    </row>
    <row r="10416" spans="1:9" x14ac:dyDescent="0.25">
      <c r="A10416" s="1">
        <v>250072000000</v>
      </c>
      <c r="B10416">
        <v>0</v>
      </c>
      <c r="C10416">
        <v>0</v>
      </c>
      <c r="D10416">
        <v>0</v>
      </c>
      <c r="E10416">
        <v>0</v>
      </c>
      <c r="F10416">
        <v>0</v>
      </c>
      <c r="G10416">
        <v>0</v>
      </c>
      <c r="H10416">
        <v>0</v>
      </c>
      <c r="I10416">
        <v>0</v>
      </c>
    </row>
    <row r="10417" spans="1:9" x14ac:dyDescent="0.25">
      <c r="A10417" s="1">
        <v>250072000000</v>
      </c>
      <c r="B10417">
        <v>0</v>
      </c>
      <c r="C10417">
        <v>0</v>
      </c>
      <c r="D10417">
        <v>0</v>
      </c>
      <c r="E10417">
        <v>0</v>
      </c>
      <c r="F10417">
        <v>0</v>
      </c>
      <c r="G10417">
        <v>0</v>
      </c>
      <c r="H10417">
        <v>0</v>
      </c>
      <c r="I10417">
        <v>0</v>
      </c>
    </row>
    <row r="10418" spans="1:9" x14ac:dyDescent="0.25">
      <c r="A10418" s="1">
        <v>250072000000</v>
      </c>
      <c r="B10418">
        <v>0</v>
      </c>
      <c r="C10418">
        <v>0</v>
      </c>
      <c r="D10418">
        <v>1.0339829E-2</v>
      </c>
      <c r="E10418">
        <v>2.0388217E-2</v>
      </c>
      <c r="F10418">
        <v>1.9908589000000001E-2</v>
      </c>
      <c r="G10418">
        <v>1.9908589000000001E-2</v>
      </c>
      <c r="H10418">
        <v>1.9540452999999999E-2</v>
      </c>
      <c r="I10418">
        <v>1.9540452999999999E-2</v>
      </c>
    </row>
    <row r="10419" spans="1:9" x14ac:dyDescent="0.25">
      <c r="A10419" s="1">
        <v>250072000000</v>
      </c>
      <c r="B10419">
        <v>0</v>
      </c>
      <c r="C10419">
        <v>1.791855E-3</v>
      </c>
      <c r="D10419">
        <v>9.2347639999999995E-3</v>
      </c>
      <c r="E10419">
        <v>2.6231253999999999E-2</v>
      </c>
      <c r="F10419">
        <v>5.0543148000000003E-2</v>
      </c>
      <c r="G10419">
        <v>6.3122196000000005E-2</v>
      </c>
      <c r="H10419">
        <v>8.5613074999999997E-2</v>
      </c>
      <c r="I10419">
        <v>0.154805308</v>
      </c>
    </row>
    <row r="10420" spans="1:9" x14ac:dyDescent="0.25">
      <c r="A10420" s="1">
        <v>250072000000</v>
      </c>
      <c r="B10420">
        <v>0</v>
      </c>
      <c r="C10420">
        <v>0</v>
      </c>
      <c r="D10420">
        <v>0</v>
      </c>
      <c r="E10420">
        <v>0</v>
      </c>
      <c r="F10420">
        <v>0</v>
      </c>
      <c r="G10420">
        <v>0</v>
      </c>
      <c r="H10420">
        <v>0</v>
      </c>
      <c r="I10420">
        <v>0</v>
      </c>
    </row>
    <row r="10421" spans="1:9" x14ac:dyDescent="0.25">
      <c r="A10421" s="1">
        <v>250072000000</v>
      </c>
      <c r="B10421">
        <v>1.4784705E-2</v>
      </c>
      <c r="C10421">
        <v>4.4111103999999998E-2</v>
      </c>
      <c r="D10421">
        <v>8.5549208000000002E-2</v>
      </c>
      <c r="E10421">
        <v>0.120274047</v>
      </c>
      <c r="F10421">
        <v>0.14823545199999999</v>
      </c>
      <c r="G10421">
        <v>0.18416411099999999</v>
      </c>
      <c r="H10421">
        <v>0.22821372200000001</v>
      </c>
      <c r="I10421">
        <v>0.28262547900000001</v>
      </c>
    </row>
    <row r="10422" spans="1:9" x14ac:dyDescent="0.25">
      <c r="A10422" s="1">
        <v>250072000000</v>
      </c>
      <c r="B10422">
        <v>0</v>
      </c>
      <c r="C10422">
        <v>0</v>
      </c>
      <c r="D10422">
        <v>0</v>
      </c>
      <c r="E10422">
        <v>0</v>
      </c>
      <c r="F10422">
        <v>4.8867210000000001E-2</v>
      </c>
      <c r="G10422">
        <v>0.18834869900000001</v>
      </c>
      <c r="H10422">
        <v>0.38128484099999999</v>
      </c>
      <c r="I10422">
        <v>0.48509862799999998</v>
      </c>
    </row>
    <row r="10423" spans="1:9" x14ac:dyDescent="0.25">
      <c r="A10423" s="1">
        <v>250072000000</v>
      </c>
      <c r="B10423">
        <v>2.1655317E-2</v>
      </c>
      <c r="C10423">
        <v>0.13763135400000001</v>
      </c>
      <c r="D10423">
        <v>0.207112413</v>
      </c>
      <c r="E10423">
        <v>0.45586964400000002</v>
      </c>
      <c r="F10423">
        <v>0.45591787299999997</v>
      </c>
      <c r="G10423">
        <v>0.45591787299999997</v>
      </c>
      <c r="H10423">
        <v>0.404443844</v>
      </c>
      <c r="I10423">
        <v>0.404443844</v>
      </c>
    </row>
    <row r="10424" spans="1:9" x14ac:dyDescent="0.25">
      <c r="A10424" s="1">
        <v>250072000000</v>
      </c>
      <c r="B10424" s="1">
        <v>5.0799999999999996E-6</v>
      </c>
      <c r="C10424">
        <v>4.29243E-4</v>
      </c>
      <c r="D10424">
        <v>2.329607E-3</v>
      </c>
      <c r="E10424">
        <v>3.6048859999999999E-3</v>
      </c>
      <c r="F10424">
        <v>4.1572290000000001E-3</v>
      </c>
      <c r="G10424">
        <v>5.0566960000000003E-3</v>
      </c>
      <c r="H10424">
        <v>6.0814980000000003E-3</v>
      </c>
      <c r="I10424">
        <v>6.0814980000000003E-3</v>
      </c>
    </row>
    <row r="10425" spans="1:9" x14ac:dyDescent="0.25">
      <c r="A10425" s="1">
        <v>250072000000</v>
      </c>
      <c r="B10425">
        <v>0</v>
      </c>
      <c r="C10425">
        <v>0</v>
      </c>
      <c r="D10425">
        <v>0</v>
      </c>
      <c r="E10425">
        <v>0</v>
      </c>
      <c r="F10425">
        <v>0</v>
      </c>
      <c r="G10425">
        <v>0</v>
      </c>
      <c r="H10425">
        <v>0</v>
      </c>
      <c r="I10425">
        <v>0</v>
      </c>
    </row>
    <row r="10426" spans="1:9" x14ac:dyDescent="0.25">
      <c r="A10426" s="1">
        <v>250072000000</v>
      </c>
      <c r="B10426">
        <v>5.16057E-4</v>
      </c>
      <c r="C10426">
        <v>2.083629E-3</v>
      </c>
      <c r="D10426">
        <v>3.190891E-3</v>
      </c>
      <c r="E10426">
        <v>3.6790759999999999E-3</v>
      </c>
      <c r="F10426">
        <v>3.7640820000000002E-3</v>
      </c>
      <c r="G10426">
        <v>3.7824880000000001E-3</v>
      </c>
      <c r="H10426">
        <v>3.4486690000000001E-3</v>
      </c>
      <c r="I10426">
        <v>3.4486690000000001E-3</v>
      </c>
    </row>
    <row r="10427" spans="1:9" x14ac:dyDescent="0.25">
      <c r="A10427" s="1">
        <v>250072000000</v>
      </c>
      <c r="B10427">
        <v>0</v>
      </c>
      <c r="C10427">
        <v>0</v>
      </c>
      <c r="D10427">
        <v>0</v>
      </c>
      <c r="E10427">
        <v>0</v>
      </c>
      <c r="F10427">
        <v>0</v>
      </c>
      <c r="G10427">
        <v>0</v>
      </c>
      <c r="H10427">
        <v>0</v>
      </c>
      <c r="I10427">
        <v>0</v>
      </c>
    </row>
    <row r="10428" spans="1:9" x14ac:dyDescent="0.25">
      <c r="A10428" s="1">
        <v>250072000000</v>
      </c>
      <c r="B10428">
        <v>0</v>
      </c>
      <c r="C10428">
        <v>2.3316058000000001E-2</v>
      </c>
      <c r="D10428">
        <v>0.123956182</v>
      </c>
      <c r="E10428">
        <v>0.264881225</v>
      </c>
      <c r="F10428">
        <v>0.36697351299999997</v>
      </c>
      <c r="G10428">
        <v>0.42181183</v>
      </c>
      <c r="H10428">
        <v>0.47560263600000002</v>
      </c>
      <c r="I10428">
        <v>0.53634886999999998</v>
      </c>
    </row>
    <row r="10429" spans="1:9" x14ac:dyDescent="0.25">
      <c r="A10429" s="1">
        <v>250072000000</v>
      </c>
      <c r="B10429">
        <v>4.1958799999999998E-4</v>
      </c>
      <c r="C10429">
        <v>1.1370480000000001E-3</v>
      </c>
      <c r="D10429">
        <v>4.0605119999999996E-3</v>
      </c>
      <c r="E10429">
        <v>1.0449692999999999E-2</v>
      </c>
      <c r="F10429">
        <v>1.1581566999999999E-2</v>
      </c>
      <c r="G10429">
        <v>1.180175E-2</v>
      </c>
      <c r="H10429">
        <v>1.2126779000000001E-2</v>
      </c>
      <c r="I10429">
        <v>1.4862099E-2</v>
      </c>
    </row>
    <row r="10430" spans="1:9" x14ac:dyDescent="0.25">
      <c r="A10430" s="1">
        <v>250072000000</v>
      </c>
      <c r="B10430">
        <v>5.4296900000000003E-4</v>
      </c>
      <c r="C10430">
        <v>2.626064E-3</v>
      </c>
      <c r="D10430">
        <v>1.7722359E-2</v>
      </c>
      <c r="E10430">
        <v>4.0124709000000001E-2</v>
      </c>
      <c r="F10430">
        <v>6.4170257999999994E-2</v>
      </c>
      <c r="G10430">
        <v>7.9242370000000006E-2</v>
      </c>
      <c r="H10430">
        <v>8.8292695000000004E-2</v>
      </c>
      <c r="I10430">
        <v>9.5499687E-2</v>
      </c>
    </row>
    <row r="10431" spans="1:9" x14ac:dyDescent="0.25">
      <c r="A10431" s="1">
        <v>250072000000</v>
      </c>
      <c r="B10431">
        <v>0</v>
      </c>
      <c r="C10431">
        <v>0</v>
      </c>
      <c r="D10431">
        <v>0</v>
      </c>
      <c r="E10431">
        <v>0</v>
      </c>
      <c r="F10431">
        <v>0</v>
      </c>
      <c r="G10431">
        <v>0</v>
      </c>
      <c r="H10431">
        <v>0</v>
      </c>
      <c r="I10431">
        <v>0</v>
      </c>
    </row>
    <row r="10432" spans="1:9" x14ac:dyDescent="0.25">
      <c r="A10432" s="1">
        <v>250072000000</v>
      </c>
      <c r="B10432">
        <v>1.5738390000000001E-3</v>
      </c>
      <c r="C10432">
        <v>3.481063E-3</v>
      </c>
      <c r="D10432">
        <v>8.8122900000000004E-3</v>
      </c>
      <c r="E10432">
        <v>1.6628523999999999E-2</v>
      </c>
      <c r="F10432">
        <v>3.4403565999999997E-2</v>
      </c>
      <c r="G10432">
        <v>4.4167117999999998E-2</v>
      </c>
      <c r="H10432">
        <v>5.8643715999999999E-2</v>
      </c>
      <c r="I10432">
        <v>7.0171951999999996E-2</v>
      </c>
    </row>
    <row r="10433" spans="1:9" x14ac:dyDescent="0.25">
      <c r="A10433" s="1">
        <v>250072000000</v>
      </c>
      <c r="B10433">
        <v>2.5094518E-2</v>
      </c>
      <c r="C10433">
        <v>7.4800894000000007E-2</v>
      </c>
      <c r="D10433">
        <v>0.136209582</v>
      </c>
      <c r="E10433">
        <v>0.22247841400000001</v>
      </c>
      <c r="F10433">
        <v>0.31828995300000001</v>
      </c>
      <c r="G10433">
        <v>0.37526024099999999</v>
      </c>
      <c r="H10433">
        <v>0.41813568899999998</v>
      </c>
      <c r="I10433">
        <v>0.472881149</v>
      </c>
    </row>
    <row r="10434" spans="1:9" x14ac:dyDescent="0.25">
      <c r="A10434" s="1">
        <v>250092000000</v>
      </c>
      <c r="B10434">
        <v>0</v>
      </c>
      <c r="C10434">
        <v>0</v>
      </c>
      <c r="D10434">
        <v>0</v>
      </c>
      <c r="E10434">
        <v>0</v>
      </c>
      <c r="F10434">
        <v>0</v>
      </c>
      <c r="G10434">
        <v>0</v>
      </c>
      <c r="H10434">
        <v>0</v>
      </c>
      <c r="I10434">
        <v>0</v>
      </c>
    </row>
    <row r="10435" spans="1:9" x14ac:dyDescent="0.25">
      <c r="A10435" s="1">
        <v>250092000000</v>
      </c>
      <c r="B10435">
        <v>0</v>
      </c>
      <c r="C10435">
        <v>0</v>
      </c>
      <c r="D10435">
        <v>0</v>
      </c>
      <c r="E10435">
        <v>0</v>
      </c>
      <c r="F10435">
        <v>0</v>
      </c>
      <c r="G10435">
        <v>0</v>
      </c>
      <c r="H10435">
        <v>0</v>
      </c>
      <c r="I10435">
        <v>0</v>
      </c>
    </row>
    <row r="10436" spans="1:9" x14ac:dyDescent="0.25">
      <c r="A10436" s="1">
        <v>250092000000</v>
      </c>
      <c r="B10436">
        <v>0</v>
      </c>
      <c r="C10436">
        <v>0</v>
      </c>
      <c r="D10436">
        <v>0</v>
      </c>
      <c r="E10436">
        <v>0</v>
      </c>
      <c r="F10436">
        <v>0</v>
      </c>
      <c r="G10436">
        <v>0</v>
      </c>
      <c r="H10436">
        <v>0</v>
      </c>
      <c r="I10436">
        <v>0</v>
      </c>
    </row>
    <row r="10437" spans="1:9" x14ac:dyDescent="0.25">
      <c r="A10437" s="1">
        <v>250092000000</v>
      </c>
      <c r="B10437">
        <v>0</v>
      </c>
      <c r="C10437">
        <v>0</v>
      </c>
      <c r="D10437">
        <v>0</v>
      </c>
      <c r="E10437">
        <v>0</v>
      </c>
      <c r="F10437">
        <v>0</v>
      </c>
      <c r="G10437">
        <v>0</v>
      </c>
      <c r="H10437">
        <v>0</v>
      </c>
      <c r="I10437">
        <v>0</v>
      </c>
    </row>
    <row r="10438" spans="1:9" x14ac:dyDescent="0.25">
      <c r="A10438" s="1">
        <v>250092000000</v>
      </c>
      <c r="B10438">
        <v>0</v>
      </c>
      <c r="C10438">
        <v>0</v>
      </c>
      <c r="D10438">
        <v>0</v>
      </c>
      <c r="E10438">
        <v>0</v>
      </c>
      <c r="F10438">
        <v>0</v>
      </c>
      <c r="G10438">
        <v>0</v>
      </c>
      <c r="H10438">
        <v>0</v>
      </c>
      <c r="I10438">
        <v>0</v>
      </c>
    </row>
    <row r="10439" spans="1:9" x14ac:dyDescent="0.25">
      <c r="A10439" s="1">
        <v>250092000000</v>
      </c>
      <c r="B10439">
        <v>0</v>
      </c>
      <c r="C10439">
        <v>0</v>
      </c>
      <c r="D10439">
        <v>0</v>
      </c>
      <c r="E10439">
        <v>0</v>
      </c>
      <c r="F10439">
        <v>0</v>
      </c>
      <c r="G10439">
        <v>0</v>
      </c>
      <c r="H10439">
        <v>0</v>
      </c>
      <c r="I10439">
        <v>0</v>
      </c>
    </row>
    <row r="10440" spans="1:9" x14ac:dyDescent="0.25">
      <c r="A10440" s="1">
        <v>250092000000</v>
      </c>
      <c r="B10440">
        <v>0</v>
      </c>
      <c r="C10440">
        <v>0</v>
      </c>
      <c r="D10440">
        <v>0</v>
      </c>
      <c r="E10440">
        <v>0</v>
      </c>
      <c r="F10440">
        <v>0</v>
      </c>
      <c r="G10440">
        <v>0</v>
      </c>
      <c r="H10440">
        <v>0</v>
      </c>
      <c r="I10440">
        <v>0</v>
      </c>
    </row>
    <row r="10441" spans="1:9" x14ac:dyDescent="0.25">
      <c r="A10441" s="1">
        <v>250092000000</v>
      </c>
      <c r="B10441">
        <v>0</v>
      </c>
      <c r="C10441">
        <v>0</v>
      </c>
      <c r="D10441">
        <v>0</v>
      </c>
      <c r="E10441">
        <v>0</v>
      </c>
      <c r="F10441">
        <v>0</v>
      </c>
      <c r="G10441">
        <v>0</v>
      </c>
      <c r="H10441">
        <v>0</v>
      </c>
      <c r="I10441">
        <v>0</v>
      </c>
    </row>
    <row r="10442" spans="1:9" x14ac:dyDescent="0.25">
      <c r="A10442" s="1">
        <v>250092000000</v>
      </c>
      <c r="B10442">
        <v>0</v>
      </c>
      <c r="C10442">
        <v>0</v>
      </c>
      <c r="D10442">
        <v>0</v>
      </c>
      <c r="E10442">
        <v>0</v>
      </c>
      <c r="F10442">
        <v>0</v>
      </c>
      <c r="G10442">
        <v>0</v>
      </c>
      <c r="H10442">
        <v>0</v>
      </c>
      <c r="I10442">
        <v>0</v>
      </c>
    </row>
    <row r="10443" spans="1:9" x14ac:dyDescent="0.25">
      <c r="A10443" s="1">
        <v>250092000000</v>
      </c>
      <c r="B10443">
        <v>0</v>
      </c>
      <c r="C10443">
        <v>0</v>
      </c>
      <c r="D10443">
        <v>0</v>
      </c>
      <c r="E10443">
        <v>0</v>
      </c>
      <c r="F10443">
        <v>0</v>
      </c>
      <c r="G10443">
        <v>0</v>
      </c>
      <c r="H10443">
        <v>0</v>
      </c>
      <c r="I10443">
        <v>0</v>
      </c>
    </row>
    <row r="10444" spans="1:9" x14ac:dyDescent="0.25">
      <c r="A10444" s="1">
        <v>250092000000</v>
      </c>
      <c r="B10444">
        <v>0</v>
      </c>
      <c r="C10444">
        <v>0</v>
      </c>
      <c r="D10444">
        <v>0</v>
      </c>
      <c r="E10444">
        <v>0</v>
      </c>
      <c r="F10444">
        <v>0</v>
      </c>
      <c r="G10444">
        <v>0</v>
      </c>
      <c r="H10444">
        <v>0</v>
      </c>
      <c r="I10444">
        <v>0</v>
      </c>
    </row>
    <row r="10445" spans="1:9" x14ac:dyDescent="0.25">
      <c r="A10445" s="1">
        <v>250092000000</v>
      </c>
      <c r="B10445">
        <v>0</v>
      </c>
      <c r="C10445">
        <v>0</v>
      </c>
      <c r="D10445">
        <v>0</v>
      </c>
      <c r="E10445">
        <v>0</v>
      </c>
      <c r="F10445">
        <v>0</v>
      </c>
      <c r="G10445">
        <v>0</v>
      </c>
      <c r="H10445">
        <v>0</v>
      </c>
      <c r="I10445">
        <v>0</v>
      </c>
    </row>
    <row r="10446" spans="1:9" x14ac:dyDescent="0.25">
      <c r="A10446" s="1">
        <v>250092000000</v>
      </c>
      <c r="B10446">
        <v>0</v>
      </c>
      <c r="C10446">
        <v>0</v>
      </c>
      <c r="D10446">
        <v>0</v>
      </c>
      <c r="E10446">
        <v>0</v>
      </c>
      <c r="F10446">
        <v>0</v>
      </c>
      <c r="G10446">
        <v>0</v>
      </c>
      <c r="H10446">
        <v>0</v>
      </c>
      <c r="I10446">
        <v>0</v>
      </c>
    </row>
    <row r="10447" spans="1:9" x14ac:dyDescent="0.25">
      <c r="A10447" s="1">
        <v>250092000000</v>
      </c>
      <c r="B10447">
        <v>0</v>
      </c>
      <c r="C10447">
        <v>0</v>
      </c>
      <c r="D10447">
        <v>0</v>
      </c>
      <c r="E10447">
        <v>0</v>
      </c>
      <c r="F10447">
        <v>0</v>
      </c>
      <c r="G10447">
        <v>0</v>
      </c>
      <c r="H10447">
        <v>0</v>
      </c>
      <c r="I10447">
        <v>0</v>
      </c>
    </row>
    <row r="10448" spans="1:9" x14ac:dyDescent="0.25">
      <c r="A10448" s="1">
        <v>250092000000</v>
      </c>
      <c r="B10448">
        <v>0</v>
      </c>
      <c r="C10448">
        <v>0</v>
      </c>
      <c r="D10448">
        <v>0</v>
      </c>
      <c r="E10448">
        <v>0</v>
      </c>
      <c r="F10448">
        <v>0</v>
      </c>
      <c r="G10448">
        <v>0</v>
      </c>
      <c r="H10448">
        <v>0</v>
      </c>
      <c r="I10448">
        <v>0</v>
      </c>
    </row>
    <row r="10449" spans="1:9" x14ac:dyDescent="0.25">
      <c r="A10449" s="1">
        <v>250092000000</v>
      </c>
      <c r="B10449">
        <v>0</v>
      </c>
      <c r="C10449">
        <v>0</v>
      </c>
      <c r="D10449">
        <v>0</v>
      </c>
      <c r="E10449">
        <v>0</v>
      </c>
      <c r="F10449">
        <v>0</v>
      </c>
      <c r="G10449">
        <v>0</v>
      </c>
      <c r="H10449">
        <v>0</v>
      </c>
      <c r="I10449">
        <v>0</v>
      </c>
    </row>
    <row r="10450" spans="1:9" x14ac:dyDescent="0.25">
      <c r="A10450" s="1">
        <v>250092000000</v>
      </c>
      <c r="B10450">
        <v>0</v>
      </c>
      <c r="C10450">
        <v>0</v>
      </c>
      <c r="D10450">
        <v>0</v>
      </c>
      <c r="E10450">
        <v>0</v>
      </c>
      <c r="F10450">
        <v>0</v>
      </c>
      <c r="G10450">
        <v>0</v>
      </c>
      <c r="H10450">
        <v>0</v>
      </c>
      <c r="I10450">
        <v>0</v>
      </c>
    </row>
    <row r="10451" spans="1:9" x14ac:dyDescent="0.25">
      <c r="A10451" s="1">
        <v>250092000000</v>
      </c>
      <c r="B10451">
        <v>0</v>
      </c>
      <c r="C10451">
        <v>0</v>
      </c>
      <c r="D10451">
        <v>0</v>
      </c>
      <c r="E10451">
        <v>0</v>
      </c>
      <c r="F10451">
        <v>0</v>
      </c>
      <c r="G10451">
        <v>0</v>
      </c>
      <c r="H10451">
        <v>0</v>
      </c>
      <c r="I10451">
        <v>0</v>
      </c>
    </row>
    <row r="10452" spans="1:9" x14ac:dyDescent="0.25">
      <c r="A10452" s="1">
        <v>250092000000</v>
      </c>
      <c r="B10452">
        <v>0</v>
      </c>
      <c r="C10452">
        <v>0</v>
      </c>
      <c r="D10452">
        <v>0</v>
      </c>
      <c r="E10452">
        <v>0</v>
      </c>
      <c r="F10452">
        <v>0</v>
      </c>
      <c r="G10452">
        <v>0</v>
      </c>
      <c r="H10452">
        <v>0</v>
      </c>
      <c r="I10452">
        <v>0</v>
      </c>
    </row>
    <row r="10453" spans="1:9" x14ac:dyDescent="0.25">
      <c r="A10453" s="1">
        <v>250092000000</v>
      </c>
      <c r="B10453">
        <v>0</v>
      </c>
      <c r="C10453">
        <v>0</v>
      </c>
      <c r="D10453">
        <v>0</v>
      </c>
      <c r="E10453">
        <v>0</v>
      </c>
      <c r="F10453">
        <v>0</v>
      </c>
      <c r="G10453">
        <v>0</v>
      </c>
      <c r="H10453">
        <v>0</v>
      </c>
      <c r="I10453">
        <v>0</v>
      </c>
    </row>
    <row r="10454" spans="1:9" x14ac:dyDescent="0.25">
      <c r="A10454" s="1">
        <v>250092000000</v>
      </c>
      <c r="B10454">
        <v>0</v>
      </c>
      <c r="C10454">
        <v>0</v>
      </c>
      <c r="D10454">
        <v>0</v>
      </c>
      <c r="E10454">
        <v>0</v>
      </c>
      <c r="F10454">
        <v>0</v>
      </c>
      <c r="G10454">
        <v>0</v>
      </c>
      <c r="H10454">
        <v>0</v>
      </c>
      <c r="I10454">
        <v>0</v>
      </c>
    </row>
    <row r="10455" spans="1:9" x14ac:dyDescent="0.25">
      <c r="A10455" s="1">
        <v>250092000000</v>
      </c>
      <c r="B10455">
        <v>0</v>
      </c>
      <c r="C10455">
        <v>0</v>
      </c>
      <c r="D10455">
        <v>0</v>
      </c>
      <c r="E10455">
        <v>0</v>
      </c>
      <c r="F10455">
        <v>0</v>
      </c>
      <c r="G10455">
        <v>0</v>
      </c>
      <c r="H10455">
        <v>0</v>
      </c>
      <c r="I10455">
        <v>0</v>
      </c>
    </row>
    <row r="10456" spans="1:9" x14ac:dyDescent="0.25">
      <c r="A10456" s="1">
        <v>250092000000</v>
      </c>
      <c r="B10456">
        <v>0</v>
      </c>
      <c r="C10456">
        <v>0</v>
      </c>
      <c r="D10456">
        <v>0</v>
      </c>
      <c r="E10456">
        <v>0</v>
      </c>
      <c r="F10456">
        <v>0</v>
      </c>
      <c r="G10456">
        <v>0</v>
      </c>
      <c r="H10456">
        <v>0</v>
      </c>
      <c r="I10456">
        <v>0</v>
      </c>
    </row>
    <row r="10457" spans="1:9" x14ac:dyDescent="0.25">
      <c r="A10457" s="1">
        <v>250092000000</v>
      </c>
      <c r="B10457">
        <v>0</v>
      </c>
      <c r="C10457">
        <v>0</v>
      </c>
      <c r="D10457">
        <v>0</v>
      </c>
      <c r="E10457">
        <v>0</v>
      </c>
      <c r="F10457">
        <v>0</v>
      </c>
      <c r="G10457">
        <v>0</v>
      </c>
      <c r="H10457">
        <v>0</v>
      </c>
      <c r="I10457">
        <v>0</v>
      </c>
    </row>
    <row r="10458" spans="1:9" x14ac:dyDescent="0.25">
      <c r="A10458" s="1">
        <v>250092000000</v>
      </c>
      <c r="B10458">
        <v>0</v>
      </c>
      <c r="C10458">
        <v>0</v>
      </c>
      <c r="D10458">
        <v>0</v>
      </c>
      <c r="E10458">
        <v>0</v>
      </c>
      <c r="F10458">
        <v>0</v>
      </c>
      <c r="G10458">
        <v>0</v>
      </c>
      <c r="H10458">
        <v>0</v>
      </c>
      <c r="I10458">
        <v>0</v>
      </c>
    </row>
    <row r="10459" spans="1:9" x14ac:dyDescent="0.25">
      <c r="A10459" s="1">
        <v>250092000000</v>
      </c>
      <c r="B10459">
        <v>0</v>
      </c>
      <c r="C10459">
        <v>0</v>
      </c>
      <c r="D10459">
        <v>0</v>
      </c>
      <c r="E10459">
        <v>0</v>
      </c>
      <c r="F10459">
        <v>0</v>
      </c>
      <c r="G10459">
        <v>0</v>
      </c>
      <c r="H10459">
        <v>0</v>
      </c>
      <c r="I10459">
        <v>0</v>
      </c>
    </row>
    <row r="10460" spans="1:9" x14ac:dyDescent="0.25">
      <c r="A10460" s="1">
        <v>250092000000</v>
      </c>
      <c r="B10460">
        <v>0</v>
      </c>
      <c r="C10460">
        <v>0</v>
      </c>
      <c r="D10460">
        <v>0</v>
      </c>
      <c r="E10460">
        <v>0</v>
      </c>
      <c r="F10460">
        <v>0</v>
      </c>
      <c r="G10460">
        <v>0</v>
      </c>
      <c r="H10460">
        <v>0</v>
      </c>
      <c r="I10460">
        <v>0</v>
      </c>
    </row>
    <row r="10461" spans="1:9" x14ac:dyDescent="0.25">
      <c r="A10461" s="1">
        <v>250092000000</v>
      </c>
      <c r="B10461">
        <v>0</v>
      </c>
      <c r="C10461">
        <v>0</v>
      </c>
      <c r="D10461">
        <v>0</v>
      </c>
      <c r="E10461">
        <v>0</v>
      </c>
      <c r="F10461">
        <v>0</v>
      </c>
      <c r="G10461">
        <v>0</v>
      </c>
      <c r="H10461">
        <v>0</v>
      </c>
      <c r="I10461">
        <v>0</v>
      </c>
    </row>
    <row r="10462" spans="1:9" x14ac:dyDescent="0.25">
      <c r="A10462" s="1">
        <v>250092000000</v>
      </c>
      <c r="B10462">
        <v>0</v>
      </c>
      <c r="C10462">
        <v>0</v>
      </c>
      <c r="D10462">
        <v>0</v>
      </c>
      <c r="E10462">
        <v>0</v>
      </c>
      <c r="F10462">
        <v>0</v>
      </c>
      <c r="G10462">
        <v>0</v>
      </c>
      <c r="H10462">
        <v>0</v>
      </c>
      <c r="I10462">
        <v>0</v>
      </c>
    </row>
    <row r="10463" spans="1:9" x14ac:dyDescent="0.25">
      <c r="A10463" s="1">
        <v>250092000000</v>
      </c>
      <c r="B10463">
        <v>0</v>
      </c>
      <c r="C10463">
        <v>0</v>
      </c>
      <c r="D10463">
        <v>0</v>
      </c>
      <c r="E10463">
        <v>0</v>
      </c>
      <c r="F10463">
        <v>0</v>
      </c>
      <c r="G10463">
        <v>0</v>
      </c>
      <c r="H10463">
        <v>0</v>
      </c>
      <c r="I10463">
        <v>0</v>
      </c>
    </row>
    <row r="10464" spans="1:9" x14ac:dyDescent="0.25">
      <c r="A10464" s="1">
        <v>250092000000</v>
      </c>
      <c r="B10464">
        <v>0</v>
      </c>
      <c r="C10464">
        <v>0</v>
      </c>
      <c r="D10464">
        <v>0</v>
      </c>
      <c r="E10464">
        <v>0</v>
      </c>
      <c r="F10464">
        <v>0</v>
      </c>
      <c r="G10464">
        <v>0</v>
      </c>
      <c r="H10464">
        <v>0</v>
      </c>
      <c r="I10464">
        <v>0</v>
      </c>
    </row>
    <row r="10465" spans="1:9" x14ac:dyDescent="0.25">
      <c r="A10465" s="1">
        <v>250092000000</v>
      </c>
      <c r="B10465">
        <v>0</v>
      </c>
      <c r="C10465">
        <v>0</v>
      </c>
      <c r="D10465">
        <v>0</v>
      </c>
      <c r="E10465">
        <v>0</v>
      </c>
      <c r="F10465">
        <v>0</v>
      </c>
      <c r="G10465">
        <v>0</v>
      </c>
      <c r="H10465">
        <v>0</v>
      </c>
      <c r="I10465">
        <v>0</v>
      </c>
    </row>
    <row r="10466" spans="1:9" x14ac:dyDescent="0.25">
      <c r="A10466" s="1">
        <v>250092000000</v>
      </c>
      <c r="B10466">
        <v>0</v>
      </c>
      <c r="C10466">
        <v>0</v>
      </c>
      <c r="D10466">
        <v>0</v>
      </c>
      <c r="E10466">
        <v>0</v>
      </c>
      <c r="F10466">
        <v>0</v>
      </c>
      <c r="G10466">
        <v>0</v>
      </c>
      <c r="H10466">
        <v>0</v>
      </c>
      <c r="I10466">
        <v>0</v>
      </c>
    </row>
    <row r="10467" spans="1:9" x14ac:dyDescent="0.25">
      <c r="A10467" s="1">
        <v>250092000000</v>
      </c>
      <c r="B10467">
        <v>0</v>
      </c>
      <c r="C10467">
        <v>0</v>
      </c>
      <c r="D10467">
        <v>0</v>
      </c>
      <c r="E10467">
        <v>0</v>
      </c>
      <c r="F10467">
        <v>0</v>
      </c>
      <c r="G10467">
        <v>0</v>
      </c>
      <c r="H10467">
        <v>0</v>
      </c>
      <c r="I10467">
        <v>0</v>
      </c>
    </row>
    <row r="10468" spans="1:9" x14ac:dyDescent="0.25">
      <c r="A10468" s="1">
        <v>250092000000</v>
      </c>
      <c r="B10468">
        <v>0</v>
      </c>
      <c r="C10468">
        <v>0</v>
      </c>
      <c r="D10468">
        <v>0</v>
      </c>
      <c r="E10468">
        <v>0</v>
      </c>
      <c r="F10468">
        <v>0</v>
      </c>
      <c r="G10468">
        <v>0</v>
      </c>
      <c r="H10468">
        <v>0</v>
      </c>
      <c r="I10468">
        <v>0</v>
      </c>
    </row>
    <row r="10469" spans="1:9" x14ac:dyDescent="0.25">
      <c r="A10469" s="1">
        <v>250092000000</v>
      </c>
      <c r="B10469">
        <v>0</v>
      </c>
      <c r="C10469">
        <v>0</v>
      </c>
      <c r="D10469">
        <v>0</v>
      </c>
      <c r="E10469">
        <v>0</v>
      </c>
      <c r="F10469">
        <v>0</v>
      </c>
      <c r="G10469">
        <v>0</v>
      </c>
      <c r="H10469">
        <v>0</v>
      </c>
      <c r="I10469">
        <v>0</v>
      </c>
    </row>
    <row r="10470" spans="1:9" x14ac:dyDescent="0.25">
      <c r="A10470" s="1">
        <v>250092000000</v>
      </c>
      <c r="B10470">
        <v>0</v>
      </c>
      <c r="C10470">
        <v>0</v>
      </c>
      <c r="D10470">
        <v>0</v>
      </c>
      <c r="E10470">
        <v>0</v>
      </c>
      <c r="F10470">
        <v>0</v>
      </c>
      <c r="G10470">
        <v>0</v>
      </c>
      <c r="H10470">
        <v>0</v>
      </c>
      <c r="I10470">
        <v>0</v>
      </c>
    </row>
    <row r="10471" spans="1:9" x14ac:dyDescent="0.25">
      <c r="A10471" s="1">
        <v>250092000000</v>
      </c>
      <c r="B10471">
        <v>0</v>
      </c>
      <c r="C10471">
        <v>0</v>
      </c>
      <c r="D10471">
        <v>0</v>
      </c>
      <c r="E10471">
        <v>0</v>
      </c>
      <c r="F10471">
        <v>0</v>
      </c>
      <c r="G10471">
        <v>0</v>
      </c>
      <c r="H10471">
        <v>0</v>
      </c>
      <c r="I10471">
        <v>0</v>
      </c>
    </row>
    <row r="10472" spans="1:9" x14ac:dyDescent="0.25">
      <c r="A10472" s="1">
        <v>250092000000</v>
      </c>
      <c r="B10472">
        <v>0</v>
      </c>
      <c r="C10472">
        <v>0</v>
      </c>
      <c r="D10472">
        <v>0</v>
      </c>
      <c r="E10472">
        <v>0</v>
      </c>
      <c r="F10472">
        <v>0</v>
      </c>
      <c r="G10472">
        <v>0</v>
      </c>
      <c r="H10472">
        <v>0</v>
      </c>
      <c r="I10472">
        <v>0</v>
      </c>
    </row>
    <row r="10473" spans="1:9" x14ac:dyDescent="0.25">
      <c r="A10473" s="1">
        <v>250092000000</v>
      </c>
      <c r="B10473">
        <v>0</v>
      </c>
      <c r="C10473">
        <v>0</v>
      </c>
      <c r="D10473">
        <v>0</v>
      </c>
      <c r="E10473">
        <v>0</v>
      </c>
      <c r="F10473">
        <v>0</v>
      </c>
      <c r="G10473">
        <v>0</v>
      </c>
      <c r="H10473">
        <v>0</v>
      </c>
      <c r="I10473">
        <v>0</v>
      </c>
    </row>
    <row r="10474" spans="1:9" x14ac:dyDescent="0.25">
      <c r="A10474" s="1">
        <v>250092000000</v>
      </c>
      <c r="B10474">
        <v>0</v>
      </c>
      <c r="C10474">
        <v>0</v>
      </c>
      <c r="D10474">
        <v>0</v>
      </c>
      <c r="E10474">
        <v>0</v>
      </c>
      <c r="F10474">
        <v>0</v>
      </c>
      <c r="G10474">
        <v>0</v>
      </c>
      <c r="H10474">
        <v>0</v>
      </c>
      <c r="I10474">
        <v>0</v>
      </c>
    </row>
    <row r="10475" spans="1:9" x14ac:dyDescent="0.25">
      <c r="A10475" s="1">
        <v>250092000000</v>
      </c>
      <c r="B10475">
        <v>0</v>
      </c>
      <c r="C10475">
        <v>0</v>
      </c>
      <c r="D10475">
        <v>0</v>
      </c>
      <c r="E10475">
        <v>0</v>
      </c>
      <c r="F10475">
        <v>0</v>
      </c>
      <c r="G10475">
        <v>0</v>
      </c>
      <c r="H10475">
        <v>0</v>
      </c>
      <c r="I10475">
        <v>0</v>
      </c>
    </row>
    <row r="10476" spans="1:9" x14ac:dyDescent="0.25">
      <c r="A10476" s="1">
        <v>250092000000</v>
      </c>
      <c r="B10476">
        <v>0</v>
      </c>
      <c r="C10476">
        <v>0</v>
      </c>
      <c r="D10476">
        <v>0</v>
      </c>
      <c r="E10476">
        <v>0</v>
      </c>
      <c r="F10476">
        <v>0</v>
      </c>
      <c r="G10476">
        <v>0</v>
      </c>
      <c r="H10476">
        <v>0</v>
      </c>
      <c r="I10476">
        <v>0</v>
      </c>
    </row>
    <row r="10477" spans="1:9" x14ac:dyDescent="0.25">
      <c r="A10477" s="1">
        <v>250092000000</v>
      </c>
      <c r="B10477">
        <v>0</v>
      </c>
      <c r="C10477">
        <v>0</v>
      </c>
      <c r="D10477">
        <v>0</v>
      </c>
      <c r="E10477">
        <v>0</v>
      </c>
      <c r="F10477">
        <v>0</v>
      </c>
      <c r="G10477">
        <v>0</v>
      </c>
      <c r="H10477">
        <v>0</v>
      </c>
      <c r="I10477">
        <v>0</v>
      </c>
    </row>
    <row r="10478" spans="1:9" x14ac:dyDescent="0.25">
      <c r="A10478" s="1">
        <v>250092000000</v>
      </c>
      <c r="B10478">
        <v>0</v>
      </c>
      <c r="C10478">
        <v>0</v>
      </c>
      <c r="D10478">
        <v>0</v>
      </c>
      <c r="E10478">
        <v>0</v>
      </c>
      <c r="F10478">
        <v>0</v>
      </c>
      <c r="G10478">
        <v>0</v>
      </c>
      <c r="H10478">
        <v>0</v>
      </c>
      <c r="I10478">
        <v>0</v>
      </c>
    </row>
    <row r="10479" spans="1:9" x14ac:dyDescent="0.25">
      <c r="A10479" s="1">
        <v>250092000000</v>
      </c>
      <c r="B10479">
        <v>0</v>
      </c>
      <c r="C10479">
        <v>0</v>
      </c>
      <c r="D10479">
        <v>0</v>
      </c>
      <c r="E10479">
        <v>0</v>
      </c>
      <c r="F10479">
        <v>0</v>
      </c>
      <c r="G10479">
        <v>0</v>
      </c>
      <c r="H10479">
        <v>0</v>
      </c>
      <c r="I10479">
        <v>0</v>
      </c>
    </row>
    <row r="10480" spans="1:9" x14ac:dyDescent="0.25">
      <c r="A10480" s="1">
        <v>250092000000</v>
      </c>
      <c r="B10480">
        <v>0</v>
      </c>
      <c r="C10480">
        <v>0</v>
      </c>
      <c r="D10480">
        <v>0</v>
      </c>
      <c r="E10480">
        <v>0</v>
      </c>
      <c r="F10480">
        <v>0</v>
      </c>
      <c r="G10480">
        <v>0</v>
      </c>
      <c r="H10480">
        <v>0</v>
      </c>
      <c r="I10480">
        <v>0</v>
      </c>
    </row>
    <row r="10481" spans="1:9" x14ac:dyDescent="0.25">
      <c r="A10481" s="1">
        <v>250092000000</v>
      </c>
      <c r="B10481">
        <v>0</v>
      </c>
      <c r="C10481">
        <v>0</v>
      </c>
      <c r="D10481">
        <v>0</v>
      </c>
      <c r="E10481">
        <v>0</v>
      </c>
      <c r="F10481">
        <v>0</v>
      </c>
      <c r="G10481">
        <v>0</v>
      </c>
      <c r="H10481">
        <v>0</v>
      </c>
      <c r="I10481">
        <v>0</v>
      </c>
    </row>
    <row r="10482" spans="1:9" x14ac:dyDescent="0.25">
      <c r="A10482" s="1">
        <v>250092000000</v>
      </c>
      <c r="B10482">
        <v>0</v>
      </c>
      <c r="C10482">
        <v>0</v>
      </c>
      <c r="D10482">
        <v>0</v>
      </c>
      <c r="E10482">
        <v>0</v>
      </c>
      <c r="F10482">
        <v>0</v>
      </c>
      <c r="G10482">
        <v>0</v>
      </c>
      <c r="H10482">
        <v>0</v>
      </c>
      <c r="I10482">
        <v>0</v>
      </c>
    </row>
    <row r="10483" spans="1:9" x14ac:dyDescent="0.25">
      <c r="A10483" s="1">
        <v>250092000000</v>
      </c>
      <c r="B10483">
        <v>0</v>
      </c>
      <c r="C10483">
        <v>0</v>
      </c>
      <c r="D10483">
        <v>0</v>
      </c>
      <c r="E10483">
        <v>0</v>
      </c>
      <c r="F10483">
        <v>0</v>
      </c>
      <c r="G10483">
        <v>0</v>
      </c>
      <c r="H10483">
        <v>0</v>
      </c>
      <c r="I10483">
        <v>0</v>
      </c>
    </row>
    <row r="10484" spans="1:9" x14ac:dyDescent="0.25">
      <c r="A10484" s="1">
        <v>250092000000</v>
      </c>
      <c r="B10484">
        <v>0</v>
      </c>
      <c r="C10484">
        <v>0</v>
      </c>
      <c r="D10484">
        <v>0</v>
      </c>
      <c r="E10484">
        <v>0</v>
      </c>
      <c r="F10484">
        <v>0</v>
      </c>
      <c r="G10484">
        <v>0</v>
      </c>
      <c r="H10484">
        <v>0</v>
      </c>
      <c r="I10484">
        <v>0</v>
      </c>
    </row>
    <row r="10485" spans="1:9" x14ac:dyDescent="0.25">
      <c r="A10485" s="1">
        <v>250092000000</v>
      </c>
      <c r="B10485">
        <v>0</v>
      </c>
      <c r="C10485">
        <v>0</v>
      </c>
      <c r="D10485">
        <v>0</v>
      </c>
      <c r="E10485">
        <v>6.1779599999999999E-4</v>
      </c>
      <c r="F10485">
        <v>2.1578249999999999E-3</v>
      </c>
      <c r="G10485">
        <v>2.1578249999999999E-3</v>
      </c>
      <c r="H10485">
        <v>2.091E-3</v>
      </c>
      <c r="I10485">
        <v>2.091E-3</v>
      </c>
    </row>
    <row r="10486" spans="1:9" x14ac:dyDescent="0.25">
      <c r="A10486" s="1">
        <v>250092000000</v>
      </c>
      <c r="B10486">
        <v>0</v>
      </c>
      <c r="C10486">
        <v>0</v>
      </c>
      <c r="D10486">
        <v>0</v>
      </c>
      <c r="E10486">
        <v>0</v>
      </c>
      <c r="F10486">
        <v>0</v>
      </c>
      <c r="G10486">
        <v>0</v>
      </c>
      <c r="H10486">
        <v>0</v>
      </c>
      <c r="I10486">
        <v>0</v>
      </c>
    </row>
    <row r="10487" spans="1:9" x14ac:dyDescent="0.25">
      <c r="A10487" s="1">
        <v>250092000000</v>
      </c>
      <c r="B10487">
        <v>0</v>
      </c>
      <c r="C10487">
        <v>0</v>
      </c>
      <c r="D10487">
        <v>0</v>
      </c>
      <c r="E10487">
        <v>0</v>
      </c>
      <c r="F10487">
        <v>0</v>
      </c>
      <c r="G10487">
        <v>0</v>
      </c>
      <c r="H10487">
        <v>0</v>
      </c>
      <c r="I10487">
        <v>0</v>
      </c>
    </row>
    <row r="10488" spans="1:9" x14ac:dyDescent="0.25">
      <c r="A10488" s="1">
        <v>250092000000</v>
      </c>
      <c r="B10488">
        <v>0</v>
      </c>
      <c r="C10488">
        <v>9.8090099999999995E-4</v>
      </c>
      <c r="D10488">
        <v>2.4198750000000002E-3</v>
      </c>
      <c r="E10488">
        <v>4.3165520000000004E-3</v>
      </c>
      <c r="F10488">
        <v>4.1285979999999998E-3</v>
      </c>
      <c r="G10488">
        <v>4.1285979999999998E-3</v>
      </c>
      <c r="H10488">
        <v>4.0074539999999997E-3</v>
      </c>
      <c r="I10488">
        <v>4.0074539999999997E-3</v>
      </c>
    </row>
    <row r="10489" spans="1:9" x14ac:dyDescent="0.25">
      <c r="A10489" s="1">
        <v>250092000000</v>
      </c>
      <c r="B10489">
        <v>0</v>
      </c>
      <c r="C10489">
        <v>0</v>
      </c>
      <c r="D10489">
        <v>0</v>
      </c>
      <c r="E10489">
        <v>0</v>
      </c>
      <c r="F10489">
        <v>0</v>
      </c>
      <c r="G10489">
        <v>0</v>
      </c>
      <c r="H10489">
        <v>0</v>
      </c>
      <c r="I10489">
        <v>0</v>
      </c>
    </row>
    <row r="10490" spans="1:9" x14ac:dyDescent="0.25">
      <c r="A10490" s="1">
        <v>250092000000</v>
      </c>
      <c r="B10490">
        <v>0</v>
      </c>
      <c r="C10490">
        <v>0</v>
      </c>
      <c r="D10490">
        <v>0</v>
      </c>
      <c r="E10490">
        <v>0</v>
      </c>
      <c r="F10490">
        <v>0</v>
      </c>
      <c r="G10490">
        <v>0</v>
      </c>
      <c r="H10490">
        <v>0</v>
      </c>
      <c r="I10490">
        <v>0</v>
      </c>
    </row>
    <row r="10491" spans="1:9" x14ac:dyDescent="0.25">
      <c r="A10491" s="1">
        <v>250092000000</v>
      </c>
      <c r="B10491">
        <v>0</v>
      </c>
      <c r="C10491">
        <v>0</v>
      </c>
      <c r="D10491">
        <v>0</v>
      </c>
      <c r="E10491">
        <v>0</v>
      </c>
      <c r="F10491">
        <v>0</v>
      </c>
      <c r="G10491">
        <v>0</v>
      </c>
      <c r="H10491">
        <v>0</v>
      </c>
      <c r="I10491">
        <v>0</v>
      </c>
    </row>
    <row r="10492" spans="1:9" x14ac:dyDescent="0.25">
      <c r="A10492" s="1">
        <v>250092000000</v>
      </c>
      <c r="B10492">
        <v>0</v>
      </c>
      <c r="C10492">
        <v>0</v>
      </c>
      <c r="D10492">
        <v>0</v>
      </c>
      <c r="E10492">
        <v>0</v>
      </c>
      <c r="F10492">
        <v>0</v>
      </c>
      <c r="G10492">
        <v>0</v>
      </c>
      <c r="H10492">
        <v>0</v>
      </c>
      <c r="I10492">
        <v>0</v>
      </c>
    </row>
    <row r="10493" spans="1:9" x14ac:dyDescent="0.25">
      <c r="A10493" s="1">
        <v>250092000000</v>
      </c>
      <c r="B10493">
        <v>0</v>
      </c>
      <c r="C10493">
        <v>0</v>
      </c>
      <c r="D10493">
        <v>0</v>
      </c>
      <c r="E10493">
        <v>0</v>
      </c>
      <c r="F10493">
        <v>0</v>
      </c>
      <c r="G10493">
        <v>0</v>
      </c>
      <c r="H10493">
        <v>0</v>
      </c>
      <c r="I10493">
        <v>0</v>
      </c>
    </row>
    <row r="10494" spans="1:9" x14ac:dyDescent="0.25">
      <c r="A10494" s="1">
        <v>250092000000</v>
      </c>
      <c r="B10494">
        <v>0</v>
      </c>
      <c r="C10494">
        <v>0</v>
      </c>
      <c r="D10494">
        <v>0</v>
      </c>
      <c r="E10494">
        <v>0</v>
      </c>
      <c r="F10494">
        <v>0</v>
      </c>
      <c r="G10494">
        <v>0</v>
      </c>
      <c r="H10494">
        <v>0</v>
      </c>
      <c r="I10494">
        <v>0</v>
      </c>
    </row>
    <row r="10495" spans="1:9" x14ac:dyDescent="0.25">
      <c r="A10495" s="1">
        <v>250092000000</v>
      </c>
      <c r="B10495">
        <v>0</v>
      </c>
      <c r="C10495">
        <v>0</v>
      </c>
      <c r="D10495">
        <v>0</v>
      </c>
      <c r="E10495">
        <v>0</v>
      </c>
      <c r="F10495">
        <v>0</v>
      </c>
      <c r="G10495">
        <v>0</v>
      </c>
      <c r="H10495">
        <v>0</v>
      </c>
      <c r="I10495">
        <v>0</v>
      </c>
    </row>
    <row r="10496" spans="1:9" x14ac:dyDescent="0.25">
      <c r="A10496" s="1">
        <v>250092000000</v>
      </c>
      <c r="B10496">
        <v>0</v>
      </c>
      <c r="C10496">
        <v>0</v>
      </c>
      <c r="D10496">
        <v>0</v>
      </c>
      <c r="E10496">
        <v>0</v>
      </c>
      <c r="F10496">
        <v>0</v>
      </c>
      <c r="G10496">
        <v>0</v>
      </c>
      <c r="H10496">
        <v>0</v>
      </c>
      <c r="I10496">
        <v>0</v>
      </c>
    </row>
    <row r="10497" spans="1:9" x14ac:dyDescent="0.25">
      <c r="A10497" s="1">
        <v>250092000000</v>
      </c>
      <c r="B10497">
        <v>0</v>
      </c>
      <c r="C10497">
        <v>0</v>
      </c>
      <c r="D10497">
        <v>0</v>
      </c>
      <c r="E10497">
        <v>0</v>
      </c>
      <c r="F10497">
        <v>0</v>
      </c>
      <c r="G10497">
        <v>0</v>
      </c>
      <c r="H10497">
        <v>0</v>
      </c>
      <c r="I10497">
        <v>0</v>
      </c>
    </row>
    <row r="10498" spans="1:9" x14ac:dyDescent="0.25">
      <c r="A10498" s="1">
        <v>250092000000</v>
      </c>
      <c r="B10498">
        <v>0</v>
      </c>
      <c r="C10498">
        <v>0</v>
      </c>
      <c r="D10498">
        <v>0</v>
      </c>
      <c r="E10498">
        <v>0</v>
      </c>
      <c r="F10498">
        <v>0</v>
      </c>
      <c r="G10498">
        <v>0</v>
      </c>
      <c r="H10498">
        <v>0</v>
      </c>
      <c r="I10498">
        <v>0</v>
      </c>
    </row>
    <row r="10499" spans="1:9" x14ac:dyDescent="0.25">
      <c r="A10499" s="1">
        <v>250092000000</v>
      </c>
      <c r="B10499">
        <v>0</v>
      </c>
      <c r="C10499">
        <v>0</v>
      </c>
      <c r="D10499">
        <v>0</v>
      </c>
      <c r="E10499">
        <v>0</v>
      </c>
      <c r="F10499">
        <v>0</v>
      </c>
      <c r="G10499">
        <v>0</v>
      </c>
      <c r="H10499">
        <v>0</v>
      </c>
      <c r="I10499">
        <v>0</v>
      </c>
    </row>
    <row r="10500" spans="1:9" x14ac:dyDescent="0.25">
      <c r="A10500" s="1">
        <v>250092000000</v>
      </c>
      <c r="B10500">
        <v>0</v>
      </c>
      <c r="C10500">
        <v>0</v>
      </c>
      <c r="D10500">
        <v>0</v>
      </c>
      <c r="E10500">
        <v>0</v>
      </c>
      <c r="F10500">
        <v>0</v>
      </c>
      <c r="G10500">
        <v>0</v>
      </c>
      <c r="H10500">
        <v>0</v>
      </c>
      <c r="I10500">
        <v>0</v>
      </c>
    </row>
    <row r="10501" spans="1:9" x14ac:dyDescent="0.25">
      <c r="A10501" s="1">
        <v>250092000000</v>
      </c>
      <c r="B10501">
        <v>0</v>
      </c>
      <c r="C10501">
        <v>0</v>
      </c>
      <c r="D10501">
        <v>0</v>
      </c>
      <c r="E10501">
        <v>0</v>
      </c>
      <c r="F10501">
        <v>0</v>
      </c>
      <c r="G10501">
        <v>0</v>
      </c>
      <c r="H10501">
        <v>0</v>
      </c>
      <c r="I10501">
        <v>0</v>
      </c>
    </row>
    <row r="10502" spans="1:9" x14ac:dyDescent="0.25">
      <c r="A10502" s="1">
        <v>250092000000</v>
      </c>
      <c r="B10502">
        <v>0</v>
      </c>
      <c r="C10502">
        <v>0</v>
      </c>
      <c r="D10502">
        <v>0</v>
      </c>
      <c r="E10502">
        <v>0</v>
      </c>
      <c r="F10502">
        <v>0</v>
      </c>
      <c r="G10502">
        <v>0</v>
      </c>
      <c r="H10502">
        <v>0</v>
      </c>
      <c r="I10502">
        <v>0</v>
      </c>
    </row>
    <row r="10503" spans="1:9" x14ac:dyDescent="0.25">
      <c r="A10503" s="1">
        <v>250092000000</v>
      </c>
      <c r="B10503">
        <v>0</v>
      </c>
      <c r="C10503">
        <v>0</v>
      </c>
      <c r="D10503">
        <v>0</v>
      </c>
      <c r="E10503">
        <v>0</v>
      </c>
      <c r="F10503">
        <v>0</v>
      </c>
      <c r="G10503">
        <v>0</v>
      </c>
      <c r="H10503">
        <v>0</v>
      </c>
      <c r="I10503">
        <v>0</v>
      </c>
    </row>
    <row r="10504" spans="1:9" x14ac:dyDescent="0.25">
      <c r="A10504" s="1">
        <v>250092000000</v>
      </c>
      <c r="B10504">
        <v>0</v>
      </c>
      <c r="C10504">
        <v>0</v>
      </c>
      <c r="D10504">
        <v>0</v>
      </c>
      <c r="E10504">
        <v>0</v>
      </c>
      <c r="F10504">
        <v>0</v>
      </c>
      <c r="G10504">
        <v>0</v>
      </c>
      <c r="H10504">
        <v>0</v>
      </c>
      <c r="I10504">
        <v>0</v>
      </c>
    </row>
    <row r="10505" spans="1:9" x14ac:dyDescent="0.25">
      <c r="A10505" s="1">
        <v>250092000000</v>
      </c>
      <c r="B10505">
        <v>0</v>
      </c>
      <c r="C10505">
        <v>0</v>
      </c>
      <c r="D10505">
        <v>0</v>
      </c>
      <c r="E10505">
        <v>0</v>
      </c>
      <c r="F10505">
        <v>0</v>
      </c>
      <c r="G10505">
        <v>0</v>
      </c>
      <c r="H10505">
        <v>0</v>
      </c>
      <c r="I10505">
        <v>0</v>
      </c>
    </row>
    <row r="10506" spans="1:9" x14ac:dyDescent="0.25">
      <c r="A10506" s="1">
        <v>250092000000</v>
      </c>
      <c r="B10506">
        <v>0</v>
      </c>
      <c r="C10506">
        <v>0</v>
      </c>
      <c r="D10506">
        <v>0</v>
      </c>
      <c r="E10506">
        <v>0</v>
      </c>
      <c r="F10506">
        <v>0</v>
      </c>
      <c r="G10506">
        <v>0</v>
      </c>
      <c r="H10506">
        <v>0</v>
      </c>
      <c r="I10506">
        <v>0</v>
      </c>
    </row>
    <row r="10507" spans="1:9" x14ac:dyDescent="0.25">
      <c r="A10507" s="1">
        <v>250092000000</v>
      </c>
      <c r="B10507">
        <v>0</v>
      </c>
      <c r="C10507">
        <v>0</v>
      </c>
      <c r="D10507">
        <v>0</v>
      </c>
      <c r="E10507">
        <v>0</v>
      </c>
      <c r="F10507">
        <v>0</v>
      </c>
      <c r="G10507">
        <v>0</v>
      </c>
      <c r="H10507">
        <v>0</v>
      </c>
      <c r="I10507">
        <v>0</v>
      </c>
    </row>
    <row r="10508" spans="1:9" x14ac:dyDescent="0.25">
      <c r="A10508" s="1">
        <v>250092000000</v>
      </c>
      <c r="B10508">
        <v>0</v>
      </c>
      <c r="C10508">
        <v>0</v>
      </c>
      <c r="D10508">
        <v>0</v>
      </c>
      <c r="E10508">
        <v>0</v>
      </c>
      <c r="F10508">
        <v>0</v>
      </c>
      <c r="G10508">
        <v>0</v>
      </c>
      <c r="H10508">
        <v>0</v>
      </c>
      <c r="I10508">
        <v>0</v>
      </c>
    </row>
    <row r="10509" spans="1:9" x14ac:dyDescent="0.25">
      <c r="A10509" s="1">
        <v>250092000000</v>
      </c>
      <c r="B10509">
        <v>0</v>
      </c>
      <c r="C10509">
        <v>0</v>
      </c>
      <c r="D10509">
        <v>0</v>
      </c>
      <c r="E10509">
        <v>0</v>
      </c>
      <c r="F10509">
        <v>0</v>
      </c>
      <c r="G10509">
        <v>0</v>
      </c>
      <c r="H10509">
        <v>0</v>
      </c>
      <c r="I10509">
        <v>0</v>
      </c>
    </row>
    <row r="10510" spans="1:9" x14ac:dyDescent="0.25">
      <c r="A10510" s="1">
        <v>250092000000</v>
      </c>
      <c r="B10510">
        <v>0</v>
      </c>
      <c r="C10510">
        <v>0</v>
      </c>
      <c r="D10510">
        <v>0</v>
      </c>
      <c r="E10510">
        <v>0</v>
      </c>
      <c r="F10510">
        <v>0</v>
      </c>
      <c r="G10510">
        <v>0</v>
      </c>
      <c r="H10510">
        <v>0</v>
      </c>
      <c r="I10510">
        <v>0</v>
      </c>
    </row>
    <row r="10511" spans="1:9" x14ac:dyDescent="0.25">
      <c r="A10511" s="1">
        <v>250092000000</v>
      </c>
      <c r="B10511">
        <v>0</v>
      </c>
      <c r="C10511">
        <v>0</v>
      </c>
      <c r="D10511">
        <v>0</v>
      </c>
      <c r="E10511">
        <v>0</v>
      </c>
      <c r="F10511">
        <v>0</v>
      </c>
      <c r="G10511">
        <v>0</v>
      </c>
      <c r="H10511">
        <v>0</v>
      </c>
      <c r="I10511">
        <v>0</v>
      </c>
    </row>
    <row r="10512" spans="1:9" x14ac:dyDescent="0.25">
      <c r="A10512" s="1">
        <v>250092000000</v>
      </c>
      <c r="B10512">
        <v>0</v>
      </c>
      <c r="C10512">
        <v>0</v>
      </c>
      <c r="D10512">
        <v>0</v>
      </c>
      <c r="E10512">
        <v>0</v>
      </c>
      <c r="F10512">
        <v>0</v>
      </c>
      <c r="G10512">
        <v>0</v>
      </c>
      <c r="H10512">
        <v>0</v>
      </c>
      <c r="I10512">
        <v>0</v>
      </c>
    </row>
    <row r="10513" spans="1:9" x14ac:dyDescent="0.25">
      <c r="A10513" s="1">
        <v>250092000000</v>
      </c>
      <c r="B10513">
        <v>0</v>
      </c>
      <c r="C10513">
        <v>0</v>
      </c>
      <c r="D10513">
        <v>0</v>
      </c>
      <c r="E10513">
        <v>0</v>
      </c>
      <c r="F10513">
        <v>0</v>
      </c>
      <c r="G10513">
        <v>0</v>
      </c>
      <c r="H10513">
        <v>0</v>
      </c>
      <c r="I10513">
        <v>0</v>
      </c>
    </row>
    <row r="10514" spans="1:9" x14ac:dyDescent="0.25">
      <c r="A10514" s="1">
        <v>250092000000</v>
      </c>
      <c r="B10514">
        <v>1.5697500000000001E-4</v>
      </c>
      <c r="C10514">
        <v>1.3843289999999999E-3</v>
      </c>
      <c r="D10514">
        <v>1.7304110000000001E-3</v>
      </c>
      <c r="E10514">
        <v>1.7304110000000001E-3</v>
      </c>
      <c r="F10514">
        <v>1.539573E-3</v>
      </c>
      <c r="G10514">
        <v>1.539573E-3</v>
      </c>
      <c r="H10514">
        <v>1.4816510000000001E-3</v>
      </c>
      <c r="I10514">
        <v>1.4816510000000001E-3</v>
      </c>
    </row>
    <row r="10515" spans="1:9" x14ac:dyDescent="0.25">
      <c r="A10515" s="1">
        <v>250092000000</v>
      </c>
      <c r="B10515">
        <v>0</v>
      </c>
      <c r="C10515">
        <v>0</v>
      </c>
      <c r="D10515">
        <v>0</v>
      </c>
      <c r="E10515">
        <v>0</v>
      </c>
      <c r="F10515">
        <v>0</v>
      </c>
      <c r="G10515">
        <v>0</v>
      </c>
      <c r="H10515">
        <v>0</v>
      </c>
      <c r="I10515">
        <v>0</v>
      </c>
    </row>
    <row r="10516" spans="1:9" x14ac:dyDescent="0.25">
      <c r="A10516" s="1">
        <v>250092000000</v>
      </c>
      <c r="B10516">
        <v>0</v>
      </c>
      <c r="C10516">
        <v>0</v>
      </c>
      <c r="D10516">
        <v>0</v>
      </c>
      <c r="E10516">
        <v>0</v>
      </c>
      <c r="F10516">
        <v>0</v>
      </c>
      <c r="G10516">
        <v>0</v>
      </c>
      <c r="H10516">
        <v>0</v>
      </c>
      <c r="I10516">
        <v>0</v>
      </c>
    </row>
    <row r="10517" spans="1:9" x14ac:dyDescent="0.25">
      <c r="A10517" s="1">
        <v>250092000000</v>
      </c>
      <c r="B10517">
        <v>0</v>
      </c>
      <c r="C10517">
        <v>0</v>
      </c>
      <c r="D10517">
        <v>0</v>
      </c>
      <c r="E10517">
        <v>0</v>
      </c>
      <c r="F10517">
        <v>0</v>
      </c>
      <c r="G10517">
        <v>0</v>
      </c>
      <c r="H10517">
        <v>0</v>
      </c>
      <c r="I10517">
        <v>0</v>
      </c>
    </row>
    <row r="10518" spans="1:9" x14ac:dyDescent="0.25">
      <c r="A10518" s="1">
        <v>250092000000</v>
      </c>
      <c r="B10518">
        <v>0</v>
      </c>
      <c r="C10518">
        <v>0</v>
      </c>
      <c r="D10518">
        <v>0</v>
      </c>
      <c r="E10518">
        <v>2.2371470000000001E-3</v>
      </c>
      <c r="F10518">
        <v>5.6263099999999998E-3</v>
      </c>
      <c r="G10518">
        <v>5.6263099999999998E-3</v>
      </c>
      <c r="H10518">
        <v>4.975124E-3</v>
      </c>
      <c r="I10518">
        <v>4.975124E-3</v>
      </c>
    </row>
    <row r="10519" spans="1:9" x14ac:dyDescent="0.25">
      <c r="A10519" s="1">
        <v>250092000000</v>
      </c>
      <c r="B10519">
        <v>0</v>
      </c>
      <c r="C10519">
        <v>0</v>
      </c>
      <c r="D10519">
        <v>0</v>
      </c>
      <c r="E10519">
        <v>0</v>
      </c>
      <c r="F10519">
        <v>0</v>
      </c>
      <c r="G10519">
        <v>0</v>
      </c>
      <c r="H10519">
        <v>0</v>
      </c>
      <c r="I10519">
        <v>0</v>
      </c>
    </row>
    <row r="10520" spans="1:9" x14ac:dyDescent="0.25">
      <c r="A10520" s="1">
        <v>250092000000</v>
      </c>
      <c r="B10520">
        <v>0</v>
      </c>
      <c r="C10520">
        <v>0</v>
      </c>
      <c r="D10520">
        <v>2.2578149999999998E-3</v>
      </c>
      <c r="E10520">
        <v>5.4596770000000003E-2</v>
      </c>
      <c r="F10520">
        <v>0.126387101</v>
      </c>
      <c r="G10520">
        <v>0.133129529</v>
      </c>
      <c r="H10520">
        <v>0.15515741799999999</v>
      </c>
      <c r="I10520">
        <v>0.26321392300000002</v>
      </c>
    </row>
    <row r="10521" spans="1:9" x14ac:dyDescent="0.25">
      <c r="A10521" s="1">
        <v>250092000000</v>
      </c>
      <c r="B10521">
        <v>0</v>
      </c>
      <c r="C10521">
        <v>0</v>
      </c>
      <c r="D10521">
        <v>0</v>
      </c>
      <c r="E10521">
        <v>0</v>
      </c>
      <c r="F10521">
        <v>0</v>
      </c>
      <c r="G10521">
        <v>0</v>
      </c>
      <c r="H10521">
        <v>0</v>
      </c>
      <c r="I10521">
        <v>0</v>
      </c>
    </row>
    <row r="10522" spans="1:9" x14ac:dyDescent="0.25">
      <c r="A10522" s="1">
        <v>250092000000</v>
      </c>
      <c r="B10522">
        <v>0</v>
      </c>
      <c r="C10522">
        <v>0</v>
      </c>
      <c r="D10522">
        <v>0</v>
      </c>
      <c r="E10522">
        <v>0</v>
      </c>
      <c r="F10522">
        <v>0</v>
      </c>
      <c r="G10522">
        <v>0</v>
      </c>
      <c r="H10522">
        <v>0</v>
      </c>
      <c r="I10522">
        <v>0</v>
      </c>
    </row>
    <row r="10523" spans="1:9" x14ac:dyDescent="0.25">
      <c r="A10523" s="1">
        <v>250092000000</v>
      </c>
      <c r="B10523">
        <v>0</v>
      </c>
      <c r="C10523">
        <v>1.2534418E-2</v>
      </c>
      <c r="D10523">
        <v>8.8953396000000004E-2</v>
      </c>
      <c r="E10523">
        <v>9.2291310000000001E-2</v>
      </c>
      <c r="F10523">
        <v>7.4098997E-2</v>
      </c>
      <c r="G10523">
        <v>7.4098997E-2</v>
      </c>
      <c r="H10523">
        <v>9.9439924999999998E-2</v>
      </c>
      <c r="I10523">
        <v>0.25736743000000001</v>
      </c>
    </row>
    <row r="10524" spans="1:9" x14ac:dyDescent="0.25">
      <c r="A10524" s="1">
        <v>250092000000</v>
      </c>
      <c r="B10524">
        <v>0</v>
      </c>
      <c r="C10524">
        <v>0</v>
      </c>
      <c r="D10524">
        <v>0</v>
      </c>
      <c r="E10524">
        <v>0</v>
      </c>
      <c r="F10524">
        <v>0</v>
      </c>
      <c r="G10524">
        <v>0</v>
      </c>
      <c r="H10524">
        <v>0</v>
      </c>
      <c r="I10524">
        <v>0</v>
      </c>
    </row>
    <row r="10525" spans="1:9" x14ac:dyDescent="0.25">
      <c r="A10525" s="1">
        <v>250092000000</v>
      </c>
      <c r="B10525">
        <v>0</v>
      </c>
      <c r="C10525">
        <v>0</v>
      </c>
      <c r="D10525">
        <v>0</v>
      </c>
      <c r="E10525">
        <v>1.4576500000000001E-4</v>
      </c>
      <c r="F10525">
        <v>3.8729290000000002E-3</v>
      </c>
      <c r="G10525">
        <v>7.5154979999999998E-3</v>
      </c>
      <c r="H10525">
        <v>1.0023071999999999E-2</v>
      </c>
      <c r="I10525">
        <v>1.3152844E-2</v>
      </c>
    </row>
    <row r="10526" spans="1:9" x14ac:dyDescent="0.25">
      <c r="A10526" s="1">
        <v>250092000000</v>
      </c>
      <c r="B10526">
        <v>0</v>
      </c>
      <c r="C10526">
        <v>0</v>
      </c>
      <c r="D10526">
        <v>0</v>
      </c>
      <c r="E10526">
        <v>0</v>
      </c>
      <c r="F10526">
        <v>0</v>
      </c>
      <c r="G10526">
        <v>0</v>
      </c>
      <c r="H10526">
        <v>0</v>
      </c>
      <c r="I10526">
        <v>0</v>
      </c>
    </row>
    <row r="10527" spans="1:9" x14ac:dyDescent="0.25">
      <c r="A10527" s="1">
        <v>250092000000</v>
      </c>
      <c r="B10527">
        <v>0</v>
      </c>
      <c r="C10527">
        <v>0</v>
      </c>
      <c r="D10527">
        <v>0</v>
      </c>
      <c r="E10527">
        <v>0</v>
      </c>
      <c r="F10527">
        <v>0</v>
      </c>
      <c r="G10527">
        <v>0</v>
      </c>
      <c r="H10527">
        <v>3.3960349999999999E-3</v>
      </c>
      <c r="I10527">
        <v>1.3006731000000001E-2</v>
      </c>
    </row>
    <row r="10528" spans="1:9" x14ac:dyDescent="0.25">
      <c r="A10528" s="1">
        <v>250092000000</v>
      </c>
      <c r="B10528">
        <v>0</v>
      </c>
      <c r="C10528">
        <v>0</v>
      </c>
      <c r="D10528">
        <v>0</v>
      </c>
      <c r="E10528">
        <v>0</v>
      </c>
      <c r="F10528">
        <v>0</v>
      </c>
      <c r="G10528">
        <v>0</v>
      </c>
      <c r="H10528">
        <v>0</v>
      </c>
      <c r="I10528">
        <v>0</v>
      </c>
    </row>
    <row r="10529" spans="1:9" x14ac:dyDescent="0.25">
      <c r="A10529" s="1">
        <v>250092000000</v>
      </c>
      <c r="B10529">
        <v>0</v>
      </c>
      <c r="C10529">
        <v>0</v>
      </c>
      <c r="D10529">
        <v>0</v>
      </c>
      <c r="E10529">
        <v>0</v>
      </c>
      <c r="F10529">
        <v>0</v>
      </c>
      <c r="G10529">
        <v>0</v>
      </c>
      <c r="H10529">
        <v>0</v>
      </c>
      <c r="I10529">
        <v>0</v>
      </c>
    </row>
    <row r="10530" spans="1:9" x14ac:dyDescent="0.25">
      <c r="A10530" s="1">
        <v>250092000000</v>
      </c>
      <c r="B10530">
        <v>0</v>
      </c>
      <c r="C10530">
        <v>0</v>
      </c>
      <c r="D10530">
        <v>0</v>
      </c>
      <c r="E10530">
        <v>4.2269279999999996E-3</v>
      </c>
      <c r="F10530">
        <v>8.3443591999999997E-2</v>
      </c>
      <c r="G10530">
        <v>0.12653688399999999</v>
      </c>
      <c r="H10530">
        <v>0.11422035</v>
      </c>
      <c r="I10530">
        <v>0.11422035</v>
      </c>
    </row>
    <row r="10531" spans="1:9" x14ac:dyDescent="0.25">
      <c r="A10531" s="1">
        <v>250092000000</v>
      </c>
      <c r="B10531">
        <v>0</v>
      </c>
      <c r="C10531">
        <v>0</v>
      </c>
      <c r="D10531">
        <v>0</v>
      </c>
      <c r="E10531">
        <v>0</v>
      </c>
      <c r="F10531">
        <v>0</v>
      </c>
      <c r="G10531">
        <v>0</v>
      </c>
      <c r="H10531">
        <v>0</v>
      </c>
      <c r="I10531">
        <v>0</v>
      </c>
    </row>
    <row r="10532" spans="1:9" x14ac:dyDescent="0.25">
      <c r="A10532" s="1">
        <v>250092000000</v>
      </c>
      <c r="B10532">
        <v>0</v>
      </c>
      <c r="C10532">
        <v>0</v>
      </c>
      <c r="D10532">
        <v>0</v>
      </c>
      <c r="E10532">
        <v>0</v>
      </c>
      <c r="F10532">
        <v>0</v>
      </c>
      <c r="G10532">
        <v>0</v>
      </c>
      <c r="H10532">
        <v>0</v>
      </c>
      <c r="I10532">
        <v>0</v>
      </c>
    </row>
    <row r="10533" spans="1:9" x14ac:dyDescent="0.25">
      <c r="A10533" s="1">
        <v>250092000000</v>
      </c>
      <c r="B10533">
        <v>0</v>
      </c>
      <c r="C10533">
        <v>0</v>
      </c>
      <c r="D10533">
        <v>0</v>
      </c>
      <c r="E10533">
        <v>0</v>
      </c>
      <c r="F10533">
        <v>0</v>
      </c>
      <c r="G10533">
        <v>0</v>
      </c>
      <c r="H10533">
        <v>0</v>
      </c>
      <c r="I10533">
        <v>0</v>
      </c>
    </row>
    <row r="10534" spans="1:9" x14ac:dyDescent="0.25">
      <c r="A10534" s="1">
        <v>250092000000</v>
      </c>
      <c r="B10534">
        <v>0</v>
      </c>
      <c r="C10534">
        <v>0</v>
      </c>
      <c r="D10534">
        <v>0</v>
      </c>
      <c r="E10534">
        <v>0</v>
      </c>
      <c r="F10534">
        <v>0</v>
      </c>
      <c r="G10534">
        <v>0</v>
      </c>
      <c r="H10534">
        <v>0</v>
      </c>
      <c r="I10534">
        <v>0</v>
      </c>
    </row>
    <row r="10535" spans="1:9" x14ac:dyDescent="0.25">
      <c r="A10535" s="1">
        <v>250092000000</v>
      </c>
      <c r="B10535">
        <v>0</v>
      </c>
      <c r="C10535">
        <v>0</v>
      </c>
      <c r="D10535">
        <v>0</v>
      </c>
      <c r="E10535">
        <v>0</v>
      </c>
      <c r="F10535">
        <v>7.6612570000000003E-3</v>
      </c>
      <c r="G10535">
        <v>3.2560798000000002E-2</v>
      </c>
      <c r="H10535">
        <v>7.2246749999999998E-2</v>
      </c>
      <c r="I10535">
        <v>0.109323247</v>
      </c>
    </row>
    <row r="10536" spans="1:9" x14ac:dyDescent="0.25">
      <c r="A10536" s="1">
        <v>250092000000</v>
      </c>
      <c r="B10536">
        <v>0</v>
      </c>
      <c r="C10536">
        <v>0</v>
      </c>
      <c r="D10536">
        <v>0</v>
      </c>
      <c r="E10536">
        <v>0</v>
      </c>
      <c r="F10536">
        <v>0</v>
      </c>
      <c r="G10536">
        <v>0</v>
      </c>
      <c r="H10536">
        <v>0</v>
      </c>
      <c r="I10536">
        <v>0</v>
      </c>
    </row>
    <row r="10537" spans="1:9" x14ac:dyDescent="0.25">
      <c r="A10537" s="1">
        <v>250092000000</v>
      </c>
      <c r="B10537">
        <v>0</v>
      </c>
      <c r="C10537">
        <v>0</v>
      </c>
      <c r="D10537">
        <v>0</v>
      </c>
      <c r="E10537">
        <v>0</v>
      </c>
      <c r="F10537">
        <v>0</v>
      </c>
      <c r="G10537">
        <v>2.6525469999999999E-3</v>
      </c>
      <c r="H10537">
        <v>1.6560174E-2</v>
      </c>
      <c r="I10537">
        <v>2.7916131E-2</v>
      </c>
    </row>
    <row r="10538" spans="1:9" x14ac:dyDescent="0.25">
      <c r="A10538" s="1">
        <v>250092000000</v>
      </c>
      <c r="B10538">
        <v>0</v>
      </c>
      <c r="C10538">
        <v>1.8738680000000001E-3</v>
      </c>
      <c r="D10538">
        <v>2.3723519999999999E-3</v>
      </c>
      <c r="E10538">
        <v>1.3695041999999999E-2</v>
      </c>
      <c r="F10538">
        <v>4.6748225999999997E-2</v>
      </c>
      <c r="G10538">
        <v>6.0195503999999997E-2</v>
      </c>
      <c r="H10538">
        <v>7.0775588E-2</v>
      </c>
      <c r="I10538">
        <v>8.7709824000000006E-2</v>
      </c>
    </row>
    <row r="10539" spans="1:9" x14ac:dyDescent="0.25">
      <c r="A10539" s="1">
        <v>250092000000</v>
      </c>
      <c r="B10539">
        <v>0</v>
      </c>
      <c r="C10539">
        <v>2.4260850000000001E-3</v>
      </c>
      <c r="D10539">
        <v>8.7202789999999992E-3</v>
      </c>
      <c r="E10539">
        <v>1.6043834999999999E-2</v>
      </c>
      <c r="F10539">
        <v>4.3021396000000003E-2</v>
      </c>
      <c r="G10539">
        <v>5.4275100999999999E-2</v>
      </c>
      <c r="H10539">
        <v>5.7225098000000002E-2</v>
      </c>
      <c r="I10539">
        <v>6.3395907000000001E-2</v>
      </c>
    </row>
    <row r="10540" spans="1:9" x14ac:dyDescent="0.25">
      <c r="A10540" s="1">
        <v>250092000000</v>
      </c>
      <c r="B10540" s="1">
        <v>5.94E-5</v>
      </c>
      <c r="C10540">
        <v>1.103457E-3</v>
      </c>
      <c r="D10540">
        <v>1.4691000000000001E-3</v>
      </c>
      <c r="E10540">
        <v>1.4691000000000001E-3</v>
      </c>
      <c r="F10540">
        <v>1.3176939999999999E-3</v>
      </c>
      <c r="G10540">
        <v>1.3176939999999999E-3</v>
      </c>
      <c r="H10540">
        <v>2.2838789999999999E-3</v>
      </c>
      <c r="I10540">
        <v>5.4771560000000004E-3</v>
      </c>
    </row>
    <row r="10541" spans="1:9" x14ac:dyDescent="0.25">
      <c r="A10541" s="1">
        <v>250092000000</v>
      </c>
      <c r="B10541">
        <v>0</v>
      </c>
      <c r="C10541">
        <v>0</v>
      </c>
      <c r="D10541">
        <v>0</v>
      </c>
      <c r="E10541">
        <v>4.2315507000000002E-2</v>
      </c>
      <c r="F10541">
        <v>0.164853271</v>
      </c>
      <c r="G10541">
        <v>0.25623312799999998</v>
      </c>
      <c r="H10541">
        <v>0.35543039100000001</v>
      </c>
      <c r="I10541">
        <v>0.35543039100000001</v>
      </c>
    </row>
    <row r="10542" spans="1:9" x14ac:dyDescent="0.25">
      <c r="A10542" s="1">
        <v>250092000000</v>
      </c>
      <c r="B10542">
        <v>0</v>
      </c>
      <c r="C10542">
        <v>1.4889100000000001E-4</v>
      </c>
      <c r="D10542">
        <v>8.9253800000000001E-4</v>
      </c>
      <c r="E10542">
        <v>4.422006E-3</v>
      </c>
      <c r="F10542">
        <v>1.8116884E-2</v>
      </c>
      <c r="G10542">
        <v>2.6109522E-2</v>
      </c>
      <c r="H10542">
        <v>3.2443916000000003E-2</v>
      </c>
      <c r="I10542">
        <v>3.4434525000000001E-2</v>
      </c>
    </row>
    <row r="10543" spans="1:9" x14ac:dyDescent="0.25">
      <c r="A10543" s="1">
        <v>250092000000</v>
      </c>
      <c r="B10543" s="1">
        <v>1.5099999999999999E-5</v>
      </c>
      <c r="C10543">
        <v>3.4483700000000002E-4</v>
      </c>
      <c r="D10543">
        <v>1.148675E-3</v>
      </c>
      <c r="E10543">
        <v>1.8043709999999999E-3</v>
      </c>
      <c r="F10543">
        <v>2.661208E-3</v>
      </c>
      <c r="G10543">
        <v>2.661208E-3</v>
      </c>
      <c r="H10543">
        <v>2.5925039999999998E-3</v>
      </c>
      <c r="I10543">
        <v>2.5925039999999998E-3</v>
      </c>
    </row>
    <row r="10544" spans="1:9" x14ac:dyDescent="0.25">
      <c r="A10544" s="1">
        <v>250092000000</v>
      </c>
      <c r="B10544">
        <v>0</v>
      </c>
      <c r="C10544">
        <v>0</v>
      </c>
      <c r="D10544">
        <v>0</v>
      </c>
      <c r="E10544">
        <v>0</v>
      </c>
      <c r="F10544">
        <v>0</v>
      </c>
      <c r="G10544">
        <v>0</v>
      </c>
      <c r="H10544">
        <v>0</v>
      </c>
      <c r="I10544">
        <v>0</v>
      </c>
    </row>
    <row r="10545" spans="1:9" x14ac:dyDescent="0.25">
      <c r="A10545" s="1">
        <v>250092000000</v>
      </c>
      <c r="B10545">
        <v>0</v>
      </c>
      <c r="C10545">
        <v>0</v>
      </c>
      <c r="D10545">
        <v>0</v>
      </c>
      <c r="E10545">
        <v>0</v>
      </c>
      <c r="F10545">
        <v>0</v>
      </c>
      <c r="G10545">
        <v>0</v>
      </c>
      <c r="H10545">
        <v>0</v>
      </c>
      <c r="I10545">
        <v>0</v>
      </c>
    </row>
    <row r="10546" spans="1:9" x14ac:dyDescent="0.25">
      <c r="A10546" s="1">
        <v>250092000000</v>
      </c>
      <c r="B10546">
        <v>0</v>
      </c>
      <c r="C10546">
        <v>0</v>
      </c>
      <c r="D10546">
        <v>0</v>
      </c>
      <c r="E10546">
        <v>0</v>
      </c>
      <c r="F10546">
        <v>0</v>
      </c>
      <c r="G10546">
        <v>7.6386900000000003E-4</v>
      </c>
      <c r="H10546">
        <v>3.5875289999999999E-3</v>
      </c>
      <c r="I10546">
        <v>4.4214529999999997E-3</v>
      </c>
    </row>
    <row r="10547" spans="1:9" x14ac:dyDescent="0.25">
      <c r="A10547" s="1">
        <v>250092000000</v>
      </c>
      <c r="B10547">
        <v>0</v>
      </c>
      <c r="C10547">
        <v>0</v>
      </c>
      <c r="D10547">
        <v>0</v>
      </c>
      <c r="E10547">
        <v>0</v>
      </c>
      <c r="F10547">
        <v>0</v>
      </c>
      <c r="G10547">
        <v>1.5189401999999999E-2</v>
      </c>
      <c r="H10547">
        <v>6.9905115000000004E-2</v>
      </c>
      <c r="I10547">
        <v>0.109143562</v>
      </c>
    </row>
    <row r="10548" spans="1:9" x14ac:dyDescent="0.25">
      <c r="A10548" s="1">
        <v>250093000000</v>
      </c>
      <c r="B10548">
        <v>0</v>
      </c>
      <c r="C10548">
        <v>0</v>
      </c>
      <c r="D10548">
        <v>0</v>
      </c>
      <c r="E10548">
        <v>0</v>
      </c>
      <c r="F10548">
        <v>0</v>
      </c>
      <c r="G10548">
        <v>0</v>
      </c>
      <c r="H10548">
        <v>0</v>
      </c>
      <c r="I10548">
        <v>0</v>
      </c>
    </row>
    <row r="10549" spans="1:9" x14ac:dyDescent="0.25">
      <c r="A10549" s="1">
        <v>250093000000</v>
      </c>
      <c r="B10549">
        <v>0</v>
      </c>
      <c r="C10549">
        <v>0</v>
      </c>
      <c r="D10549">
        <v>0</v>
      </c>
      <c r="E10549">
        <v>0</v>
      </c>
      <c r="F10549">
        <v>0</v>
      </c>
      <c r="G10549">
        <v>0</v>
      </c>
      <c r="H10549">
        <v>0</v>
      </c>
      <c r="I10549">
        <v>0</v>
      </c>
    </row>
    <row r="10550" spans="1:9" x14ac:dyDescent="0.25">
      <c r="A10550" s="1">
        <v>250093000000</v>
      </c>
      <c r="B10550">
        <v>0</v>
      </c>
      <c r="C10550">
        <v>0</v>
      </c>
      <c r="D10550">
        <v>0</v>
      </c>
      <c r="E10550">
        <v>0</v>
      </c>
      <c r="F10550">
        <v>0</v>
      </c>
      <c r="G10550">
        <v>0</v>
      </c>
      <c r="H10550">
        <v>0</v>
      </c>
      <c r="I10550">
        <v>0</v>
      </c>
    </row>
    <row r="10551" spans="1:9" x14ac:dyDescent="0.25">
      <c r="A10551" s="1">
        <v>250093000000</v>
      </c>
      <c r="B10551">
        <v>0</v>
      </c>
      <c r="C10551">
        <v>0</v>
      </c>
      <c r="D10551">
        <v>0</v>
      </c>
      <c r="E10551">
        <v>0</v>
      </c>
      <c r="F10551">
        <v>0</v>
      </c>
      <c r="G10551">
        <v>0</v>
      </c>
      <c r="H10551">
        <v>0</v>
      </c>
      <c r="I10551">
        <v>0</v>
      </c>
    </row>
    <row r="10552" spans="1:9" x14ac:dyDescent="0.25">
      <c r="A10552" s="1">
        <v>250093000000</v>
      </c>
      <c r="B10552">
        <v>0</v>
      </c>
      <c r="C10552">
        <v>0</v>
      </c>
      <c r="D10552">
        <v>0</v>
      </c>
      <c r="E10552">
        <v>0</v>
      </c>
      <c r="F10552">
        <v>0</v>
      </c>
      <c r="G10552">
        <v>0</v>
      </c>
      <c r="H10552">
        <v>0</v>
      </c>
      <c r="I10552">
        <v>0</v>
      </c>
    </row>
    <row r="10553" spans="1:9" x14ac:dyDescent="0.25">
      <c r="A10553" s="1">
        <v>250093000000</v>
      </c>
      <c r="B10553">
        <v>0</v>
      </c>
      <c r="C10553">
        <v>0</v>
      </c>
      <c r="D10553">
        <v>0</v>
      </c>
      <c r="E10553">
        <v>0</v>
      </c>
      <c r="F10553">
        <v>0</v>
      </c>
      <c r="G10553">
        <v>0</v>
      </c>
      <c r="H10553">
        <v>0</v>
      </c>
      <c r="I10553">
        <v>0</v>
      </c>
    </row>
    <row r="10554" spans="1:9" x14ac:dyDescent="0.25">
      <c r="A10554" s="1">
        <v>250093000000</v>
      </c>
      <c r="B10554">
        <v>0</v>
      </c>
      <c r="C10554">
        <v>0</v>
      </c>
      <c r="D10554">
        <v>0</v>
      </c>
      <c r="E10554">
        <v>0</v>
      </c>
      <c r="F10554">
        <v>0</v>
      </c>
      <c r="G10554">
        <v>0</v>
      </c>
      <c r="H10554">
        <v>0</v>
      </c>
      <c r="I10554">
        <v>2.5557069999999999E-3</v>
      </c>
    </row>
    <row r="10555" spans="1:9" x14ac:dyDescent="0.25">
      <c r="A10555" s="1">
        <v>250093000000</v>
      </c>
      <c r="B10555">
        <v>0</v>
      </c>
      <c r="C10555">
        <v>0</v>
      </c>
      <c r="D10555">
        <v>0</v>
      </c>
      <c r="E10555">
        <v>0</v>
      </c>
      <c r="F10555">
        <v>0</v>
      </c>
      <c r="G10555">
        <v>0</v>
      </c>
      <c r="H10555">
        <v>0</v>
      </c>
      <c r="I10555">
        <v>0</v>
      </c>
    </row>
    <row r="10556" spans="1:9" x14ac:dyDescent="0.25">
      <c r="A10556" s="1">
        <v>250093000000</v>
      </c>
      <c r="B10556">
        <v>0</v>
      </c>
      <c r="C10556">
        <v>0</v>
      </c>
      <c r="D10556">
        <v>0</v>
      </c>
      <c r="E10556">
        <v>0</v>
      </c>
      <c r="F10556">
        <v>0</v>
      </c>
      <c r="G10556">
        <v>0</v>
      </c>
      <c r="H10556">
        <v>0</v>
      </c>
      <c r="I10556">
        <v>0</v>
      </c>
    </row>
    <row r="10557" spans="1:9" x14ac:dyDescent="0.25">
      <c r="A10557" s="1">
        <v>250093000000</v>
      </c>
      <c r="B10557">
        <v>0</v>
      </c>
      <c r="C10557">
        <v>0</v>
      </c>
      <c r="D10557">
        <v>0</v>
      </c>
      <c r="E10557">
        <v>0</v>
      </c>
      <c r="F10557">
        <v>0</v>
      </c>
      <c r="G10557">
        <v>4.3728029999999998E-3</v>
      </c>
      <c r="H10557">
        <v>2.0047168000000001E-2</v>
      </c>
      <c r="I10557">
        <v>2.9877714999999999E-2</v>
      </c>
    </row>
    <row r="10558" spans="1:9" x14ac:dyDescent="0.25">
      <c r="A10558" s="1">
        <v>250093000000</v>
      </c>
      <c r="B10558">
        <v>0</v>
      </c>
      <c r="C10558">
        <v>0</v>
      </c>
      <c r="D10558">
        <v>0</v>
      </c>
      <c r="E10558">
        <v>0</v>
      </c>
      <c r="F10558">
        <v>0</v>
      </c>
      <c r="G10558">
        <v>0</v>
      </c>
      <c r="H10558">
        <v>0</v>
      </c>
      <c r="I10558">
        <v>0</v>
      </c>
    </row>
    <row r="10559" spans="1:9" x14ac:dyDescent="0.25">
      <c r="A10559" s="1">
        <v>250093000000</v>
      </c>
      <c r="B10559">
        <v>0</v>
      </c>
      <c r="C10559">
        <v>0</v>
      </c>
      <c r="D10559">
        <v>0</v>
      </c>
      <c r="E10559">
        <v>0</v>
      </c>
      <c r="F10559">
        <v>0</v>
      </c>
      <c r="G10559">
        <v>0</v>
      </c>
      <c r="H10559">
        <v>0</v>
      </c>
      <c r="I10559">
        <v>0</v>
      </c>
    </row>
    <row r="10560" spans="1:9" x14ac:dyDescent="0.25">
      <c r="A10560" s="1">
        <v>250093000000</v>
      </c>
      <c r="B10560">
        <v>0</v>
      </c>
      <c r="C10560">
        <v>0</v>
      </c>
      <c r="D10560">
        <v>0</v>
      </c>
      <c r="E10560">
        <v>0</v>
      </c>
      <c r="F10560">
        <v>0</v>
      </c>
      <c r="G10560">
        <v>0</v>
      </c>
      <c r="H10560">
        <v>0</v>
      </c>
      <c r="I10560">
        <v>0</v>
      </c>
    </row>
    <row r="10561" spans="1:9" x14ac:dyDescent="0.25">
      <c r="A10561" s="1">
        <v>250093000000</v>
      </c>
      <c r="B10561">
        <v>0</v>
      </c>
      <c r="C10561">
        <v>0</v>
      </c>
      <c r="D10561">
        <v>0</v>
      </c>
      <c r="E10561">
        <v>5.2454989999999998E-3</v>
      </c>
      <c r="F10561">
        <v>3.1491271000000001E-2</v>
      </c>
      <c r="G10561">
        <v>4.7655419999999997E-2</v>
      </c>
      <c r="H10561">
        <v>5.9990095E-2</v>
      </c>
      <c r="I10561">
        <v>7.1911007999999998E-2</v>
      </c>
    </row>
    <row r="10562" spans="1:9" x14ac:dyDescent="0.25">
      <c r="A10562" s="1">
        <v>250093000000</v>
      </c>
      <c r="B10562">
        <v>0</v>
      </c>
      <c r="C10562">
        <v>0</v>
      </c>
      <c r="D10562">
        <v>0</v>
      </c>
      <c r="E10562">
        <v>0</v>
      </c>
      <c r="F10562">
        <v>0</v>
      </c>
      <c r="G10562">
        <v>8.3012400000000001E-4</v>
      </c>
      <c r="H10562">
        <v>1.2588014999999999E-2</v>
      </c>
      <c r="I10562">
        <v>4.2209455999999999E-2</v>
      </c>
    </row>
    <row r="10563" spans="1:9" x14ac:dyDescent="0.25">
      <c r="A10563" s="1">
        <v>250093000000</v>
      </c>
      <c r="B10563">
        <v>0</v>
      </c>
      <c r="C10563">
        <v>0</v>
      </c>
      <c r="D10563">
        <v>0</v>
      </c>
      <c r="E10563">
        <v>0</v>
      </c>
      <c r="F10563">
        <v>0</v>
      </c>
      <c r="G10563">
        <v>0</v>
      </c>
      <c r="H10563">
        <v>0</v>
      </c>
      <c r="I10563">
        <v>0</v>
      </c>
    </row>
    <row r="10564" spans="1:9" x14ac:dyDescent="0.25">
      <c r="A10564" s="1">
        <v>250093000000</v>
      </c>
      <c r="B10564">
        <v>0</v>
      </c>
      <c r="C10564">
        <v>0</v>
      </c>
      <c r="D10564">
        <v>0</v>
      </c>
      <c r="E10564">
        <v>0</v>
      </c>
      <c r="F10564">
        <v>0</v>
      </c>
      <c r="G10564">
        <v>0</v>
      </c>
      <c r="H10564">
        <v>0</v>
      </c>
      <c r="I10564">
        <v>0</v>
      </c>
    </row>
    <row r="10565" spans="1:9" x14ac:dyDescent="0.25">
      <c r="A10565" s="1">
        <v>250093000000</v>
      </c>
      <c r="B10565">
        <v>0</v>
      </c>
      <c r="C10565">
        <v>0</v>
      </c>
      <c r="D10565">
        <v>0</v>
      </c>
      <c r="E10565">
        <v>9.8173329999999993E-3</v>
      </c>
      <c r="F10565">
        <v>6.1085625999999997E-2</v>
      </c>
      <c r="G10565">
        <v>7.1993773999999996E-2</v>
      </c>
      <c r="H10565">
        <v>7.1993773999999996E-2</v>
      </c>
      <c r="I10565">
        <v>7.1993773999999996E-2</v>
      </c>
    </row>
    <row r="10566" spans="1:9" x14ac:dyDescent="0.25">
      <c r="A10566" s="1">
        <v>250093000000</v>
      </c>
      <c r="B10566">
        <v>0</v>
      </c>
      <c r="C10566">
        <v>0</v>
      </c>
      <c r="D10566">
        <v>2.35376E-4</v>
      </c>
      <c r="E10566">
        <v>5.9526850000000001E-3</v>
      </c>
      <c r="F10566">
        <v>1.2524931E-2</v>
      </c>
      <c r="G10566">
        <v>1.6171620000000001E-2</v>
      </c>
      <c r="H10566">
        <v>2.7150067999999999E-2</v>
      </c>
      <c r="I10566">
        <v>3.0514154000000002E-2</v>
      </c>
    </row>
    <row r="10567" spans="1:9" x14ac:dyDescent="0.25">
      <c r="A10567" s="1">
        <v>250093000000</v>
      </c>
      <c r="B10567">
        <v>0</v>
      </c>
      <c r="C10567">
        <v>0</v>
      </c>
      <c r="D10567">
        <v>0</v>
      </c>
      <c r="E10567">
        <v>0</v>
      </c>
      <c r="F10567">
        <v>0</v>
      </c>
      <c r="G10567">
        <v>0</v>
      </c>
      <c r="H10567">
        <v>0</v>
      </c>
      <c r="I10567">
        <v>0</v>
      </c>
    </row>
    <row r="10568" spans="1:9" x14ac:dyDescent="0.25">
      <c r="A10568" s="1">
        <v>250093000000</v>
      </c>
      <c r="B10568">
        <v>0</v>
      </c>
      <c r="C10568">
        <v>0</v>
      </c>
      <c r="D10568">
        <v>0</v>
      </c>
      <c r="E10568">
        <v>0</v>
      </c>
      <c r="F10568">
        <v>0</v>
      </c>
      <c r="G10568">
        <v>0</v>
      </c>
      <c r="H10568">
        <v>0</v>
      </c>
      <c r="I10568">
        <v>0</v>
      </c>
    </row>
    <row r="10569" spans="1:9" x14ac:dyDescent="0.25">
      <c r="A10569" s="1">
        <v>250093000000</v>
      </c>
      <c r="B10569">
        <v>0</v>
      </c>
      <c r="C10569">
        <v>0</v>
      </c>
      <c r="D10569">
        <v>0</v>
      </c>
      <c r="E10569">
        <v>0</v>
      </c>
      <c r="F10569">
        <v>0</v>
      </c>
      <c r="G10569">
        <v>0</v>
      </c>
      <c r="H10569">
        <v>0</v>
      </c>
      <c r="I10569">
        <v>0</v>
      </c>
    </row>
    <row r="10570" spans="1:9" x14ac:dyDescent="0.25">
      <c r="A10570" s="1">
        <v>250093000000</v>
      </c>
      <c r="B10570">
        <v>0</v>
      </c>
      <c r="C10570">
        <v>0</v>
      </c>
      <c r="D10570">
        <v>0</v>
      </c>
      <c r="E10570">
        <v>0</v>
      </c>
      <c r="F10570">
        <v>0</v>
      </c>
      <c r="G10570">
        <v>0</v>
      </c>
      <c r="H10570">
        <v>0</v>
      </c>
      <c r="I10570">
        <v>0</v>
      </c>
    </row>
    <row r="10571" spans="1:9" x14ac:dyDescent="0.25">
      <c r="A10571" s="1">
        <v>250093000000</v>
      </c>
      <c r="B10571">
        <v>0</v>
      </c>
      <c r="C10571">
        <v>0</v>
      </c>
      <c r="D10571">
        <v>0</v>
      </c>
      <c r="E10571">
        <v>0</v>
      </c>
      <c r="F10571">
        <v>0</v>
      </c>
      <c r="G10571">
        <v>0</v>
      </c>
      <c r="H10571">
        <v>0</v>
      </c>
      <c r="I10571">
        <v>0</v>
      </c>
    </row>
    <row r="10572" spans="1:9" x14ac:dyDescent="0.25">
      <c r="A10572" s="1">
        <v>250093000000</v>
      </c>
      <c r="B10572">
        <v>0</v>
      </c>
      <c r="C10572" s="1">
        <v>8.71E-7</v>
      </c>
      <c r="D10572" s="1">
        <v>3.0800000000000002E-6</v>
      </c>
      <c r="E10572" s="1">
        <v>3.0800000000000002E-6</v>
      </c>
      <c r="F10572" s="1">
        <v>2.92E-6</v>
      </c>
      <c r="G10572" s="1">
        <v>2.92E-6</v>
      </c>
      <c r="H10572" s="1">
        <v>2.7700000000000002E-6</v>
      </c>
      <c r="I10572" s="1">
        <v>2.7700000000000002E-6</v>
      </c>
    </row>
    <row r="10573" spans="1:9" x14ac:dyDescent="0.25">
      <c r="A10573" s="1">
        <v>250093000000</v>
      </c>
      <c r="B10573">
        <v>1.2218799999999999E-4</v>
      </c>
      <c r="C10573">
        <v>1.4938639999999999E-3</v>
      </c>
      <c r="D10573">
        <v>1.8673299999999999E-3</v>
      </c>
      <c r="E10573">
        <v>2.8260889999999999E-3</v>
      </c>
      <c r="F10573">
        <v>1.082206E-2</v>
      </c>
      <c r="G10573">
        <v>1.3713326E-2</v>
      </c>
      <c r="H10573">
        <v>1.2632433E-2</v>
      </c>
      <c r="I10573">
        <v>1.2632433E-2</v>
      </c>
    </row>
    <row r="10574" spans="1:9" x14ac:dyDescent="0.25">
      <c r="A10574" s="1">
        <v>250093000000</v>
      </c>
      <c r="B10574">
        <v>0</v>
      </c>
      <c r="C10574">
        <v>1.141188E-3</v>
      </c>
      <c r="D10574">
        <v>2.8227270000000001E-3</v>
      </c>
      <c r="E10574">
        <v>4.1127280000000004E-3</v>
      </c>
      <c r="F10574">
        <v>1.6170606000000001E-2</v>
      </c>
      <c r="G10574">
        <v>2.6443899E-2</v>
      </c>
      <c r="H10574">
        <v>3.5244456E-2</v>
      </c>
      <c r="I10574">
        <v>4.2574534999999997E-2</v>
      </c>
    </row>
    <row r="10575" spans="1:9" x14ac:dyDescent="0.25">
      <c r="A10575" s="1">
        <v>250093000000</v>
      </c>
      <c r="B10575">
        <v>5.22661E-4</v>
      </c>
      <c r="C10575">
        <v>6.4115910000000003E-3</v>
      </c>
      <c r="D10575">
        <v>1.8413947E-2</v>
      </c>
      <c r="E10575">
        <v>4.5659930000000001E-2</v>
      </c>
      <c r="F10575">
        <v>0.116594999</v>
      </c>
      <c r="G10575">
        <v>0.146640874</v>
      </c>
      <c r="H10575">
        <v>0.17854777399999999</v>
      </c>
      <c r="I10575">
        <v>0.21050889</v>
      </c>
    </row>
    <row r="10576" spans="1:9" x14ac:dyDescent="0.25">
      <c r="A10576" s="1">
        <v>250093000000</v>
      </c>
      <c r="B10576">
        <v>0</v>
      </c>
      <c r="C10576">
        <v>0</v>
      </c>
      <c r="D10576">
        <v>0</v>
      </c>
      <c r="E10576">
        <v>0</v>
      </c>
      <c r="F10576">
        <v>0</v>
      </c>
      <c r="G10576">
        <v>0</v>
      </c>
      <c r="H10576">
        <v>0</v>
      </c>
      <c r="I10576">
        <v>0</v>
      </c>
    </row>
    <row r="10577" spans="1:9" x14ac:dyDescent="0.25">
      <c r="A10577" s="1">
        <v>250093000000</v>
      </c>
      <c r="B10577">
        <v>0</v>
      </c>
      <c r="C10577">
        <v>0</v>
      </c>
      <c r="D10577">
        <v>0</v>
      </c>
      <c r="E10577">
        <v>0</v>
      </c>
      <c r="F10577">
        <v>0</v>
      </c>
      <c r="G10577">
        <v>1.264418E-3</v>
      </c>
      <c r="H10577">
        <v>1.084589E-2</v>
      </c>
      <c r="I10577">
        <v>2.2002608999999999E-2</v>
      </c>
    </row>
    <row r="10578" spans="1:9" x14ac:dyDescent="0.25">
      <c r="A10578" s="1">
        <v>250093000000</v>
      </c>
      <c r="B10578">
        <v>0</v>
      </c>
      <c r="C10578">
        <v>0</v>
      </c>
      <c r="D10578">
        <v>0</v>
      </c>
      <c r="E10578">
        <v>0</v>
      </c>
      <c r="F10578">
        <v>0</v>
      </c>
      <c r="G10578">
        <v>0</v>
      </c>
      <c r="H10578">
        <v>0</v>
      </c>
      <c r="I10578">
        <v>0</v>
      </c>
    </row>
    <row r="10579" spans="1:9" x14ac:dyDescent="0.25">
      <c r="A10579" s="1">
        <v>250093000000</v>
      </c>
      <c r="B10579">
        <v>0</v>
      </c>
      <c r="C10579">
        <v>0</v>
      </c>
      <c r="D10579">
        <v>0</v>
      </c>
      <c r="E10579">
        <v>0</v>
      </c>
      <c r="F10579">
        <v>0</v>
      </c>
      <c r="G10579">
        <v>8.2715600000000001E-4</v>
      </c>
      <c r="H10579">
        <v>5.1077539999999999E-3</v>
      </c>
      <c r="I10579">
        <v>7.9387869999999992E-3</v>
      </c>
    </row>
    <row r="10580" spans="1:9" x14ac:dyDescent="0.25">
      <c r="A10580" s="1">
        <v>250093000000</v>
      </c>
      <c r="B10580">
        <v>0</v>
      </c>
      <c r="C10580">
        <v>0</v>
      </c>
      <c r="D10580">
        <v>0</v>
      </c>
      <c r="E10580">
        <v>0</v>
      </c>
      <c r="F10580">
        <v>0</v>
      </c>
      <c r="G10580">
        <v>0</v>
      </c>
      <c r="H10580">
        <v>0</v>
      </c>
      <c r="I10580">
        <v>0</v>
      </c>
    </row>
    <row r="10581" spans="1:9" x14ac:dyDescent="0.25">
      <c r="A10581" s="1">
        <v>250093000000</v>
      </c>
      <c r="B10581">
        <v>0</v>
      </c>
      <c r="C10581">
        <v>0</v>
      </c>
      <c r="D10581">
        <v>0</v>
      </c>
      <c r="E10581">
        <v>0</v>
      </c>
      <c r="F10581">
        <v>0</v>
      </c>
      <c r="G10581">
        <v>0</v>
      </c>
      <c r="H10581">
        <v>0</v>
      </c>
      <c r="I10581">
        <v>0</v>
      </c>
    </row>
    <row r="10582" spans="1:9" x14ac:dyDescent="0.25">
      <c r="A10582" s="1">
        <v>250093000000</v>
      </c>
      <c r="B10582">
        <v>0</v>
      </c>
      <c r="C10582">
        <v>0</v>
      </c>
      <c r="D10582">
        <v>0</v>
      </c>
      <c r="E10582">
        <v>0</v>
      </c>
      <c r="F10582">
        <v>0</v>
      </c>
      <c r="G10582">
        <v>0</v>
      </c>
      <c r="H10582">
        <v>0</v>
      </c>
      <c r="I10582">
        <v>0</v>
      </c>
    </row>
    <row r="10583" spans="1:9" x14ac:dyDescent="0.25">
      <c r="A10583" s="1">
        <v>250093000000</v>
      </c>
      <c r="B10583">
        <v>0</v>
      </c>
      <c r="C10583">
        <v>0</v>
      </c>
      <c r="D10583">
        <v>0</v>
      </c>
      <c r="E10583">
        <v>0</v>
      </c>
      <c r="F10583">
        <v>0</v>
      </c>
      <c r="G10583">
        <v>0</v>
      </c>
      <c r="H10583">
        <v>0</v>
      </c>
      <c r="I10583">
        <v>0</v>
      </c>
    </row>
    <row r="10584" spans="1:9" x14ac:dyDescent="0.25">
      <c r="A10584" s="1">
        <v>250093000000</v>
      </c>
      <c r="B10584">
        <v>0</v>
      </c>
      <c r="C10584">
        <v>0</v>
      </c>
      <c r="D10584">
        <v>3.8719200000000002E-4</v>
      </c>
      <c r="E10584">
        <v>1.8720970000000001E-3</v>
      </c>
      <c r="F10584">
        <v>1.6936690000000001E-3</v>
      </c>
      <c r="G10584">
        <v>1.6936690000000001E-3</v>
      </c>
      <c r="H10584">
        <v>1.5521440000000001E-3</v>
      </c>
      <c r="I10584">
        <v>1.5521440000000001E-3</v>
      </c>
    </row>
    <row r="10585" spans="1:9" x14ac:dyDescent="0.25">
      <c r="A10585" s="1">
        <v>250093000000</v>
      </c>
      <c r="B10585">
        <v>0</v>
      </c>
      <c r="C10585">
        <v>0</v>
      </c>
      <c r="D10585">
        <v>0</v>
      </c>
      <c r="E10585">
        <v>0</v>
      </c>
      <c r="F10585">
        <v>0</v>
      </c>
      <c r="G10585">
        <v>0</v>
      </c>
      <c r="H10585">
        <v>0</v>
      </c>
      <c r="I10585">
        <v>0</v>
      </c>
    </row>
    <row r="10586" spans="1:9" x14ac:dyDescent="0.25">
      <c r="A10586" s="1">
        <v>250093000000</v>
      </c>
      <c r="B10586">
        <v>0</v>
      </c>
      <c r="C10586">
        <v>0</v>
      </c>
      <c r="D10586">
        <v>0</v>
      </c>
      <c r="E10586">
        <v>1.03229E-4</v>
      </c>
      <c r="F10586">
        <v>1.8414670000000001E-3</v>
      </c>
      <c r="G10586">
        <v>5.3101839999999999E-3</v>
      </c>
      <c r="H10586">
        <v>1.2444846000000001E-2</v>
      </c>
      <c r="I10586">
        <v>1.4414802000000001E-2</v>
      </c>
    </row>
    <row r="10587" spans="1:9" x14ac:dyDescent="0.25">
      <c r="A10587" s="1">
        <v>250093000000</v>
      </c>
      <c r="B10587" s="1">
        <v>1.8099999999999999E-5</v>
      </c>
      <c r="C10587">
        <v>4.6678000000000003E-4</v>
      </c>
      <c r="D10587">
        <v>1.0455060000000001E-3</v>
      </c>
      <c r="E10587">
        <v>1.0455060000000001E-3</v>
      </c>
      <c r="F10587">
        <v>9.9671000000000004E-4</v>
      </c>
      <c r="G10587">
        <v>1.250854E-3</v>
      </c>
      <c r="H10587">
        <v>1.695373E-3</v>
      </c>
      <c r="I10587">
        <v>1.695373E-3</v>
      </c>
    </row>
    <row r="10588" spans="1:9" x14ac:dyDescent="0.25">
      <c r="A10588" s="1">
        <v>250093000000</v>
      </c>
      <c r="B10588" s="1">
        <v>2.3099999999999999E-6</v>
      </c>
      <c r="C10588">
        <v>2.530493E-3</v>
      </c>
      <c r="D10588">
        <v>7.5885190000000002E-3</v>
      </c>
      <c r="E10588">
        <v>1.2898573999999999E-2</v>
      </c>
      <c r="F10588">
        <v>3.0650712E-2</v>
      </c>
      <c r="G10588">
        <v>4.3430502000000003E-2</v>
      </c>
      <c r="H10588">
        <v>5.4867017999999997E-2</v>
      </c>
      <c r="I10588">
        <v>6.2857890999999999E-2</v>
      </c>
    </row>
    <row r="10589" spans="1:9" x14ac:dyDescent="0.25">
      <c r="A10589" s="1">
        <v>250093000000</v>
      </c>
      <c r="B10589" s="1">
        <v>4.57E-5</v>
      </c>
      <c r="C10589">
        <v>8.2708399999999998E-3</v>
      </c>
      <c r="D10589">
        <v>2.5716005E-2</v>
      </c>
      <c r="E10589">
        <v>4.5456158000000003E-2</v>
      </c>
      <c r="F10589">
        <v>0.105278856</v>
      </c>
      <c r="G10589">
        <v>0.155827456</v>
      </c>
      <c r="H10589">
        <v>0.235197302</v>
      </c>
      <c r="I10589">
        <v>0.31792399300000002</v>
      </c>
    </row>
    <row r="10590" spans="1:9" x14ac:dyDescent="0.25">
      <c r="A10590" s="1">
        <v>250093000000</v>
      </c>
      <c r="B10590">
        <v>2.7180299999999999E-4</v>
      </c>
      <c r="C10590">
        <v>6.9136129999999999E-3</v>
      </c>
      <c r="D10590">
        <v>1.9933045E-2</v>
      </c>
      <c r="E10590">
        <v>3.8438627000000003E-2</v>
      </c>
      <c r="F10590">
        <v>7.8285195000000002E-2</v>
      </c>
      <c r="G10590">
        <v>9.5866855000000001E-2</v>
      </c>
      <c r="H10590">
        <v>0.104833252</v>
      </c>
      <c r="I10590">
        <v>0.114536886</v>
      </c>
    </row>
    <row r="10591" spans="1:9" x14ac:dyDescent="0.25">
      <c r="A10591" s="1">
        <v>250093000000</v>
      </c>
      <c r="B10591">
        <v>1.2682399999999999E-4</v>
      </c>
      <c r="C10591">
        <v>3.6984930000000002E-3</v>
      </c>
      <c r="D10591">
        <v>8.5476259999999991E-3</v>
      </c>
      <c r="E10591">
        <v>1.9652032E-2</v>
      </c>
      <c r="F10591">
        <v>6.1321905000000003E-2</v>
      </c>
      <c r="G10591">
        <v>8.4888907999999999E-2</v>
      </c>
      <c r="H10591">
        <v>0.107986913</v>
      </c>
      <c r="I10591">
        <v>0.122247284</v>
      </c>
    </row>
    <row r="10592" spans="1:9" x14ac:dyDescent="0.25">
      <c r="A10592" s="1">
        <v>250173000000</v>
      </c>
      <c r="B10592">
        <v>0</v>
      </c>
      <c r="C10592">
        <v>0</v>
      </c>
      <c r="D10592">
        <v>0</v>
      </c>
      <c r="E10592">
        <v>0</v>
      </c>
      <c r="F10592">
        <v>0</v>
      </c>
      <c r="G10592">
        <v>0</v>
      </c>
      <c r="H10592">
        <v>0</v>
      </c>
      <c r="I10592">
        <v>0</v>
      </c>
    </row>
    <row r="10593" spans="1:9" x14ac:dyDescent="0.25">
      <c r="A10593" s="1">
        <v>250173000000</v>
      </c>
      <c r="B10593">
        <v>0</v>
      </c>
      <c r="C10593">
        <v>0</v>
      </c>
      <c r="D10593">
        <v>0</v>
      </c>
      <c r="E10593">
        <v>0</v>
      </c>
      <c r="F10593">
        <v>0</v>
      </c>
      <c r="G10593">
        <v>0</v>
      </c>
      <c r="H10593">
        <v>0</v>
      </c>
      <c r="I10593">
        <v>0</v>
      </c>
    </row>
    <row r="10594" spans="1:9" x14ac:dyDescent="0.25">
      <c r="A10594" s="1">
        <v>250173000000</v>
      </c>
      <c r="B10594">
        <v>0</v>
      </c>
      <c r="C10594">
        <v>0</v>
      </c>
      <c r="D10594">
        <v>0</v>
      </c>
      <c r="E10594">
        <v>0</v>
      </c>
      <c r="F10594">
        <v>0</v>
      </c>
      <c r="G10594">
        <v>0</v>
      </c>
      <c r="H10594">
        <v>0</v>
      </c>
      <c r="I10594">
        <v>0</v>
      </c>
    </row>
    <row r="10595" spans="1:9" x14ac:dyDescent="0.25">
      <c r="A10595" s="1">
        <v>250173000000</v>
      </c>
      <c r="B10595">
        <v>0</v>
      </c>
      <c r="C10595">
        <v>0</v>
      </c>
      <c r="D10595">
        <v>0</v>
      </c>
      <c r="E10595">
        <v>0</v>
      </c>
      <c r="F10595">
        <v>0</v>
      </c>
      <c r="G10595">
        <v>0</v>
      </c>
      <c r="H10595">
        <v>0</v>
      </c>
      <c r="I10595">
        <v>0</v>
      </c>
    </row>
    <row r="10596" spans="1:9" x14ac:dyDescent="0.25">
      <c r="A10596" s="1">
        <v>250173000000</v>
      </c>
      <c r="B10596">
        <v>0</v>
      </c>
      <c r="C10596">
        <v>0</v>
      </c>
      <c r="D10596">
        <v>0</v>
      </c>
      <c r="E10596">
        <v>0</v>
      </c>
      <c r="F10596">
        <v>0</v>
      </c>
      <c r="G10596">
        <v>0</v>
      </c>
      <c r="H10596">
        <v>0</v>
      </c>
      <c r="I10596">
        <v>0</v>
      </c>
    </row>
    <row r="10597" spans="1:9" x14ac:dyDescent="0.25">
      <c r="A10597" s="1">
        <v>250173000000</v>
      </c>
      <c r="B10597">
        <v>0</v>
      </c>
      <c r="C10597">
        <v>0</v>
      </c>
      <c r="D10597">
        <v>0</v>
      </c>
      <c r="E10597">
        <v>0</v>
      </c>
      <c r="F10597">
        <v>0</v>
      </c>
      <c r="G10597">
        <v>0</v>
      </c>
      <c r="H10597">
        <v>0</v>
      </c>
      <c r="I10597">
        <v>0</v>
      </c>
    </row>
    <row r="10598" spans="1:9" x14ac:dyDescent="0.25">
      <c r="A10598" s="1">
        <v>250173000000</v>
      </c>
      <c r="B10598">
        <v>0</v>
      </c>
      <c r="C10598">
        <v>0</v>
      </c>
      <c r="D10598">
        <v>0</v>
      </c>
      <c r="E10598">
        <v>0</v>
      </c>
      <c r="F10598">
        <v>0</v>
      </c>
      <c r="G10598">
        <v>0</v>
      </c>
      <c r="H10598">
        <v>0</v>
      </c>
      <c r="I10598">
        <v>0</v>
      </c>
    </row>
    <row r="10599" spans="1:9" x14ac:dyDescent="0.25">
      <c r="A10599" s="1">
        <v>250173000000</v>
      </c>
      <c r="B10599">
        <v>0</v>
      </c>
      <c r="C10599">
        <v>0</v>
      </c>
      <c r="D10599">
        <v>0</v>
      </c>
      <c r="E10599">
        <v>0</v>
      </c>
      <c r="F10599">
        <v>0</v>
      </c>
      <c r="G10599">
        <v>0</v>
      </c>
      <c r="H10599">
        <v>0</v>
      </c>
      <c r="I10599">
        <v>0</v>
      </c>
    </row>
    <row r="10600" spans="1:9" x14ac:dyDescent="0.25">
      <c r="A10600" s="1">
        <v>250173000000</v>
      </c>
      <c r="B10600">
        <v>0</v>
      </c>
      <c r="C10600">
        <v>0</v>
      </c>
      <c r="D10600">
        <v>0</v>
      </c>
      <c r="E10600">
        <v>0</v>
      </c>
      <c r="F10600">
        <v>0</v>
      </c>
      <c r="G10600">
        <v>0</v>
      </c>
      <c r="H10600">
        <v>0</v>
      </c>
      <c r="I10600">
        <v>0</v>
      </c>
    </row>
    <row r="10601" spans="1:9" x14ac:dyDescent="0.25">
      <c r="A10601" s="1">
        <v>250173000000</v>
      </c>
      <c r="B10601">
        <v>0</v>
      </c>
      <c r="C10601">
        <v>0</v>
      </c>
      <c r="D10601">
        <v>0</v>
      </c>
      <c r="E10601">
        <v>0</v>
      </c>
      <c r="F10601">
        <v>0</v>
      </c>
      <c r="G10601">
        <v>0</v>
      </c>
      <c r="H10601">
        <v>0</v>
      </c>
      <c r="I10601">
        <v>0</v>
      </c>
    </row>
    <row r="10602" spans="1:9" x14ac:dyDescent="0.25">
      <c r="A10602" s="1">
        <v>250173000000</v>
      </c>
      <c r="B10602">
        <v>0</v>
      </c>
      <c r="C10602">
        <v>0</v>
      </c>
      <c r="D10602">
        <v>0</v>
      </c>
      <c r="E10602">
        <v>0</v>
      </c>
      <c r="F10602">
        <v>0</v>
      </c>
      <c r="G10602">
        <v>0</v>
      </c>
      <c r="H10602">
        <v>0</v>
      </c>
      <c r="I10602">
        <v>0</v>
      </c>
    </row>
    <row r="10603" spans="1:9" x14ac:dyDescent="0.25">
      <c r="A10603" s="1">
        <v>250173000000</v>
      </c>
      <c r="B10603">
        <v>0</v>
      </c>
      <c r="C10603">
        <v>0</v>
      </c>
      <c r="D10603">
        <v>0</v>
      </c>
      <c r="E10603">
        <v>0</v>
      </c>
      <c r="F10603">
        <v>0</v>
      </c>
      <c r="G10603">
        <v>0</v>
      </c>
      <c r="H10603">
        <v>0</v>
      </c>
      <c r="I10603">
        <v>0</v>
      </c>
    </row>
    <row r="10604" spans="1:9" x14ac:dyDescent="0.25">
      <c r="A10604" s="1">
        <v>250173000000</v>
      </c>
      <c r="B10604">
        <v>0</v>
      </c>
      <c r="C10604">
        <v>0</v>
      </c>
      <c r="D10604">
        <v>0</v>
      </c>
      <c r="E10604">
        <v>0</v>
      </c>
      <c r="F10604">
        <v>0</v>
      </c>
      <c r="G10604">
        <v>0</v>
      </c>
      <c r="H10604">
        <v>0</v>
      </c>
      <c r="I10604">
        <v>0</v>
      </c>
    </row>
    <row r="10605" spans="1:9" x14ac:dyDescent="0.25">
      <c r="A10605" s="1">
        <v>250173000000</v>
      </c>
      <c r="B10605">
        <v>0</v>
      </c>
      <c r="C10605">
        <v>0</v>
      </c>
      <c r="D10605">
        <v>0</v>
      </c>
      <c r="E10605">
        <v>0</v>
      </c>
      <c r="F10605">
        <v>0</v>
      </c>
      <c r="G10605">
        <v>0</v>
      </c>
      <c r="H10605">
        <v>0</v>
      </c>
      <c r="I10605">
        <v>0</v>
      </c>
    </row>
    <row r="10606" spans="1:9" x14ac:dyDescent="0.25">
      <c r="A10606" s="1">
        <v>250173000000</v>
      </c>
      <c r="B10606">
        <v>0</v>
      </c>
      <c r="C10606">
        <v>0</v>
      </c>
      <c r="D10606">
        <v>0</v>
      </c>
      <c r="E10606">
        <v>0</v>
      </c>
      <c r="F10606">
        <v>0</v>
      </c>
      <c r="G10606">
        <v>0</v>
      </c>
      <c r="H10606">
        <v>0</v>
      </c>
      <c r="I10606">
        <v>0</v>
      </c>
    </row>
    <row r="10607" spans="1:9" x14ac:dyDescent="0.25">
      <c r="A10607" s="1">
        <v>250173000000</v>
      </c>
      <c r="B10607">
        <v>0</v>
      </c>
      <c r="C10607">
        <v>0</v>
      </c>
      <c r="D10607">
        <v>0</v>
      </c>
      <c r="E10607">
        <v>0</v>
      </c>
      <c r="F10607">
        <v>0</v>
      </c>
      <c r="G10607">
        <v>0</v>
      </c>
      <c r="H10607">
        <v>0</v>
      </c>
      <c r="I10607">
        <v>0</v>
      </c>
    </row>
    <row r="10608" spans="1:9" x14ac:dyDescent="0.25">
      <c r="A10608" s="1">
        <v>250173000000</v>
      </c>
      <c r="B10608">
        <v>0</v>
      </c>
      <c r="C10608">
        <v>0</v>
      </c>
      <c r="D10608">
        <v>0</v>
      </c>
      <c r="E10608">
        <v>0</v>
      </c>
      <c r="F10608">
        <v>0</v>
      </c>
      <c r="G10608">
        <v>0</v>
      </c>
      <c r="H10608">
        <v>0</v>
      </c>
      <c r="I10608">
        <v>0</v>
      </c>
    </row>
    <row r="10609" spans="1:9" x14ac:dyDescent="0.25">
      <c r="A10609" s="1">
        <v>250173000000</v>
      </c>
      <c r="B10609">
        <v>0</v>
      </c>
      <c r="C10609">
        <v>0</v>
      </c>
      <c r="D10609">
        <v>0</v>
      </c>
      <c r="E10609">
        <v>0</v>
      </c>
      <c r="F10609">
        <v>0</v>
      </c>
      <c r="G10609">
        <v>0</v>
      </c>
      <c r="H10609">
        <v>0</v>
      </c>
      <c r="I10609">
        <v>0</v>
      </c>
    </row>
    <row r="10610" spans="1:9" x14ac:dyDescent="0.25">
      <c r="A10610" s="1">
        <v>250173000000</v>
      </c>
      <c r="B10610">
        <v>0</v>
      </c>
      <c r="C10610">
        <v>0</v>
      </c>
      <c r="D10610">
        <v>0</v>
      </c>
      <c r="E10610">
        <v>0</v>
      </c>
      <c r="F10610">
        <v>0</v>
      </c>
      <c r="G10610">
        <v>0</v>
      </c>
      <c r="H10610">
        <v>0</v>
      </c>
      <c r="I10610">
        <v>0</v>
      </c>
    </row>
    <row r="10611" spans="1:9" x14ac:dyDescent="0.25">
      <c r="A10611" s="1">
        <v>250173000000</v>
      </c>
      <c r="B10611">
        <v>0</v>
      </c>
      <c r="C10611">
        <v>0</v>
      </c>
      <c r="D10611">
        <v>0</v>
      </c>
      <c r="E10611">
        <v>0</v>
      </c>
      <c r="F10611">
        <v>0</v>
      </c>
      <c r="G10611">
        <v>0</v>
      </c>
      <c r="H10611">
        <v>0</v>
      </c>
      <c r="I10611">
        <v>0</v>
      </c>
    </row>
    <row r="10612" spans="1:9" x14ac:dyDescent="0.25">
      <c r="A10612" s="1">
        <v>250173000000</v>
      </c>
      <c r="B10612">
        <v>0</v>
      </c>
      <c r="C10612">
        <v>0</v>
      </c>
      <c r="D10612">
        <v>0</v>
      </c>
      <c r="E10612">
        <v>0</v>
      </c>
      <c r="F10612">
        <v>0</v>
      </c>
      <c r="G10612">
        <v>0</v>
      </c>
      <c r="H10612">
        <v>0</v>
      </c>
      <c r="I10612">
        <v>0</v>
      </c>
    </row>
    <row r="10613" spans="1:9" x14ac:dyDescent="0.25">
      <c r="A10613" s="1">
        <v>250174000000</v>
      </c>
      <c r="B10613">
        <v>0</v>
      </c>
      <c r="C10613">
        <v>0</v>
      </c>
      <c r="D10613">
        <v>0</v>
      </c>
      <c r="E10613">
        <v>0</v>
      </c>
      <c r="F10613">
        <v>0</v>
      </c>
      <c r="G10613">
        <v>0</v>
      </c>
      <c r="H10613">
        <v>0</v>
      </c>
      <c r="I10613">
        <v>0</v>
      </c>
    </row>
    <row r="10614" spans="1:9" x14ac:dyDescent="0.25">
      <c r="A10614" s="1">
        <v>250174000000</v>
      </c>
      <c r="B10614">
        <v>0</v>
      </c>
      <c r="C10614">
        <v>0</v>
      </c>
      <c r="D10614">
        <v>0</v>
      </c>
      <c r="E10614">
        <v>0</v>
      </c>
      <c r="F10614">
        <v>0</v>
      </c>
      <c r="G10614">
        <v>0</v>
      </c>
      <c r="H10614">
        <v>0</v>
      </c>
      <c r="I10614">
        <v>0</v>
      </c>
    </row>
    <row r="10615" spans="1:9" x14ac:dyDescent="0.25">
      <c r="A10615" s="1">
        <v>250174000000</v>
      </c>
      <c r="B10615">
        <v>0</v>
      </c>
      <c r="C10615">
        <v>0</v>
      </c>
      <c r="D10615">
        <v>0</v>
      </c>
      <c r="E10615">
        <v>0</v>
      </c>
      <c r="F10615">
        <v>0</v>
      </c>
      <c r="G10615">
        <v>0</v>
      </c>
      <c r="H10615">
        <v>0</v>
      </c>
      <c r="I10615">
        <v>0</v>
      </c>
    </row>
    <row r="10616" spans="1:9" x14ac:dyDescent="0.25">
      <c r="A10616" s="1">
        <v>250174000000</v>
      </c>
      <c r="B10616">
        <v>0</v>
      </c>
      <c r="C10616">
        <v>0</v>
      </c>
      <c r="D10616">
        <v>0</v>
      </c>
      <c r="E10616">
        <v>0</v>
      </c>
      <c r="F10616">
        <v>0</v>
      </c>
      <c r="G10616">
        <v>0</v>
      </c>
      <c r="H10616">
        <v>0</v>
      </c>
      <c r="I10616">
        <v>0</v>
      </c>
    </row>
    <row r="10617" spans="1:9" x14ac:dyDescent="0.25">
      <c r="A10617" s="1">
        <v>250174000000</v>
      </c>
      <c r="B10617">
        <v>0</v>
      </c>
      <c r="C10617">
        <v>0</v>
      </c>
      <c r="D10617">
        <v>0</v>
      </c>
      <c r="E10617">
        <v>0</v>
      </c>
      <c r="F10617">
        <v>0</v>
      </c>
      <c r="G10617">
        <v>0</v>
      </c>
      <c r="H10617">
        <v>0</v>
      </c>
      <c r="I10617">
        <v>0</v>
      </c>
    </row>
    <row r="10618" spans="1:9" x14ac:dyDescent="0.25">
      <c r="A10618" s="1">
        <v>250174000000</v>
      </c>
      <c r="B10618">
        <v>0</v>
      </c>
      <c r="C10618">
        <v>0</v>
      </c>
      <c r="D10618">
        <v>0</v>
      </c>
      <c r="E10618">
        <v>0</v>
      </c>
      <c r="F10618">
        <v>0</v>
      </c>
      <c r="G10618">
        <v>0</v>
      </c>
      <c r="H10618">
        <v>0</v>
      </c>
      <c r="I10618">
        <v>0</v>
      </c>
    </row>
    <row r="10619" spans="1:9" x14ac:dyDescent="0.25">
      <c r="A10619" s="1">
        <v>250174000000</v>
      </c>
      <c r="B10619">
        <v>0</v>
      </c>
      <c r="C10619">
        <v>0</v>
      </c>
      <c r="D10619">
        <v>0</v>
      </c>
      <c r="E10619">
        <v>0</v>
      </c>
      <c r="F10619">
        <v>0</v>
      </c>
      <c r="G10619">
        <v>0</v>
      </c>
      <c r="H10619">
        <v>0</v>
      </c>
      <c r="I10619">
        <v>0</v>
      </c>
    </row>
    <row r="10620" spans="1:9" x14ac:dyDescent="0.25">
      <c r="A10620" s="1">
        <v>250174000000</v>
      </c>
      <c r="B10620">
        <v>0</v>
      </c>
      <c r="C10620">
        <v>0</v>
      </c>
      <c r="D10620">
        <v>0</v>
      </c>
      <c r="E10620">
        <v>0</v>
      </c>
      <c r="F10620">
        <v>0</v>
      </c>
      <c r="G10620">
        <v>0</v>
      </c>
      <c r="H10620">
        <v>0</v>
      </c>
      <c r="I10620">
        <v>0</v>
      </c>
    </row>
    <row r="10621" spans="1:9" x14ac:dyDescent="0.25">
      <c r="A10621" s="1">
        <v>250174000000</v>
      </c>
      <c r="B10621">
        <v>0</v>
      </c>
      <c r="C10621">
        <v>0</v>
      </c>
      <c r="D10621">
        <v>0</v>
      </c>
      <c r="E10621">
        <v>0</v>
      </c>
      <c r="F10621">
        <v>0</v>
      </c>
      <c r="G10621">
        <v>0</v>
      </c>
      <c r="H10621">
        <v>0</v>
      </c>
      <c r="I10621">
        <v>0</v>
      </c>
    </row>
    <row r="10622" spans="1:9" x14ac:dyDescent="0.25">
      <c r="A10622" s="1">
        <v>250174000000</v>
      </c>
      <c r="B10622">
        <v>0</v>
      </c>
      <c r="C10622">
        <v>0</v>
      </c>
      <c r="D10622">
        <v>0</v>
      </c>
      <c r="E10622">
        <v>0</v>
      </c>
      <c r="F10622">
        <v>0</v>
      </c>
      <c r="G10622">
        <v>0</v>
      </c>
      <c r="H10622">
        <v>0</v>
      </c>
      <c r="I10622">
        <v>0</v>
      </c>
    </row>
    <row r="10623" spans="1:9" x14ac:dyDescent="0.25">
      <c r="A10623" s="1">
        <v>250174000000</v>
      </c>
      <c r="B10623">
        <v>0</v>
      </c>
      <c r="C10623">
        <v>0</v>
      </c>
      <c r="D10623">
        <v>0</v>
      </c>
      <c r="E10623">
        <v>0</v>
      </c>
      <c r="F10623">
        <v>0</v>
      </c>
      <c r="G10623">
        <v>0</v>
      </c>
      <c r="H10623">
        <v>0</v>
      </c>
      <c r="I10623">
        <v>0</v>
      </c>
    </row>
    <row r="10624" spans="1:9" x14ac:dyDescent="0.25">
      <c r="A10624" s="1">
        <v>250174000000</v>
      </c>
      <c r="B10624">
        <v>0</v>
      </c>
      <c r="C10624">
        <v>0</v>
      </c>
      <c r="D10624">
        <v>0</v>
      </c>
      <c r="E10624">
        <v>0</v>
      </c>
      <c r="F10624">
        <v>0</v>
      </c>
      <c r="G10624">
        <v>0</v>
      </c>
      <c r="H10624">
        <v>0</v>
      </c>
      <c r="I10624">
        <v>0</v>
      </c>
    </row>
    <row r="10625" spans="1:9" x14ac:dyDescent="0.25">
      <c r="A10625" s="1">
        <v>250174000000</v>
      </c>
      <c r="B10625">
        <v>0</v>
      </c>
      <c r="C10625">
        <v>0</v>
      </c>
      <c r="D10625">
        <v>0</v>
      </c>
      <c r="E10625">
        <v>0</v>
      </c>
      <c r="F10625">
        <v>0</v>
      </c>
      <c r="G10625">
        <v>0</v>
      </c>
      <c r="H10625">
        <v>0</v>
      </c>
      <c r="I10625">
        <v>0</v>
      </c>
    </row>
    <row r="10626" spans="1:9" x14ac:dyDescent="0.25">
      <c r="A10626" s="1">
        <v>250174000000</v>
      </c>
      <c r="B10626">
        <v>0</v>
      </c>
      <c r="C10626">
        <v>0</v>
      </c>
      <c r="D10626">
        <v>0</v>
      </c>
      <c r="E10626">
        <v>0</v>
      </c>
      <c r="F10626">
        <v>0</v>
      </c>
      <c r="G10626">
        <v>0</v>
      </c>
      <c r="H10626">
        <v>0</v>
      </c>
      <c r="I10626">
        <v>0</v>
      </c>
    </row>
    <row r="10627" spans="1:9" x14ac:dyDescent="0.25">
      <c r="A10627" s="1">
        <v>250174000000</v>
      </c>
      <c r="B10627">
        <v>0</v>
      </c>
      <c r="C10627">
        <v>0</v>
      </c>
      <c r="D10627">
        <v>0</v>
      </c>
      <c r="E10627">
        <v>0</v>
      </c>
      <c r="F10627">
        <v>0</v>
      </c>
      <c r="G10627">
        <v>0</v>
      </c>
      <c r="H10627">
        <v>0</v>
      </c>
      <c r="I10627">
        <v>0</v>
      </c>
    </row>
    <row r="10628" spans="1:9" x14ac:dyDescent="0.25">
      <c r="A10628" s="1">
        <v>250174000000</v>
      </c>
      <c r="B10628">
        <v>0</v>
      </c>
      <c r="C10628">
        <v>0</v>
      </c>
      <c r="D10628">
        <v>0</v>
      </c>
      <c r="E10628">
        <v>0</v>
      </c>
      <c r="F10628">
        <v>0</v>
      </c>
      <c r="G10628">
        <v>0</v>
      </c>
      <c r="H10628">
        <v>0</v>
      </c>
      <c r="I10628">
        <v>0</v>
      </c>
    </row>
    <row r="10629" spans="1:9" x14ac:dyDescent="0.25">
      <c r="A10629" s="1">
        <v>250174000000</v>
      </c>
      <c r="B10629">
        <v>0</v>
      </c>
      <c r="C10629">
        <v>0</v>
      </c>
      <c r="D10629">
        <v>0</v>
      </c>
      <c r="E10629">
        <v>0</v>
      </c>
      <c r="F10629">
        <v>0</v>
      </c>
      <c r="G10629">
        <v>0</v>
      </c>
      <c r="H10629">
        <v>0</v>
      </c>
      <c r="I10629">
        <v>0</v>
      </c>
    </row>
    <row r="10630" spans="1:9" x14ac:dyDescent="0.25">
      <c r="A10630" s="1">
        <v>250174000000</v>
      </c>
      <c r="B10630">
        <v>0</v>
      </c>
      <c r="C10630">
        <v>0</v>
      </c>
      <c r="D10630">
        <v>0</v>
      </c>
      <c r="E10630">
        <v>0</v>
      </c>
      <c r="F10630">
        <v>0</v>
      </c>
      <c r="G10630">
        <v>0</v>
      </c>
      <c r="H10630">
        <v>0</v>
      </c>
      <c r="I10630">
        <v>0</v>
      </c>
    </row>
    <row r="10631" spans="1:9" x14ac:dyDescent="0.25">
      <c r="A10631" s="1">
        <v>250174000000</v>
      </c>
      <c r="B10631">
        <v>0</v>
      </c>
      <c r="C10631">
        <v>0</v>
      </c>
      <c r="D10631">
        <v>0</v>
      </c>
      <c r="E10631">
        <v>0</v>
      </c>
      <c r="F10631">
        <v>0</v>
      </c>
      <c r="G10631">
        <v>0</v>
      </c>
      <c r="H10631">
        <v>0</v>
      </c>
      <c r="I10631">
        <v>0</v>
      </c>
    </row>
    <row r="10632" spans="1:9" x14ac:dyDescent="0.25">
      <c r="A10632" s="1">
        <v>250174000000</v>
      </c>
      <c r="B10632">
        <v>0</v>
      </c>
      <c r="C10632">
        <v>0</v>
      </c>
      <c r="D10632">
        <v>0</v>
      </c>
      <c r="E10632">
        <v>0</v>
      </c>
      <c r="F10632">
        <v>0</v>
      </c>
      <c r="G10632">
        <v>0</v>
      </c>
      <c r="H10632">
        <v>0</v>
      </c>
      <c r="I10632">
        <v>0</v>
      </c>
    </row>
    <row r="10633" spans="1:9" x14ac:dyDescent="0.25">
      <c r="A10633" s="1">
        <v>250174000000</v>
      </c>
      <c r="B10633">
        <v>0</v>
      </c>
      <c r="C10633">
        <v>0</v>
      </c>
      <c r="D10633">
        <v>0</v>
      </c>
      <c r="E10633">
        <v>0</v>
      </c>
      <c r="F10633">
        <v>0</v>
      </c>
      <c r="G10633">
        <v>0</v>
      </c>
      <c r="H10633">
        <v>0</v>
      </c>
      <c r="I10633">
        <v>0</v>
      </c>
    </row>
    <row r="10634" spans="1:9" x14ac:dyDescent="0.25">
      <c r="A10634" s="1">
        <v>250174000000</v>
      </c>
      <c r="B10634">
        <v>0</v>
      </c>
      <c r="C10634">
        <v>0</v>
      </c>
      <c r="D10634">
        <v>0</v>
      </c>
      <c r="E10634">
        <v>0</v>
      </c>
      <c r="F10634">
        <v>0</v>
      </c>
      <c r="G10634">
        <v>0</v>
      </c>
      <c r="H10634">
        <v>0</v>
      </c>
      <c r="I10634">
        <v>0</v>
      </c>
    </row>
    <row r="10635" spans="1:9" x14ac:dyDescent="0.25">
      <c r="A10635" s="1">
        <v>250174000000</v>
      </c>
      <c r="B10635">
        <v>0</v>
      </c>
      <c r="C10635">
        <v>0</v>
      </c>
      <c r="D10635">
        <v>0</v>
      </c>
      <c r="E10635">
        <v>0</v>
      </c>
      <c r="F10635">
        <v>0</v>
      </c>
      <c r="G10635">
        <v>0</v>
      </c>
      <c r="H10635">
        <v>0</v>
      </c>
      <c r="I10635">
        <v>0</v>
      </c>
    </row>
    <row r="10636" spans="1:9" x14ac:dyDescent="0.25">
      <c r="A10636" s="1">
        <v>250174000000</v>
      </c>
      <c r="B10636">
        <v>0</v>
      </c>
      <c r="C10636">
        <v>0</v>
      </c>
      <c r="D10636">
        <v>0</v>
      </c>
      <c r="E10636">
        <v>0</v>
      </c>
      <c r="F10636">
        <v>0</v>
      </c>
      <c r="G10636">
        <v>0</v>
      </c>
      <c r="H10636">
        <v>0</v>
      </c>
      <c r="I10636">
        <v>0</v>
      </c>
    </row>
    <row r="10637" spans="1:9" x14ac:dyDescent="0.25">
      <c r="A10637" s="1">
        <v>250174000000</v>
      </c>
      <c r="B10637">
        <v>0</v>
      </c>
      <c r="C10637">
        <v>0</v>
      </c>
      <c r="D10637">
        <v>0</v>
      </c>
      <c r="E10637">
        <v>0</v>
      </c>
      <c r="F10637">
        <v>0</v>
      </c>
      <c r="G10637">
        <v>0</v>
      </c>
      <c r="H10637">
        <v>0</v>
      </c>
      <c r="I10637">
        <v>0</v>
      </c>
    </row>
    <row r="10638" spans="1:9" x14ac:dyDescent="0.25">
      <c r="A10638" s="1">
        <v>250174000000</v>
      </c>
      <c r="B10638">
        <v>0</v>
      </c>
      <c r="C10638">
        <v>0</v>
      </c>
      <c r="D10638">
        <v>0</v>
      </c>
      <c r="E10638">
        <v>0</v>
      </c>
      <c r="F10638">
        <v>0</v>
      </c>
      <c r="G10638">
        <v>0</v>
      </c>
      <c r="H10638">
        <v>0</v>
      </c>
      <c r="I10638">
        <v>0</v>
      </c>
    </row>
    <row r="10639" spans="1:9" x14ac:dyDescent="0.25">
      <c r="A10639" s="1">
        <v>250174000000</v>
      </c>
      <c r="B10639">
        <v>0</v>
      </c>
      <c r="C10639">
        <v>0</v>
      </c>
      <c r="D10639">
        <v>0</v>
      </c>
      <c r="E10639">
        <v>0</v>
      </c>
      <c r="F10639">
        <v>0</v>
      </c>
      <c r="G10639">
        <v>0</v>
      </c>
      <c r="H10639">
        <v>0</v>
      </c>
      <c r="I10639">
        <v>0</v>
      </c>
    </row>
    <row r="10640" spans="1:9" x14ac:dyDescent="0.25">
      <c r="A10640" s="1">
        <v>250174000000</v>
      </c>
      <c r="B10640">
        <v>0</v>
      </c>
      <c r="C10640">
        <v>0</v>
      </c>
      <c r="D10640">
        <v>0</v>
      </c>
      <c r="E10640">
        <v>0</v>
      </c>
      <c r="F10640">
        <v>0</v>
      </c>
      <c r="G10640">
        <v>0</v>
      </c>
      <c r="H10640">
        <v>0</v>
      </c>
      <c r="I10640">
        <v>0</v>
      </c>
    </row>
    <row r="10641" spans="1:9" x14ac:dyDescent="0.25">
      <c r="A10641" s="1">
        <v>250174000000</v>
      </c>
      <c r="B10641">
        <v>0</v>
      </c>
      <c r="C10641">
        <v>0</v>
      </c>
      <c r="D10641">
        <v>0</v>
      </c>
      <c r="E10641">
        <v>0</v>
      </c>
      <c r="F10641">
        <v>0</v>
      </c>
      <c r="G10641">
        <v>0</v>
      </c>
      <c r="H10641">
        <v>0</v>
      </c>
      <c r="I10641">
        <v>0</v>
      </c>
    </row>
    <row r="10642" spans="1:9" x14ac:dyDescent="0.25">
      <c r="A10642" s="1">
        <v>250174000000</v>
      </c>
      <c r="B10642">
        <v>0</v>
      </c>
      <c r="C10642">
        <v>0</v>
      </c>
      <c r="D10642">
        <v>0</v>
      </c>
      <c r="E10642">
        <v>0</v>
      </c>
      <c r="F10642">
        <v>0</v>
      </c>
      <c r="G10642">
        <v>0</v>
      </c>
      <c r="H10642">
        <v>0</v>
      </c>
      <c r="I10642">
        <v>0</v>
      </c>
    </row>
    <row r="10643" spans="1:9" x14ac:dyDescent="0.25">
      <c r="A10643" s="1">
        <v>250174000000</v>
      </c>
      <c r="B10643">
        <v>0</v>
      </c>
      <c r="C10643">
        <v>0</v>
      </c>
      <c r="D10643">
        <v>0</v>
      </c>
      <c r="E10643">
        <v>0</v>
      </c>
      <c r="F10643">
        <v>0</v>
      </c>
      <c r="G10643">
        <v>0</v>
      </c>
      <c r="H10643">
        <v>0</v>
      </c>
      <c r="I10643">
        <v>0</v>
      </c>
    </row>
    <row r="10644" spans="1:9" x14ac:dyDescent="0.25">
      <c r="A10644" s="1">
        <v>250174000000</v>
      </c>
      <c r="B10644">
        <v>0</v>
      </c>
      <c r="C10644">
        <v>0</v>
      </c>
      <c r="D10644">
        <v>0</v>
      </c>
      <c r="E10644">
        <v>0</v>
      </c>
      <c r="F10644">
        <v>0</v>
      </c>
      <c r="G10644">
        <v>0</v>
      </c>
      <c r="H10644">
        <v>0</v>
      </c>
      <c r="I10644">
        <v>0</v>
      </c>
    </row>
    <row r="10645" spans="1:9" x14ac:dyDescent="0.25">
      <c r="A10645" s="1">
        <v>250174000000</v>
      </c>
      <c r="B10645">
        <v>0</v>
      </c>
      <c r="C10645">
        <v>0</v>
      </c>
      <c r="D10645">
        <v>0</v>
      </c>
      <c r="E10645">
        <v>0</v>
      </c>
      <c r="F10645">
        <v>0</v>
      </c>
      <c r="G10645">
        <v>0</v>
      </c>
      <c r="H10645">
        <v>0</v>
      </c>
      <c r="I10645">
        <v>0</v>
      </c>
    </row>
    <row r="10646" spans="1:9" x14ac:dyDescent="0.25">
      <c r="A10646" s="1">
        <v>250174000000</v>
      </c>
      <c r="B10646">
        <v>0</v>
      </c>
      <c r="C10646">
        <v>0</v>
      </c>
      <c r="D10646">
        <v>0</v>
      </c>
      <c r="E10646">
        <v>0</v>
      </c>
      <c r="F10646">
        <v>0</v>
      </c>
      <c r="G10646">
        <v>0</v>
      </c>
      <c r="H10646">
        <v>0</v>
      </c>
      <c r="I10646">
        <v>0</v>
      </c>
    </row>
    <row r="10647" spans="1:9" x14ac:dyDescent="0.25">
      <c r="A10647" s="1">
        <v>250174000000</v>
      </c>
      <c r="B10647">
        <v>0</v>
      </c>
      <c r="C10647">
        <v>0</v>
      </c>
      <c r="D10647">
        <v>0</v>
      </c>
      <c r="E10647">
        <v>0</v>
      </c>
      <c r="F10647">
        <v>0</v>
      </c>
      <c r="G10647">
        <v>0</v>
      </c>
      <c r="H10647">
        <v>0</v>
      </c>
      <c r="I10647">
        <v>0</v>
      </c>
    </row>
    <row r="10648" spans="1:9" x14ac:dyDescent="0.25">
      <c r="A10648" s="1">
        <v>250174000000</v>
      </c>
      <c r="B10648">
        <v>0</v>
      </c>
      <c r="C10648">
        <v>0</v>
      </c>
      <c r="D10648">
        <v>0</v>
      </c>
      <c r="E10648">
        <v>0</v>
      </c>
      <c r="F10648">
        <v>0</v>
      </c>
      <c r="G10648">
        <v>0</v>
      </c>
      <c r="H10648">
        <v>0</v>
      </c>
      <c r="I10648">
        <v>0</v>
      </c>
    </row>
    <row r="10649" spans="1:9" x14ac:dyDescent="0.25">
      <c r="A10649" s="1">
        <v>250174000000</v>
      </c>
      <c r="B10649">
        <v>0</v>
      </c>
      <c r="C10649">
        <v>0</v>
      </c>
      <c r="D10649">
        <v>0</v>
      </c>
      <c r="E10649">
        <v>0</v>
      </c>
      <c r="F10649">
        <v>0</v>
      </c>
      <c r="G10649">
        <v>0</v>
      </c>
      <c r="H10649">
        <v>0</v>
      </c>
      <c r="I10649">
        <v>0</v>
      </c>
    </row>
    <row r="10650" spans="1:9" x14ac:dyDescent="0.25">
      <c r="A10650" s="1">
        <v>250174000000</v>
      </c>
      <c r="B10650">
        <v>0</v>
      </c>
      <c r="C10650">
        <v>0</v>
      </c>
      <c r="D10650">
        <v>0</v>
      </c>
      <c r="E10650">
        <v>0</v>
      </c>
      <c r="F10650">
        <v>0</v>
      </c>
      <c r="G10650">
        <v>0</v>
      </c>
      <c r="H10650">
        <v>0</v>
      </c>
      <c r="I10650">
        <v>0</v>
      </c>
    </row>
    <row r="10651" spans="1:9" x14ac:dyDescent="0.25">
      <c r="A10651" s="1">
        <v>250174000000</v>
      </c>
      <c r="B10651">
        <v>0</v>
      </c>
      <c r="C10651">
        <v>0</v>
      </c>
      <c r="D10651">
        <v>0</v>
      </c>
      <c r="E10651">
        <v>0</v>
      </c>
      <c r="F10651">
        <v>0</v>
      </c>
      <c r="G10651">
        <v>0</v>
      </c>
      <c r="H10651">
        <v>0</v>
      </c>
      <c r="I10651">
        <v>0</v>
      </c>
    </row>
    <row r="10652" spans="1:9" x14ac:dyDescent="0.25">
      <c r="A10652" s="1">
        <v>250174000000</v>
      </c>
      <c r="B10652">
        <v>0</v>
      </c>
      <c r="C10652">
        <v>0</v>
      </c>
      <c r="D10652">
        <v>0</v>
      </c>
      <c r="E10652">
        <v>0</v>
      </c>
      <c r="F10652">
        <v>0</v>
      </c>
      <c r="G10652">
        <v>0</v>
      </c>
      <c r="H10652">
        <v>0</v>
      </c>
      <c r="I10652">
        <v>0</v>
      </c>
    </row>
    <row r="10653" spans="1:9" x14ac:dyDescent="0.25">
      <c r="A10653" s="1">
        <v>250174000000</v>
      </c>
      <c r="B10653">
        <v>0</v>
      </c>
      <c r="C10653">
        <v>0</v>
      </c>
      <c r="D10653">
        <v>0</v>
      </c>
      <c r="E10653">
        <v>0</v>
      </c>
      <c r="F10653">
        <v>0</v>
      </c>
      <c r="G10653">
        <v>0</v>
      </c>
      <c r="H10653">
        <v>0</v>
      </c>
      <c r="I10653">
        <v>0</v>
      </c>
    </row>
    <row r="10654" spans="1:9" x14ac:dyDescent="0.25">
      <c r="A10654" s="1">
        <v>250174000000</v>
      </c>
      <c r="B10654">
        <v>0</v>
      </c>
      <c r="C10654">
        <v>0</v>
      </c>
      <c r="D10654">
        <v>0</v>
      </c>
      <c r="E10654">
        <v>0</v>
      </c>
      <c r="F10654">
        <v>0</v>
      </c>
      <c r="G10654">
        <v>0</v>
      </c>
      <c r="H10654">
        <v>0</v>
      </c>
      <c r="I10654">
        <v>0</v>
      </c>
    </row>
    <row r="10655" spans="1:9" x14ac:dyDescent="0.25">
      <c r="A10655" s="1">
        <v>250174000000</v>
      </c>
      <c r="B10655">
        <v>0</v>
      </c>
      <c r="C10655">
        <v>0</v>
      </c>
      <c r="D10655">
        <v>0</v>
      </c>
      <c r="E10655">
        <v>0</v>
      </c>
      <c r="F10655">
        <v>0</v>
      </c>
      <c r="G10655">
        <v>0</v>
      </c>
      <c r="H10655">
        <v>0</v>
      </c>
      <c r="I10655">
        <v>0</v>
      </c>
    </row>
    <row r="10656" spans="1:9" x14ac:dyDescent="0.25">
      <c r="A10656" s="1">
        <v>250174000000</v>
      </c>
      <c r="B10656">
        <v>0</v>
      </c>
      <c r="C10656">
        <v>0</v>
      </c>
      <c r="D10656">
        <v>0</v>
      </c>
      <c r="E10656">
        <v>0</v>
      </c>
      <c r="F10656">
        <v>0</v>
      </c>
      <c r="G10656">
        <v>0</v>
      </c>
      <c r="H10656">
        <v>0</v>
      </c>
      <c r="I10656">
        <v>0</v>
      </c>
    </row>
    <row r="10657" spans="1:9" x14ac:dyDescent="0.25">
      <c r="A10657" s="1">
        <v>250174000000</v>
      </c>
      <c r="B10657">
        <v>0</v>
      </c>
      <c r="C10657">
        <v>0</v>
      </c>
      <c r="D10657">
        <v>0</v>
      </c>
      <c r="E10657">
        <v>0</v>
      </c>
      <c r="F10657">
        <v>0</v>
      </c>
      <c r="G10657">
        <v>0</v>
      </c>
      <c r="H10657">
        <v>0</v>
      </c>
      <c r="I10657">
        <v>0</v>
      </c>
    </row>
    <row r="10658" spans="1:9" x14ac:dyDescent="0.25">
      <c r="A10658" s="1">
        <v>250174000000</v>
      </c>
      <c r="B10658">
        <v>0</v>
      </c>
      <c r="C10658">
        <v>0</v>
      </c>
      <c r="D10658">
        <v>0</v>
      </c>
      <c r="E10658">
        <v>0</v>
      </c>
      <c r="F10658">
        <v>0</v>
      </c>
      <c r="G10658">
        <v>0</v>
      </c>
      <c r="H10658">
        <v>0</v>
      </c>
      <c r="I10658">
        <v>0</v>
      </c>
    </row>
    <row r="10659" spans="1:9" x14ac:dyDescent="0.25">
      <c r="A10659" s="1">
        <v>250174000000</v>
      </c>
      <c r="B10659">
        <v>0</v>
      </c>
      <c r="C10659">
        <v>0</v>
      </c>
      <c r="D10659">
        <v>0</v>
      </c>
      <c r="E10659">
        <v>0</v>
      </c>
      <c r="F10659">
        <v>0</v>
      </c>
      <c r="G10659">
        <v>0</v>
      </c>
      <c r="H10659">
        <v>0</v>
      </c>
      <c r="I10659">
        <v>0</v>
      </c>
    </row>
    <row r="10660" spans="1:9" x14ac:dyDescent="0.25">
      <c r="A10660" s="1">
        <v>250174000000</v>
      </c>
      <c r="B10660">
        <v>0</v>
      </c>
      <c r="C10660">
        <v>0</v>
      </c>
      <c r="D10660">
        <v>0</v>
      </c>
      <c r="E10660">
        <v>0</v>
      </c>
      <c r="F10660">
        <v>0</v>
      </c>
      <c r="G10660">
        <v>0</v>
      </c>
      <c r="H10660">
        <v>0</v>
      </c>
      <c r="I10660">
        <v>0</v>
      </c>
    </row>
    <row r="10661" spans="1:9" x14ac:dyDescent="0.25">
      <c r="A10661" s="1">
        <v>250174000000</v>
      </c>
      <c r="B10661">
        <v>0</v>
      </c>
      <c r="C10661">
        <v>0</v>
      </c>
      <c r="D10661">
        <v>0</v>
      </c>
      <c r="E10661">
        <v>0</v>
      </c>
      <c r="F10661">
        <v>0</v>
      </c>
      <c r="G10661">
        <v>0</v>
      </c>
      <c r="H10661">
        <v>0</v>
      </c>
      <c r="I10661">
        <v>0</v>
      </c>
    </row>
    <row r="10662" spans="1:9" x14ac:dyDescent="0.25">
      <c r="A10662" s="1">
        <v>250174000000</v>
      </c>
      <c r="B10662">
        <v>0</v>
      </c>
      <c r="C10662">
        <v>0</v>
      </c>
      <c r="D10662">
        <v>0</v>
      </c>
      <c r="E10662">
        <v>0</v>
      </c>
      <c r="F10662">
        <v>0</v>
      </c>
      <c r="G10662">
        <v>0</v>
      </c>
      <c r="H10662">
        <v>0</v>
      </c>
      <c r="I10662">
        <v>0</v>
      </c>
    </row>
    <row r="10663" spans="1:9" x14ac:dyDescent="0.25">
      <c r="A10663" s="1">
        <v>250174000000</v>
      </c>
      <c r="B10663">
        <v>0</v>
      </c>
      <c r="C10663">
        <v>0</v>
      </c>
      <c r="D10663">
        <v>0</v>
      </c>
      <c r="E10663">
        <v>0</v>
      </c>
      <c r="F10663">
        <v>0</v>
      </c>
      <c r="G10663">
        <v>0</v>
      </c>
      <c r="H10663">
        <v>0</v>
      </c>
      <c r="I10663">
        <v>0</v>
      </c>
    </row>
    <row r="10664" spans="1:9" x14ac:dyDescent="0.25">
      <c r="A10664" s="1">
        <v>250174000000</v>
      </c>
      <c r="B10664">
        <v>0</v>
      </c>
      <c r="C10664">
        <v>0</v>
      </c>
      <c r="D10664">
        <v>0</v>
      </c>
      <c r="E10664">
        <v>0</v>
      </c>
      <c r="F10664">
        <v>0</v>
      </c>
      <c r="G10664">
        <v>0</v>
      </c>
      <c r="H10664">
        <v>0</v>
      </c>
      <c r="I10664">
        <v>0</v>
      </c>
    </row>
    <row r="10665" spans="1:9" x14ac:dyDescent="0.25">
      <c r="A10665" s="1">
        <v>250174000000</v>
      </c>
      <c r="B10665">
        <v>0</v>
      </c>
      <c r="C10665">
        <v>0</v>
      </c>
      <c r="D10665">
        <v>0</v>
      </c>
      <c r="E10665">
        <v>0</v>
      </c>
      <c r="F10665">
        <v>0</v>
      </c>
      <c r="G10665">
        <v>0</v>
      </c>
      <c r="H10665">
        <v>0</v>
      </c>
      <c r="I10665">
        <v>0</v>
      </c>
    </row>
    <row r="10666" spans="1:9" x14ac:dyDescent="0.25">
      <c r="A10666" s="1">
        <v>250200000000</v>
      </c>
      <c r="B10666">
        <v>0</v>
      </c>
      <c r="C10666">
        <v>0</v>
      </c>
      <c r="D10666">
        <v>0</v>
      </c>
      <c r="E10666">
        <v>0</v>
      </c>
      <c r="F10666">
        <v>0</v>
      </c>
      <c r="G10666">
        <v>0</v>
      </c>
      <c r="H10666">
        <v>0</v>
      </c>
      <c r="I10666">
        <v>0</v>
      </c>
    </row>
    <row r="10667" spans="1:9" x14ac:dyDescent="0.25">
      <c r="A10667" s="1">
        <v>250200000000</v>
      </c>
      <c r="B10667">
        <v>0</v>
      </c>
      <c r="C10667">
        <v>0</v>
      </c>
      <c r="D10667">
        <v>0</v>
      </c>
      <c r="E10667">
        <v>0</v>
      </c>
      <c r="F10667">
        <v>0</v>
      </c>
      <c r="G10667">
        <v>0</v>
      </c>
      <c r="H10667">
        <v>0</v>
      </c>
      <c r="I10667">
        <v>0</v>
      </c>
    </row>
    <row r="10668" spans="1:9" x14ac:dyDescent="0.25">
      <c r="A10668" s="1">
        <v>250200000000</v>
      </c>
      <c r="B10668">
        <v>0</v>
      </c>
      <c r="C10668">
        <v>0</v>
      </c>
      <c r="D10668">
        <v>0</v>
      </c>
      <c r="E10668">
        <v>0</v>
      </c>
      <c r="F10668">
        <v>0</v>
      </c>
      <c r="G10668">
        <v>0</v>
      </c>
      <c r="H10668">
        <v>0</v>
      </c>
      <c r="I10668">
        <v>0</v>
      </c>
    </row>
    <row r="10669" spans="1:9" x14ac:dyDescent="0.25">
      <c r="A10669" s="1">
        <v>250200000000</v>
      </c>
      <c r="B10669">
        <v>0</v>
      </c>
      <c r="C10669">
        <v>0</v>
      </c>
      <c r="D10669">
        <v>0</v>
      </c>
      <c r="E10669">
        <v>1.12735E-4</v>
      </c>
      <c r="F10669">
        <v>2.102797E-3</v>
      </c>
      <c r="G10669">
        <v>5.4035439999999997E-3</v>
      </c>
      <c r="H10669">
        <v>8.9255849999999998E-3</v>
      </c>
      <c r="I10669">
        <v>8.9976120000000003E-3</v>
      </c>
    </row>
    <row r="10670" spans="1:9" x14ac:dyDescent="0.25">
      <c r="A10670" s="1">
        <v>250200000000</v>
      </c>
      <c r="B10670">
        <v>0</v>
      </c>
      <c r="C10670">
        <v>0</v>
      </c>
      <c r="D10670">
        <v>8.0053399999999999E-4</v>
      </c>
      <c r="E10670">
        <v>2.1195279999999999E-3</v>
      </c>
      <c r="F10670">
        <v>1.3352898E-2</v>
      </c>
      <c r="G10670">
        <v>2.3714589000000001E-2</v>
      </c>
      <c r="H10670">
        <v>3.2905468E-2</v>
      </c>
      <c r="I10670">
        <v>4.1062507999999998E-2</v>
      </c>
    </row>
    <row r="10671" spans="1:9" x14ac:dyDescent="0.25">
      <c r="A10671" s="1">
        <v>250200000000</v>
      </c>
      <c r="B10671">
        <v>0</v>
      </c>
      <c r="C10671">
        <v>0</v>
      </c>
      <c r="D10671">
        <v>0</v>
      </c>
      <c r="E10671">
        <v>0</v>
      </c>
      <c r="F10671">
        <v>0</v>
      </c>
      <c r="G10671">
        <v>0</v>
      </c>
      <c r="H10671">
        <v>0</v>
      </c>
      <c r="I10671">
        <v>0</v>
      </c>
    </row>
    <row r="10672" spans="1:9" x14ac:dyDescent="0.25">
      <c r="A10672" s="1">
        <v>250200000000</v>
      </c>
      <c r="B10672">
        <v>0</v>
      </c>
      <c r="C10672">
        <v>0</v>
      </c>
      <c r="D10672">
        <v>0</v>
      </c>
      <c r="E10672">
        <v>0</v>
      </c>
      <c r="F10672">
        <v>9.3493899999999997E-4</v>
      </c>
      <c r="G10672">
        <v>1.3754891999999999E-2</v>
      </c>
      <c r="H10672">
        <v>5.0160303000000003E-2</v>
      </c>
      <c r="I10672">
        <v>9.9063927999999996E-2</v>
      </c>
    </row>
    <row r="10673" spans="1:9" x14ac:dyDescent="0.25">
      <c r="A10673" s="1">
        <v>250200000000</v>
      </c>
      <c r="B10673">
        <v>0</v>
      </c>
      <c r="C10673">
        <v>0</v>
      </c>
      <c r="D10673">
        <v>0</v>
      </c>
      <c r="E10673">
        <v>0</v>
      </c>
      <c r="F10673">
        <v>0</v>
      </c>
      <c r="G10673">
        <v>9.4170899999999999E-4</v>
      </c>
      <c r="H10673">
        <v>4.8238170000000002E-3</v>
      </c>
      <c r="I10673">
        <v>8.1632879999999994E-3</v>
      </c>
    </row>
    <row r="10674" spans="1:9" x14ac:dyDescent="0.25">
      <c r="A10674" s="1">
        <v>250200000000</v>
      </c>
      <c r="B10674" s="1">
        <v>2.5299999999999998E-5</v>
      </c>
      <c r="C10674">
        <v>2.19306E-4</v>
      </c>
      <c r="D10674">
        <v>2.5313499999999998E-4</v>
      </c>
      <c r="E10674">
        <v>1.0571319999999999E-3</v>
      </c>
      <c r="F10674">
        <v>2.355719E-3</v>
      </c>
      <c r="G10674">
        <v>2.4247840000000001E-3</v>
      </c>
      <c r="H10674">
        <v>2.6885490000000001E-3</v>
      </c>
      <c r="I10674">
        <v>3.2292810000000001E-3</v>
      </c>
    </row>
    <row r="10675" spans="1:9" x14ac:dyDescent="0.25">
      <c r="A10675" s="1">
        <v>250214000000</v>
      </c>
      <c r="B10675">
        <v>0</v>
      </c>
      <c r="C10675">
        <v>0</v>
      </c>
      <c r="D10675">
        <v>0</v>
      </c>
      <c r="E10675">
        <v>0</v>
      </c>
      <c r="F10675">
        <v>0</v>
      </c>
      <c r="G10675">
        <v>0</v>
      </c>
      <c r="H10675">
        <v>0</v>
      </c>
      <c r="I10675">
        <v>0</v>
      </c>
    </row>
    <row r="10676" spans="1:9" x14ac:dyDescent="0.25">
      <c r="A10676" s="1">
        <v>250214000000</v>
      </c>
      <c r="B10676">
        <v>0</v>
      </c>
      <c r="C10676">
        <v>0</v>
      </c>
      <c r="D10676">
        <v>0</v>
      </c>
      <c r="E10676">
        <v>0</v>
      </c>
      <c r="F10676">
        <v>0</v>
      </c>
      <c r="G10676">
        <v>0</v>
      </c>
      <c r="H10676">
        <v>0</v>
      </c>
      <c r="I10676">
        <v>0</v>
      </c>
    </row>
    <row r="10677" spans="1:9" x14ac:dyDescent="0.25">
      <c r="A10677" s="1">
        <v>250214000000</v>
      </c>
      <c r="B10677">
        <v>0</v>
      </c>
      <c r="C10677">
        <v>0</v>
      </c>
      <c r="D10677">
        <v>0</v>
      </c>
      <c r="E10677">
        <v>0</v>
      </c>
      <c r="F10677">
        <v>0</v>
      </c>
      <c r="G10677">
        <v>0</v>
      </c>
      <c r="H10677">
        <v>0</v>
      </c>
      <c r="I10677">
        <v>0</v>
      </c>
    </row>
    <row r="10678" spans="1:9" x14ac:dyDescent="0.25">
      <c r="A10678" s="1">
        <v>250214000000</v>
      </c>
      <c r="B10678">
        <v>0</v>
      </c>
      <c r="C10678">
        <v>0</v>
      </c>
      <c r="D10678">
        <v>0</v>
      </c>
      <c r="E10678">
        <v>0</v>
      </c>
      <c r="F10678">
        <v>0</v>
      </c>
      <c r="G10678">
        <v>0</v>
      </c>
      <c r="H10678">
        <v>0</v>
      </c>
      <c r="I10678">
        <v>0</v>
      </c>
    </row>
    <row r="10679" spans="1:9" x14ac:dyDescent="0.25">
      <c r="A10679" s="1">
        <v>250214000000</v>
      </c>
      <c r="B10679">
        <v>0</v>
      </c>
      <c r="C10679">
        <v>0</v>
      </c>
      <c r="D10679">
        <v>0</v>
      </c>
      <c r="E10679">
        <v>0</v>
      </c>
      <c r="F10679">
        <v>0</v>
      </c>
      <c r="G10679">
        <v>0</v>
      </c>
      <c r="H10679">
        <v>0</v>
      </c>
      <c r="I10679">
        <v>0</v>
      </c>
    </row>
    <row r="10680" spans="1:9" x14ac:dyDescent="0.25">
      <c r="A10680" s="1">
        <v>250214000000</v>
      </c>
      <c r="B10680">
        <v>0</v>
      </c>
      <c r="C10680">
        <v>0</v>
      </c>
      <c r="D10680">
        <v>0</v>
      </c>
      <c r="E10680">
        <v>0</v>
      </c>
      <c r="F10680">
        <v>0</v>
      </c>
      <c r="G10680">
        <v>0</v>
      </c>
      <c r="H10680">
        <v>0</v>
      </c>
      <c r="I10680">
        <v>0</v>
      </c>
    </row>
    <row r="10681" spans="1:9" x14ac:dyDescent="0.25">
      <c r="A10681" s="1">
        <v>250214000000</v>
      </c>
      <c r="B10681">
        <v>0</v>
      </c>
      <c r="C10681">
        <v>0</v>
      </c>
      <c r="D10681">
        <v>0</v>
      </c>
      <c r="E10681">
        <v>0</v>
      </c>
      <c r="F10681">
        <v>0</v>
      </c>
      <c r="G10681">
        <v>0</v>
      </c>
      <c r="H10681">
        <v>0</v>
      </c>
      <c r="I10681">
        <v>0</v>
      </c>
    </row>
    <row r="10682" spans="1:9" x14ac:dyDescent="0.25">
      <c r="A10682" s="1">
        <v>250214000000</v>
      </c>
      <c r="B10682">
        <v>0</v>
      </c>
      <c r="C10682">
        <v>0</v>
      </c>
      <c r="D10682">
        <v>0</v>
      </c>
      <c r="E10682">
        <v>0</v>
      </c>
      <c r="F10682">
        <v>0</v>
      </c>
      <c r="G10682">
        <v>0</v>
      </c>
      <c r="H10682">
        <v>0</v>
      </c>
      <c r="I10682">
        <v>0</v>
      </c>
    </row>
    <row r="10683" spans="1:9" x14ac:dyDescent="0.25">
      <c r="A10683" s="1">
        <v>250214000000</v>
      </c>
      <c r="B10683">
        <v>0</v>
      </c>
      <c r="C10683">
        <v>0</v>
      </c>
      <c r="D10683">
        <v>0</v>
      </c>
      <c r="E10683">
        <v>0</v>
      </c>
      <c r="F10683">
        <v>0</v>
      </c>
      <c r="G10683">
        <v>0</v>
      </c>
      <c r="H10683">
        <v>0</v>
      </c>
      <c r="I10683">
        <v>0</v>
      </c>
    </row>
    <row r="10684" spans="1:9" x14ac:dyDescent="0.25">
      <c r="A10684" s="1">
        <v>250214000000</v>
      </c>
      <c r="B10684">
        <v>0</v>
      </c>
      <c r="C10684">
        <v>0</v>
      </c>
      <c r="D10684">
        <v>0</v>
      </c>
      <c r="E10684">
        <v>0</v>
      </c>
      <c r="F10684">
        <v>0</v>
      </c>
      <c r="G10684">
        <v>0</v>
      </c>
      <c r="H10684">
        <v>0</v>
      </c>
      <c r="I10684">
        <v>0</v>
      </c>
    </row>
    <row r="10685" spans="1:9" x14ac:dyDescent="0.25">
      <c r="A10685" s="1">
        <v>250214000000</v>
      </c>
      <c r="B10685">
        <v>0</v>
      </c>
      <c r="C10685">
        <v>0</v>
      </c>
      <c r="D10685">
        <v>0</v>
      </c>
      <c r="E10685">
        <v>0</v>
      </c>
      <c r="F10685">
        <v>0</v>
      </c>
      <c r="G10685">
        <v>0</v>
      </c>
      <c r="H10685">
        <v>0</v>
      </c>
      <c r="I10685">
        <v>0</v>
      </c>
    </row>
    <row r="10686" spans="1:9" x14ac:dyDescent="0.25">
      <c r="A10686" s="1">
        <v>250214000000</v>
      </c>
      <c r="B10686">
        <v>0</v>
      </c>
      <c r="C10686">
        <v>0</v>
      </c>
      <c r="D10686">
        <v>0</v>
      </c>
      <c r="E10686">
        <v>0</v>
      </c>
      <c r="F10686">
        <v>0</v>
      </c>
      <c r="G10686">
        <v>0</v>
      </c>
      <c r="H10686">
        <v>0</v>
      </c>
      <c r="I10686">
        <v>0</v>
      </c>
    </row>
    <row r="10687" spans="1:9" x14ac:dyDescent="0.25">
      <c r="A10687" s="1">
        <v>250214000000</v>
      </c>
      <c r="B10687">
        <v>0</v>
      </c>
      <c r="C10687">
        <v>0</v>
      </c>
      <c r="D10687">
        <v>0</v>
      </c>
      <c r="E10687">
        <v>0</v>
      </c>
      <c r="F10687">
        <v>0</v>
      </c>
      <c r="G10687">
        <v>0</v>
      </c>
      <c r="H10687">
        <v>0</v>
      </c>
      <c r="I10687">
        <v>0</v>
      </c>
    </row>
    <row r="10688" spans="1:9" x14ac:dyDescent="0.25">
      <c r="A10688" s="1">
        <v>250214000000</v>
      </c>
      <c r="B10688">
        <v>0</v>
      </c>
      <c r="C10688">
        <v>0</v>
      </c>
      <c r="D10688">
        <v>0</v>
      </c>
      <c r="E10688">
        <v>0</v>
      </c>
      <c r="F10688">
        <v>0</v>
      </c>
      <c r="G10688">
        <v>0</v>
      </c>
      <c r="H10688">
        <v>0</v>
      </c>
      <c r="I10688">
        <v>0</v>
      </c>
    </row>
    <row r="10689" spans="1:9" x14ac:dyDescent="0.25">
      <c r="A10689" s="1">
        <v>250214000000</v>
      </c>
      <c r="B10689">
        <v>0</v>
      </c>
      <c r="C10689">
        <v>0</v>
      </c>
      <c r="D10689">
        <v>0</v>
      </c>
      <c r="E10689">
        <v>0</v>
      </c>
      <c r="F10689">
        <v>0</v>
      </c>
      <c r="G10689">
        <v>0</v>
      </c>
      <c r="H10689">
        <v>0</v>
      </c>
      <c r="I10689">
        <v>0</v>
      </c>
    </row>
    <row r="10690" spans="1:9" x14ac:dyDescent="0.25">
      <c r="A10690" s="1">
        <v>250214000000</v>
      </c>
      <c r="B10690">
        <v>0</v>
      </c>
      <c r="C10690">
        <v>0</v>
      </c>
      <c r="D10690">
        <v>0</v>
      </c>
      <c r="E10690">
        <v>0</v>
      </c>
      <c r="F10690">
        <v>0</v>
      </c>
      <c r="G10690">
        <v>0</v>
      </c>
      <c r="H10690">
        <v>0</v>
      </c>
      <c r="I10690">
        <v>0</v>
      </c>
    </row>
    <row r="10691" spans="1:9" x14ac:dyDescent="0.25">
      <c r="A10691" s="1">
        <v>250214000000</v>
      </c>
      <c r="B10691">
        <v>0</v>
      </c>
      <c r="C10691">
        <v>0</v>
      </c>
      <c r="D10691">
        <v>0</v>
      </c>
      <c r="E10691">
        <v>0</v>
      </c>
      <c r="F10691">
        <v>0</v>
      </c>
      <c r="G10691">
        <v>0</v>
      </c>
      <c r="H10691">
        <v>0</v>
      </c>
      <c r="I10691">
        <v>0</v>
      </c>
    </row>
    <row r="10692" spans="1:9" x14ac:dyDescent="0.25">
      <c r="A10692" s="1">
        <v>250214000000</v>
      </c>
      <c r="B10692">
        <v>0</v>
      </c>
      <c r="C10692">
        <v>0</v>
      </c>
      <c r="D10692">
        <v>0</v>
      </c>
      <c r="E10692">
        <v>0</v>
      </c>
      <c r="F10692">
        <v>0</v>
      </c>
      <c r="G10692">
        <v>0</v>
      </c>
      <c r="H10692">
        <v>0</v>
      </c>
      <c r="I10692">
        <v>0</v>
      </c>
    </row>
    <row r="10693" spans="1:9" x14ac:dyDescent="0.25">
      <c r="A10693" s="1">
        <v>250214000000</v>
      </c>
      <c r="B10693">
        <v>0</v>
      </c>
      <c r="C10693">
        <v>0</v>
      </c>
      <c r="D10693">
        <v>0</v>
      </c>
      <c r="E10693">
        <v>0</v>
      </c>
      <c r="F10693">
        <v>0</v>
      </c>
      <c r="G10693">
        <v>0</v>
      </c>
      <c r="H10693">
        <v>0</v>
      </c>
      <c r="I10693">
        <v>0</v>
      </c>
    </row>
    <row r="10694" spans="1:9" x14ac:dyDescent="0.25">
      <c r="A10694" s="1">
        <v>250214000000</v>
      </c>
      <c r="B10694">
        <v>0</v>
      </c>
      <c r="C10694">
        <v>0</v>
      </c>
      <c r="D10694">
        <v>0</v>
      </c>
      <c r="E10694">
        <v>0</v>
      </c>
      <c r="F10694">
        <v>0</v>
      </c>
      <c r="G10694">
        <v>0</v>
      </c>
      <c r="H10694">
        <v>0</v>
      </c>
      <c r="I10694">
        <v>0</v>
      </c>
    </row>
    <row r="10695" spans="1:9" x14ac:dyDescent="0.25">
      <c r="A10695" s="1">
        <v>250214000000</v>
      </c>
      <c r="B10695">
        <v>0</v>
      </c>
      <c r="C10695">
        <v>0</v>
      </c>
      <c r="D10695">
        <v>0</v>
      </c>
      <c r="E10695">
        <v>0</v>
      </c>
      <c r="F10695">
        <v>0</v>
      </c>
      <c r="G10695">
        <v>0</v>
      </c>
      <c r="H10695">
        <v>0</v>
      </c>
      <c r="I10695">
        <v>0</v>
      </c>
    </row>
    <row r="10696" spans="1:9" x14ac:dyDescent="0.25">
      <c r="A10696" s="1">
        <v>250214000000</v>
      </c>
      <c r="B10696" s="1">
        <v>7.6500000000000003E-5</v>
      </c>
      <c r="C10696">
        <v>7.4081699999999995E-4</v>
      </c>
      <c r="D10696">
        <v>9.2602099999999996E-4</v>
      </c>
      <c r="E10696">
        <v>1.1615309999999999E-3</v>
      </c>
      <c r="F10696">
        <v>4.2017240000000004E-3</v>
      </c>
      <c r="G10696">
        <v>6.1433110000000003E-3</v>
      </c>
      <c r="H10696">
        <v>5.8869810000000003E-3</v>
      </c>
      <c r="I10696">
        <v>5.8869810000000003E-3</v>
      </c>
    </row>
    <row r="10697" spans="1:9" x14ac:dyDescent="0.25">
      <c r="A10697" s="1">
        <v>250214000000</v>
      </c>
      <c r="B10697">
        <v>0</v>
      </c>
      <c r="C10697">
        <v>0</v>
      </c>
      <c r="D10697">
        <v>0</v>
      </c>
      <c r="E10697">
        <v>0</v>
      </c>
      <c r="F10697">
        <v>0</v>
      </c>
      <c r="G10697">
        <v>0</v>
      </c>
      <c r="H10697">
        <v>0</v>
      </c>
      <c r="I10697">
        <v>0</v>
      </c>
    </row>
    <row r="10698" spans="1:9" x14ac:dyDescent="0.25">
      <c r="A10698" s="1">
        <v>250214000000</v>
      </c>
      <c r="B10698">
        <v>0</v>
      </c>
      <c r="C10698">
        <v>0</v>
      </c>
      <c r="D10698">
        <v>0</v>
      </c>
      <c r="E10698">
        <v>0</v>
      </c>
      <c r="F10698">
        <v>0</v>
      </c>
      <c r="G10698">
        <v>0</v>
      </c>
      <c r="H10698">
        <v>0</v>
      </c>
      <c r="I10698">
        <v>0</v>
      </c>
    </row>
    <row r="10699" spans="1:9" x14ac:dyDescent="0.25">
      <c r="A10699" s="1">
        <v>250214000000</v>
      </c>
      <c r="B10699">
        <v>0</v>
      </c>
      <c r="C10699">
        <v>0</v>
      </c>
      <c r="D10699">
        <v>0</v>
      </c>
      <c r="E10699">
        <v>0</v>
      </c>
      <c r="F10699">
        <v>0</v>
      </c>
      <c r="G10699">
        <v>0</v>
      </c>
      <c r="H10699">
        <v>0</v>
      </c>
      <c r="I10699">
        <v>0</v>
      </c>
    </row>
    <row r="10700" spans="1:9" x14ac:dyDescent="0.25">
      <c r="A10700" s="1">
        <v>250214000000</v>
      </c>
      <c r="B10700">
        <v>0</v>
      </c>
      <c r="C10700">
        <v>0</v>
      </c>
      <c r="D10700">
        <v>0</v>
      </c>
      <c r="E10700">
        <v>0</v>
      </c>
      <c r="F10700">
        <v>0</v>
      </c>
      <c r="G10700">
        <v>0</v>
      </c>
      <c r="H10700">
        <v>0</v>
      </c>
      <c r="I10700">
        <v>0</v>
      </c>
    </row>
    <row r="10701" spans="1:9" x14ac:dyDescent="0.25">
      <c r="A10701" s="1">
        <v>250214000000</v>
      </c>
      <c r="B10701">
        <v>0</v>
      </c>
      <c r="C10701">
        <v>0</v>
      </c>
      <c r="D10701">
        <v>0</v>
      </c>
      <c r="E10701">
        <v>0</v>
      </c>
      <c r="F10701">
        <v>0</v>
      </c>
      <c r="G10701">
        <v>0</v>
      </c>
      <c r="H10701">
        <v>0</v>
      </c>
      <c r="I10701">
        <v>0</v>
      </c>
    </row>
    <row r="10702" spans="1:9" x14ac:dyDescent="0.25">
      <c r="A10702" s="1">
        <v>250214000000</v>
      </c>
      <c r="B10702">
        <v>0</v>
      </c>
      <c r="C10702">
        <v>0</v>
      </c>
      <c r="D10702">
        <v>0</v>
      </c>
      <c r="E10702">
        <v>0</v>
      </c>
      <c r="F10702">
        <v>0</v>
      </c>
      <c r="G10702">
        <v>0</v>
      </c>
      <c r="H10702">
        <v>0</v>
      </c>
      <c r="I10702">
        <v>0</v>
      </c>
    </row>
    <row r="10703" spans="1:9" x14ac:dyDescent="0.25">
      <c r="A10703" s="1">
        <v>250214000000</v>
      </c>
      <c r="B10703">
        <v>0</v>
      </c>
      <c r="C10703">
        <v>0</v>
      </c>
      <c r="D10703">
        <v>0</v>
      </c>
      <c r="E10703">
        <v>0</v>
      </c>
      <c r="F10703">
        <v>0</v>
      </c>
      <c r="G10703">
        <v>0</v>
      </c>
      <c r="H10703">
        <v>0</v>
      </c>
      <c r="I10703">
        <v>0</v>
      </c>
    </row>
    <row r="10704" spans="1:9" x14ac:dyDescent="0.25">
      <c r="A10704" s="1">
        <v>250214000000</v>
      </c>
      <c r="B10704">
        <v>0</v>
      </c>
      <c r="C10704">
        <v>0</v>
      </c>
      <c r="D10704">
        <v>0</v>
      </c>
      <c r="E10704">
        <v>0</v>
      </c>
      <c r="F10704">
        <v>0</v>
      </c>
      <c r="G10704">
        <v>0</v>
      </c>
      <c r="H10704">
        <v>0</v>
      </c>
      <c r="I10704">
        <v>0</v>
      </c>
    </row>
    <row r="10705" spans="1:9" x14ac:dyDescent="0.25">
      <c r="A10705" s="1">
        <v>250214000000</v>
      </c>
      <c r="B10705">
        <v>0</v>
      </c>
      <c r="C10705">
        <v>0</v>
      </c>
      <c r="D10705">
        <v>0</v>
      </c>
      <c r="E10705">
        <v>0</v>
      </c>
      <c r="F10705">
        <v>0</v>
      </c>
      <c r="G10705">
        <v>0</v>
      </c>
      <c r="H10705">
        <v>0</v>
      </c>
      <c r="I10705">
        <v>0</v>
      </c>
    </row>
    <row r="10706" spans="1:9" x14ac:dyDescent="0.25">
      <c r="A10706" s="1">
        <v>250214000000</v>
      </c>
      <c r="B10706">
        <v>0</v>
      </c>
      <c r="C10706">
        <v>0</v>
      </c>
      <c r="D10706" s="1">
        <v>5.3199999999999999E-6</v>
      </c>
      <c r="E10706">
        <v>3.1489400000000002E-4</v>
      </c>
      <c r="F10706">
        <v>2.9175000000000002E-4</v>
      </c>
      <c r="G10706">
        <v>2.9175000000000002E-4</v>
      </c>
      <c r="H10706">
        <v>2.5821699999999998E-4</v>
      </c>
      <c r="I10706">
        <v>2.5821699999999998E-4</v>
      </c>
    </row>
    <row r="10707" spans="1:9" x14ac:dyDescent="0.25">
      <c r="A10707" s="1">
        <v>250214000000</v>
      </c>
      <c r="B10707">
        <v>0</v>
      </c>
      <c r="C10707">
        <v>0</v>
      </c>
      <c r="D10707">
        <v>0</v>
      </c>
      <c r="E10707">
        <v>0</v>
      </c>
      <c r="F10707">
        <v>0</v>
      </c>
      <c r="G10707">
        <v>0</v>
      </c>
      <c r="H10707">
        <v>0</v>
      </c>
      <c r="I10707">
        <v>0</v>
      </c>
    </row>
    <row r="10708" spans="1:9" x14ac:dyDescent="0.25">
      <c r="A10708" s="1">
        <v>250214000000</v>
      </c>
      <c r="B10708">
        <v>0</v>
      </c>
      <c r="C10708">
        <v>0</v>
      </c>
      <c r="D10708">
        <v>0</v>
      </c>
      <c r="E10708">
        <v>0</v>
      </c>
      <c r="F10708">
        <v>0</v>
      </c>
      <c r="G10708">
        <v>0</v>
      </c>
      <c r="H10708">
        <v>0</v>
      </c>
      <c r="I10708">
        <v>0</v>
      </c>
    </row>
    <row r="10709" spans="1:9" x14ac:dyDescent="0.25">
      <c r="A10709" s="1">
        <v>250214000000</v>
      </c>
      <c r="B10709">
        <v>0</v>
      </c>
      <c r="C10709">
        <v>0</v>
      </c>
      <c r="D10709">
        <v>0</v>
      </c>
      <c r="E10709">
        <v>0</v>
      </c>
      <c r="F10709">
        <v>0</v>
      </c>
      <c r="G10709">
        <v>0</v>
      </c>
      <c r="H10709">
        <v>0</v>
      </c>
      <c r="I10709">
        <v>0</v>
      </c>
    </row>
    <row r="10710" spans="1:9" x14ac:dyDescent="0.25">
      <c r="A10710" s="1">
        <v>250214000000</v>
      </c>
      <c r="B10710">
        <v>0</v>
      </c>
      <c r="C10710">
        <v>0</v>
      </c>
      <c r="D10710">
        <v>0</v>
      </c>
      <c r="E10710">
        <v>0</v>
      </c>
      <c r="F10710">
        <v>0</v>
      </c>
      <c r="G10710">
        <v>0</v>
      </c>
      <c r="H10710">
        <v>0</v>
      </c>
      <c r="I10710">
        <v>0</v>
      </c>
    </row>
    <row r="10711" spans="1:9" x14ac:dyDescent="0.25">
      <c r="A10711" s="1">
        <v>250214000000</v>
      </c>
      <c r="B10711">
        <v>0</v>
      </c>
      <c r="C10711">
        <v>0</v>
      </c>
      <c r="D10711">
        <v>0</v>
      </c>
      <c r="E10711">
        <v>0</v>
      </c>
      <c r="F10711">
        <v>0</v>
      </c>
      <c r="G10711">
        <v>0</v>
      </c>
      <c r="H10711">
        <v>0</v>
      </c>
      <c r="I10711">
        <v>0</v>
      </c>
    </row>
    <row r="10712" spans="1:9" x14ac:dyDescent="0.25">
      <c r="A10712" s="1">
        <v>250214000000</v>
      </c>
      <c r="B10712">
        <v>0</v>
      </c>
      <c r="C10712">
        <v>0</v>
      </c>
      <c r="D10712">
        <v>0</v>
      </c>
      <c r="E10712">
        <v>0</v>
      </c>
      <c r="F10712">
        <v>0</v>
      </c>
      <c r="G10712">
        <v>0</v>
      </c>
      <c r="H10712">
        <v>0</v>
      </c>
      <c r="I10712">
        <v>0</v>
      </c>
    </row>
    <row r="10713" spans="1:9" x14ac:dyDescent="0.25">
      <c r="A10713" s="1">
        <v>250214000000</v>
      </c>
      <c r="B10713">
        <v>0</v>
      </c>
      <c r="C10713">
        <v>0</v>
      </c>
      <c r="D10713">
        <v>0</v>
      </c>
      <c r="E10713">
        <v>0</v>
      </c>
      <c r="F10713">
        <v>0</v>
      </c>
      <c r="G10713">
        <v>0</v>
      </c>
      <c r="H10713">
        <v>0</v>
      </c>
      <c r="I10713">
        <v>0</v>
      </c>
    </row>
    <row r="10714" spans="1:9" x14ac:dyDescent="0.25">
      <c r="A10714" s="1">
        <v>250214000000</v>
      </c>
      <c r="B10714">
        <v>0</v>
      </c>
      <c r="C10714">
        <v>0</v>
      </c>
      <c r="D10714">
        <v>0</v>
      </c>
      <c r="E10714">
        <v>0</v>
      </c>
      <c r="F10714">
        <v>0</v>
      </c>
      <c r="G10714">
        <v>0</v>
      </c>
      <c r="H10714">
        <v>0</v>
      </c>
      <c r="I10714">
        <v>0</v>
      </c>
    </row>
    <row r="10715" spans="1:9" x14ac:dyDescent="0.25">
      <c r="A10715" s="1">
        <v>250214000000</v>
      </c>
      <c r="B10715">
        <v>0</v>
      </c>
      <c r="C10715">
        <v>0</v>
      </c>
      <c r="D10715">
        <v>0</v>
      </c>
      <c r="E10715">
        <v>0</v>
      </c>
      <c r="F10715">
        <v>0</v>
      </c>
      <c r="G10715">
        <v>0</v>
      </c>
      <c r="H10715">
        <v>0</v>
      </c>
      <c r="I10715">
        <v>0</v>
      </c>
    </row>
    <row r="10716" spans="1:9" x14ac:dyDescent="0.25">
      <c r="A10716" s="1">
        <v>250214000000</v>
      </c>
      <c r="B10716">
        <v>0</v>
      </c>
      <c r="C10716">
        <v>0</v>
      </c>
      <c r="D10716">
        <v>0</v>
      </c>
      <c r="E10716">
        <v>0</v>
      </c>
      <c r="F10716">
        <v>0</v>
      </c>
      <c r="G10716">
        <v>0</v>
      </c>
      <c r="H10716">
        <v>0</v>
      </c>
      <c r="I10716">
        <v>0</v>
      </c>
    </row>
    <row r="10717" spans="1:9" x14ac:dyDescent="0.25">
      <c r="A10717" s="1">
        <v>250214000000</v>
      </c>
      <c r="B10717">
        <v>0</v>
      </c>
      <c r="C10717">
        <v>0</v>
      </c>
      <c r="D10717">
        <v>0</v>
      </c>
      <c r="E10717">
        <v>0</v>
      </c>
      <c r="F10717">
        <v>0</v>
      </c>
      <c r="G10717">
        <v>0</v>
      </c>
      <c r="H10717">
        <v>0</v>
      </c>
      <c r="I10717">
        <v>0</v>
      </c>
    </row>
    <row r="10718" spans="1:9" x14ac:dyDescent="0.25">
      <c r="A10718" s="1">
        <v>250214000000</v>
      </c>
      <c r="B10718">
        <v>0</v>
      </c>
      <c r="C10718">
        <v>0</v>
      </c>
      <c r="D10718">
        <v>0</v>
      </c>
      <c r="E10718">
        <v>0</v>
      </c>
      <c r="F10718">
        <v>0</v>
      </c>
      <c r="G10718">
        <v>0</v>
      </c>
      <c r="H10718">
        <v>0</v>
      </c>
      <c r="I10718">
        <v>0</v>
      </c>
    </row>
    <row r="10719" spans="1:9" x14ac:dyDescent="0.25">
      <c r="A10719" s="1">
        <v>250214000000</v>
      </c>
      <c r="B10719">
        <v>0</v>
      </c>
      <c r="C10719">
        <v>0</v>
      </c>
      <c r="D10719">
        <v>0</v>
      </c>
      <c r="E10719">
        <v>0</v>
      </c>
      <c r="F10719">
        <v>0</v>
      </c>
      <c r="G10719">
        <v>0</v>
      </c>
      <c r="H10719">
        <v>0</v>
      </c>
      <c r="I10719">
        <v>0</v>
      </c>
    </row>
    <row r="10720" spans="1:9" x14ac:dyDescent="0.25">
      <c r="A10720" s="1">
        <v>250214000000</v>
      </c>
      <c r="B10720">
        <v>0</v>
      </c>
      <c r="C10720">
        <v>1.9457929999999999E-3</v>
      </c>
      <c r="D10720">
        <v>3.517891E-3</v>
      </c>
      <c r="E10720">
        <v>3.517891E-3</v>
      </c>
      <c r="F10720">
        <v>2.990861E-3</v>
      </c>
      <c r="G10720">
        <v>2.990861E-3</v>
      </c>
      <c r="H10720">
        <v>2.642873E-3</v>
      </c>
      <c r="I10720">
        <v>2.642873E-3</v>
      </c>
    </row>
    <row r="10721" spans="1:9" x14ac:dyDescent="0.25">
      <c r="A10721" s="1">
        <v>250214000000</v>
      </c>
      <c r="B10721">
        <v>0</v>
      </c>
      <c r="C10721">
        <v>0</v>
      </c>
      <c r="D10721">
        <v>0</v>
      </c>
      <c r="E10721">
        <v>0</v>
      </c>
      <c r="F10721">
        <v>0</v>
      </c>
      <c r="G10721">
        <v>0</v>
      </c>
      <c r="H10721">
        <v>0</v>
      </c>
      <c r="I10721">
        <v>0</v>
      </c>
    </row>
    <row r="10722" spans="1:9" x14ac:dyDescent="0.25">
      <c r="A10722" s="1">
        <v>250214000000</v>
      </c>
      <c r="B10722">
        <v>0</v>
      </c>
      <c r="C10722">
        <v>0</v>
      </c>
      <c r="D10722">
        <v>0</v>
      </c>
      <c r="E10722">
        <v>0</v>
      </c>
      <c r="F10722">
        <v>0</v>
      </c>
      <c r="G10722">
        <v>0</v>
      </c>
      <c r="H10722">
        <v>0</v>
      </c>
      <c r="I10722">
        <v>0</v>
      </c>
    </row>
    <row r="10723" spans="1:9" x14ac:dyDescent="0.25">
      <c r="A10723" s="1">
        <v>250214000000</v>
      </c>
      <c r="B10723">
        <v>0</v>
      </c>
      <c r="C10723">
        <v>0</v>
      </c>
      <c r="D10723">
        <v>0</v>
      </c>
      <c r="E10723">
        <v>0</v>
      </c>
      <c r="F10723">
        <v>0</v>
      </c>
      <c r="G10723">
        <v>0</v>
      </c>
      <c r="H10723">
        <v>0</v>
      </c>
      <c r="I10723">
        <v>0</v>
      </c>
    </row>
    <row r="10724" spans="1:9" x14ac:dyDescent="0.25">
      <c r="A10724" s="1">
        <v>250214000000</v>
      </c>
      <c r="B10724">
        <v>0</v>
      </c>
      <c r="C10724">
        <v>0</v>
      </c>
      <c r="D10724">
        <v>0</v>
      </c>
      <c r="E10724">
        <v>0</v>
      </c>
      <c r="F10724">
        <v>0</v>
      </c>
      <c r="G10724">
        <v>0</v>
      </c>
      <c r="H10724">
        <v>0</v>
      </c>
      <c r="I10724">
        <v>0</v>
      </c>
    </row>
    <row r="10725" spans="1:9" x14ac:dyDescent="0.25">
      <c r="A10725" s="1">
        <v>250214000000</v>
      </c>
      <c r="B10725">
        <v>0</v>
      </c>
      <c r="C10725">
        <v>0</v>
      </c>
      <c r="D10725">
        <v>0</v>
      </c>
      <c r="E10725">
        <v>0</v>
      </c>
      <c r="F10725">
        <v>0</v>
      </c>
      <c r="G10725">
        <v>0</v>
      </c>
      <c r="H10725">
        <v>0</v>
      </c>
      <c r="I10725">
        <v>0</v>
      </c>
    </row>
    <row r="10726" spans="1:9" x14ac:dyDescent="0.25">
      <c r="A10726" s="1">
        <v>250214000000</v>
      </c>
      <c r="B10726">
        <v>0</v>
      </c>
      <c r="C10726">
        <v>0</v>
      </c>
      <c r="D10726">
        <v>0</v>
      </c>
      <c r="E10726">
        <v>0</v>
      </c>
      <c r="F10726">
        <v>0</v>
      </c>
      <c r="G10726">
        <v>0</v>
      </c>
      <c r="H10726">
        <v>0</v>
      </c>
      <c r="I10726">
        <v>0</v>
      </c>
    </row>
    <row r="10727" spans="1:9" x14ac:dyDescent="0.25">
      <c r="A10727" s="1">
        <v>250214000000</v>
      </c>
      <c r="B10727">
        <v>0</v>
      </c>
      <c r="C10727">
        <v>0</v>
      </c>
      <c r="D10727">
        <v>0</v>
      </c>
      <c r="E10727">
        <v>0</v>
      </c>
      <c r="F10727">
        <v>0</v>
      </c>
      <c r="G10727">
        <v>0</v>
      </c>
      <c r="H10727">
        <v>0</v>
      </c>
      <c r="I10727">
        <v>0</v>
      </c>
    </row>
    <row r="10728" spans="1:9" x14ac:dyDescent="0.25">
      <c r="A10728" s="1">
        <v>250214000000</v>
      </c>
      <c r="B10728">
        <v>0</v>
      </c>
      <c r="C10728">
        <v>0</v>
      </c>
      <c r="D10728">
        <v>0</v>
      </c>
      <c r="E10728">
        <v>0</v>
      </c>
      <c r="F10728">
        <v>0</v>
      </c>
      <c r="G10728">
        <v>0</v>
      </c>
      <c r="H10728">
        <v>0</v>
      </c>
      <c r="I10728">
        <v>0</v>
      </c>
    </row>
    <row r="10729" spans="1:9" x14ac:dyDescent="0.25">
      <c r="A10729" s="1">
        <v>250214000000</v>
      </c>
      <c r="B10729">
        <v>0</v>
      </c>
      <c r="C10729">
        <v>0</v>
      </c>
      <c r="D10729">
        <v>0</v>
      </c>
      <c r="E10729">
        <v>0</v>
      </c>
      <c r="F10729">
        <v>0</v>
      </c>
      <c r="G10729">
        <v>0</v>
      </c>
      <c r="H10729">
        <v>0</v>
      </c>
      <c r="I10729">
        <v>0</v>
      </c>
    </row>
    <row r="10730" spans="1:9" x14ac:dyDescent="0.25">
      <c r="A10730" s="1">
        <v>250214000000</v>
      </c>
      <c r="B10730">
        <v>0</v>
      </c>
      <c r="C10730">
        <v>0</v>
      </c>
      <c r="D10730">
        <v>0</v>
      </c>
      <c r="E10730">
        <v>0</v>
      </c>
      <c r="F10730">
        <v>0</v>
      </c>
      <c r="G10730">
        <v>0</v>
      </c>
      <c r="H10730">
        <v>0</v>
      </c>
      <c r="I10730">
        <v>0</v>
      </c>
    </row>
    <row r="10731" spans="1:9" x14ac:dyDescent="0.25">
      <c r="A10731" s="1">
        <v>250214000000</v>
      </c>
      <c r="B10731">
        <v>0</v>
      </c>
      <c r="C10731">
        <v>0</v>
      </c>
      <c r="D10731">
        <v>0</v>
      </c>
      <c r="E10731">
        <v>0</v>
      </c>
      <c r="F10731">
        <v>0</v>
      </c>
      <c r="G10731">
        <v>0</v>
      </c>
      <c r="H10731">
        <v>0</v>
      </c>
      <c r="I10731">
        <v>0</v>
      </c>
    </row>
    <row r="10732" spans="1:9" x14ac:dyDescent="0.25">
      <c r="A10732" s="1">
        <v>250214000000</v>
      </c>
      <c r="B10732">
        <v>0</v>
      </c>
      <c r="C10732">
        <v>0</v>
      </c>
      <c r="D10732">
        <v>0</v>
      </c>
      <c r="E10732">
        <v>0</v>
      </c>
      <c r="F10732">
        <v>0</v>
      </c>
      <c r="G10732">
        <v>0</v>
      </c>
      <c r="H10732">
        <v>0</v>
      </c>
      <c r="I10732">
        <v>0</v>
      </c>
    </row>
    <row r="10733" spans="1:9" x14ac:dyDescent="0.25">
      <c r="A10733" s="1">
        <v>250235000000</v>
      </c>
      <c r="B10733">
        <v>0</v>
      </c>
      <c r="C10733">
        <v>0</v>
      </c>
      <c r="D10733">
        <v>0</v>
      </c>
      <c r="E10733">
        <v>0</v>
      </c>
      <c r="F10733">
        <v>0</v>
      </c>
      <c r="G10733">
        <v>0</v>
      </c>
      <c r="H10733">
        <v>0</v>
      </c>
      <c r="I10733">
        <v>0</v>
      </c>
    </row>
    <row r="10734" spans="1:9" x14ac:dyDescent="0.25">
      <c r="A10734" s="1">
        <v>250235000000</v>
      </c>
      <c r="B10734">
        <v>0</v>
      </c>
      <c r="C10734">
        <v>0</v>
      </c>
      <c r="D10734">
        <v>0</v>
      </c>
      <c r="E10734">
        <v>0</v>
      </c>
      <c r="F10734">
        <v>0</v>
      </c>
      <c r="G10734">
        <v>0</v>
      </c>
      <c r="H10734">
        <v>0</v>
      </c>
      <c r="I10734">
        <v>0</v>
      </c>
    </row>
    <row r="10735" spans="1:9" x14ac:dyDescent="0.25">
      <c r="A10735" s="1">
        <v>250235000000</v>
      </c>
      <c r="B10735">
        <v>0</v>
      </c>
      <c r="C10735">
        <v>0</v>
      </c>
      <c r="D10735">
        <v>0</v>
      </c>
      <c r="E10735">
        <v>0</v>
      </c>
      <c r="F10735">
        <v>0</v>
      </c>
      <c r="G10735">
        <v>0</v>
      </c>
      <c r="H10735">
        <v>0</v>
      </c>
      <c r="I10735">
        <v>0</v>
      </c>
    </row>
    <row r="10736" spans="1:9" x14ac:dyDescent="0.25">
      <c r="A10736" s="1">
        <v>250235000000</v>
      </c>
      <c r="B10736">
        <v>0</v>
      </c>
      <c r="C10736">
        <v>0</v>
      </c>
      <c r="D10736">
        <v>0</v>
      </c>
      <c r="E10736">
        <v>0</v>
      </c>
      <c r="F10736">
        <v>0</v>
      </c>
      <c r="G10736">
        <v>0</v>
      </c>
      <c r="H10736">
        <v>0</v>
      </c>
      <c r="I10736">
        <v>0</v>
      </c>
    </row>
    <row r="10737" spans="1:9" x14ac:dyDescent="0.25">
      <c r="A10737" s="1">
        <v>250235000000</v>
      </c>
      <c r="B10737">
        <v>0</v>
      </c>
      <c r="C10737">
        <v>0</v>
      </c>
      <c r="D10737">
        <v>0</v>
      </c>
      <c r="E10737">
        <v>0</v>
      </c>
      <c r="F10737">
        <v>0</v>
      </c>
      <c r="G10737">
        <v>0</v>
      </c>
      <c r="H10737">
        <v>0</v>
      </c>
      <c r="I10737">
        <v>0</v>
      </c>
    </row>
    <row r="10738" spans="1:9" x14ac:dyDescent="0.25">
      <c r="A10738" s="1">
        <v>250235000000</v>
      </c>
      <c r="B10738">
        <v>0</v>
      </c>
      <c r="C10738">
        <v>0</v>
      </c>
      <c r="D10738">
        <v>0</v>
      </c>
      <c r="E10738">
        <v>0</v>
      </c>
      <c r="F10738">
        <v>0</v>
      </c>
      <c r="G10738">
        <v>0</v>
      </c>
      <c r="H10738">
        <v>0</v>
      </c>
      <c r="I10738">
        <v>0</v>
      </c>
    </row>
    <row r="10739" spans="1:9" x14ac:dyDescent="0.25">
      <c r="A10739" s="1">
        <v>250235000000</v>
      </c>
      <c r="B10739">
        <v>0</v>
      </c>
      <c r="C10739">
        <v>0</v>
      </c>
      <c r="D10739">
        <v>0</v>
      </c>
      <c r="E10739">
        <v>0</v>
      </c>
      <c r="F10739">
        <v>0</v>
      </c>
      <c r="G10739">
        <v>0</v>
      </c>
      <c r="H10739">
        <v>0</v>
      </c>
      <c r="I10739">
        <v>0</v>
      </c>
    </row>
    <row r="10740" spans="1:9" x14ac:dyDescent="0.25">
      <c r="A10740" s="1">
        <v>250235000000</v>
      </c>
      <c r="B10740">
        <v>0</v>
      </c>
      <c r="C10740">
        <v>0</v>
      </c>
      <c r="D10740">
        <v>0</v>
      </c>
      <c r="E10740">
        <v>0</v>
      </c>
      <c r="F10740">
        <v>0</v>
      </c>
      <c r="G10740">
        <v>0</v>
      </c>
      <c r="H10740">
        <v>0</v>
      </c>
      <c r="I10740">
        <v>0</v>
      </c>
    </row>
    <row r="10741" spans="1:9" x14ac:dyDescent="0.25">
      <c r="A10741" s="1">
        <v>250235000000</v>
      </c>
      <c r="B10741">
        <v>0</v>
      </c>
      <c r="C10741">
        <v>0</v>
      </c>
      <c r="D10741">
        <v>0</v>
      </c>
      <c r="E10741">
        <v>0</v>
      </c>
      <c r="F10741">
        <v>0</v>
      </c>
      <c r="G10741">
        <v>0</v>
      </c>
      <c r="H10741">
        <v>0</v>
      </c>
      <c r="I10741">
        <v>0</v>
      </c>
    </row>
    <row r="10742" spans="1:9" x14ac:dyDescent="0.25">
      <c r="A10742" s="1">
        <v>250235000000</v>
      </c>
      <c r="B10742">
        <v>0</v>
      </c>
      <c r="C10742">
        <v>0</v>
      </c>
      <c r="D10742">
        <v>0</v>
      </c>
      <c r="E10742">
        <v>0</v>
      </c>
      <c r="F10742">
        <v>0</v>
      </c>
      <c r="G10742">
        <v>0</v>
      </c>
      <c r="H10742">
        <v>0</v>
      </c>
      <c r="I10742" s="1">
        <v>7.0400000000000004E-6</v>
      </c>
    </row>
    <row r="10743" spans="1:9" x14ac:dyDescent="0.25">
      <c r="A10743" s="1">
        <v>250235000000</v>
      </c>
      <c r="B10743">
        <v>0</v>
      </c>
      <c r="C10743">
        <v>0</v>
      </c>
      <c r="D10743">
        <v>0</v>
      </c>
      <c r="E10743">
        <v>0</v>
      </c>
      <c r="F10743">
        <v>0</v>
      </c>
      <c r="G10743">
        <v>0</v>
      </c>
      <c r="H10743">
        <v>0</v>
      </c>
      <c r="I10743">
        <v>0</v>
      </c>
    </row>
    <row r="10744" spans="1:9" x14ac:dyDescent="0.25">
      <c r="A10744" s="1">
        <v>250235000000</v>
      </c>
      <c r="B10744">
        <v>0</v>
      </c>
      <c r="C10744">
        <v>0</v>
      </c>
      <c r="D10744">
        <v>0</v>
      </c>
      <c r="E10744">
        <v>0</v>
      </c>
      <c r="F10744">
        <v>0</v>
      </c>
      <c r="G10744">
        <v>0</v>
      </c>
      <c r="H10744">
        <v>0</v>
      </c>
      <c r="I10744">
        <v>0</v>
      </c>
    </row>
    <row r="10745" spans="1:9" x14ac:dyDescent="0.25">
      <c r="A10745" s="1">
        <v>250235000000</v>
      </c>
      <c r="B10745">
        <v>0</v>
      </c>
      <c r="C10745">
        <v>0</v>
      </c>
      <c r="D10745">
        <v>0</v>
      </c>
      <c r="E10745">
        <v>0</v>
      </c>
      <c r="F10745">
        <v>0</v>
      </c>
      <c r="G10745" s="1">
        <v>1.2999999999999999E-5</v>
      </c>
      <c r="H10745" s="1">
        <v>9.5099999999999994E-5</v>
      </c>
      <c r="I10745">
        <v>1.5046100000000001E-4</v>
      </c>
    </row>
    <row r="10746" spans="1:9" x14ac:dyDescent="0.25">
      <c r="A10746" s="1">
        <v>250235000000</v>
      </c>
      <c r="B10746">
        <v>0</v>
      </c>
      <c r="C10746">
        <v>0</v>
      </c>
      <c r="D10746">
        <v>0</v>
      </c>
      <c r="E10746">
        <v>0</v>
      </c>
      <c r="F10746">
        <v>0</v>
      </c>
      <c r="G10746">
        <v>6.5529499999999997E-4</v>
      </c>
      <c r="H10746">
        <v>3.1478489999999999E-3</v>
      </c>
      <c r="I10746">
        <v>3.89602E-3</v>
      </c>
    </row>
    <row r="10747" spans="1:9" x14ac:dyDescent="0.25">
      <c r="A10747" s="1">
        <v>250235000000</v>
      </c>
      <c r="B10747">
        <v>0</v>
      </c>
      <c r="C10747">
        <v>0</v>
      </c>
      <c r="D10747">
        <v>0</v>
      </c>
      <c r="E10747">
        <v>0</v>
      </c>
      <c r="F10747">
        <v>0</v>
      </c>
      <c r="G10747">
        <v>0</v>
      </c>
      <c r="H10747">
        <v>0</v>
      </c>
      <c r="I10747">
        <v>0</v>
      </c>
    </row>
    <row r="10748" spans="1:9" x14ac:dyDescent="0.25">
      <c r="A10748" s="1">
        <v>250235000000</v>
      </c>
      <c r="B10748">
        <v>0</v>
      </c>
      <c r="C10748">
        <v>0</v>
      </c>
      <c r="D10748">
        <v>0</v>
      </c>
      <c r="E10748">
        <v>0</v>
      </c>
      <c r="F10748">
        <v>0</v>
      </c>
      <c r="G10748">
        <v>0</v>
      </c>
      <c r="H10748">
        <v>0</v>
      </c>
      <c r="I10748">
        <v>0</v>
      </c>
    </row>
    <row r="10749" spans="1:9" x14ac:dyDescent="0.25">
      <c r="A10749" s="1">
        <v>250235000000</v>
      </c>
      <c r="B10749">
        <v>0</v>
      </c>
      <c r="C10749">
        <v>0</v>
      </c>
      <c r="D10749">
        <v>2.403849E-3</v>
      </c>
      <c r="E10749">
        <v>1.6723185000000002E-2</v>
      </c>
      <c r="F10749">
        <v>2.7211384000000002E-2</v>
      </c>
      <c r="G10749">
        <v>2.7211384000000002E-2</v>
      </c>
      <c r="H10749">
        <v>2.5703924E-2</v>
      </c>
      <c r="I10749">
        <v>2.5703924E-2</v>
      </c>
    </row>
    <row r="10750" spans="1:9" x14ac:dyDescent="0.25">
      <c r="A10750" s="1">
        <v>250235000000</v>
      </c>
      <c r="B10750">
        <v>0</v>
      </c>
      <c r="C10750">
        <v>1.7748110000000001E-3</v>
      </c>
      <c r="D10750">
        <v>1.5852761E-2</v>
      </c>
      <c r="E10750">
        <v>2.9625249999999999E-2</v>
      </c>
      <c r="F10750">
        <v>4.3654863000000002E-2</v>
      </c>
      <c r="G10750">
        <v>4.7496726000000003E-2</v>
      </c>
      <c r="H10750">
        <v>4.9864238999999998E-2</v>
      </c>
      <c r="I10750">
        <v>5.1088420000000002E-2</v>
      </c>
    </row>
    <row r="10751" spans="1:9" x14ac:dyDescent="0.25">
      <c r="A10751" s="1">
        <v>250235000000</v>
      </c>
      <c r="B10751">
        <v>2.42873E-4</v>
      </c>
      <c r="C10751">
        <v>2.8529039999999999E-3</v>
      </c>
      <c r="D10751">
        <v>7.7525839999999999E-3</v>
      </c>
      <c r="E10751">
        <v>1.8752551999999999E-2</v>
      </c>
      <c r="F10751">
        <v>2.8705331000000001E-2</v>
      </c>
      <c r="G10751">
        <v>2.8705331000000001E-2</v>
      </c>
      <c r="H10751">
        <v>2.7242299000000001E-2</v>
      </c>
      <c r="I10751">
        <v>2.7242299000000001E-2</v>
      </c>
    </row>
    <row r="10752" spans="1:9" x14ac:dyDescent="0.25">
      <c r="A10752" s="1">
        <v>250235000000</v>
      </c>
      <c r="B10752">
        <v>0</v>
      </c>
      <c r="C10752">
        <v>3.7632099999999999E-4</v>
      </c>
      <c r="D10752">
        <v>2.4537719999999999E-3</v>
      </c>
      <c r="E10752">
        <v>4.0336809999999999E-3</v>
      </c>
      <c r="F10752">
        <v>9.3596200000000008E-3</v>
      </c>
      <c r="G10752">
        <v>1.1261175999999999E-2</v>
      </c>
      <c r="H10752">
        <v>1.0890169999999999E-2</v>
      </c>
      <c r="I10752">
        <v>1.0890169999999999E-2</v>
      </c>
    </row>
    <row r="10753" spans="1:9" x14ac:dyDescent="0.25">
      <c r="A10753" s="1">
        <v>250235000000</v>
      </c>
      <c r="B10753">
        <v>0</v>
      </c>
      <c r="C10753" s="1">
        <v>1.91E-5</v>
      </c>
      <c r="D10753">
        <v>4.2236900000000002E-4</v>
      </c>
      <c r="E10753">
        <v>8.2655220000000008E-3</v>
      </c>
      <c r="F10753">
        <v>2.7752898000000002E-2</v>
      </c>
      <c r="G10753">
        <v>3.6380325999999998E-2</v>
      </c>
      <c r="H10753">
        <v>3.9103798000000002E-2</v>
      </c>
      <c r="I10753">
        <v>3.9103798000000002E-2</v>
      </c>
    </row>
    <row r="10754" spans="1:9" x14ac:dyDescent="0.25">
      <c r="A10754" s="1">
        <v>250235000000</v>
      </c>
      <c r="B10754">
        <v>0</v>
      </c>
      <c r="C10754">
        <v>0</v>
      </c>
      <c r="D10754">
        <v>0</v>
      </c>
      <c r="E10754">
        <v>0</v>
      </c>
      <c r="F10754">
        <v>0</v>
      </c>
      <c r="G10754">
        <v>0</v>
      </c>
      <c r="H10754">
        <v>0</v>
      </c>
      <c r="I10754">
        <v>0</v>
      </c>
    </row>
    <row r="10755" spans="1:9" x14ac:dyDescent="0.25">
      <c r="A10755" s="1">
        <v>250235000000</v>
      </c>
      <c r="B10755">
        <v>0</v>
      </c>
      <c r="C10755">
        <v>0</v>
      </c>
      <c r="D10755">
        <v>0</v>
      </c>
      <c r="E10755">
        <v>0</v>
      </c>
      <c r="F10755">
        <v>0</v>
      </c>
      <c r="G10755">
        <v>0</v>
      </c>
      <c r="H10755">
        <v>0</v>
      </c>
      <c r="I10755">
        <v>0</v>
      </c>
    </row>
    <row r="10756" spans="1:9" x14ac:dyDescent="0.25">
      <c r="A10756" s="1">
        <v>250235000000</v>
      </c>
      <c r="B10756">
        <v>0</v>
      </c>
      <c r="C10756">
        <v>0</v>
      </c>
      <c r="D10756">
        <v>0</v>
      </c>
      <c r="E10756">
        <v>0</v>
      </c>
      <c r="F10756">
        <v>0</v>
      </c>
      <c r="G10756">
        <v>0</v>
      </c>
      <c r="H10756">
        <v>0</v>
      </c>
      <c r="I10756">
        <v>0</v>
      </c>
    </row>
    <row r="10757" spans="1:9" x14ac:dyDescent="0.25">
      <c r="A10757" s="1">
        <v>250235000000</v>
      </c>
      <c r="B10757">
        <v>0</v>
      </c>
      <c r="C10757">
        <v>1.0013369999999999E-3</v>
      </c>
      <c r="D10757">
        <v>2.150914E-2</v>
      </c>
      <c r="E10757">
        <v>3.039097E-2</v>
      </c>
      <c r="F10757">
        <v>1.6110519E-2</v>
      </c>
      <c r="G10757">
        <v>1.6110519E-2</v>
      </c>
      <c r="H10757">
        <v>1.1846321999999999E-2</v>
      </c>
      <c r="I10757">
        <v>1.1846321999999999E-2</v>
      </c>
    </row>
    <row r="10758" spans="1:9" x14ac:dyDescent="0.25">
      <c r="A10758" s="1">
        <v>250235000000</v>
      </c>
      <c r="B10758">
        <v>0</v>
      </c>
      <c r="C10758">
        <v>0</v>
      </c>
      <c r="D10758">
        <v>0</v>
      </c>
      <c r="E10758">
        <v>3.4749100000000001E-4</v>
      </c>
      <c r="F10758">
        <v>1.0193069999999999E-3</v>
      </c>
      <c r="G10758">
        <v>1.0193069999999999E-3</v>
      </c>
      <c r="H10758">
        <v>1.0193069999999999E-3</v>
      </c>
      <c r="I10758">
        <v>1.0193069999999999E-3</v>
      </c>
    </row>
    <row r="10759" spans="1:9" x14ac:dyDescent="0.25">
      <c r="A10759" s="1">
        <v>250235000000</v>
      </c>
      <c r="B10759">
        <v>0</v>
      </c>
      <c r="C10759">
        <v>7.4072600000000004E-4</v>
      </c>
      <c r="D10759">
        <v>7.7445300000000003E-3</v>
      </c>
      <c r="E10759">
        <v>1.4905588000000001E-2</v>
      </c>
      <c r="F10759">
        <v>3.0357087000000001E-2</v>
      </c>
      <c r="G10759">
        <v>4.0127570000000001E-2</v>
      </c>
      <c r="H10759">
        <v>3.6820442000000002E-2</v>
      </c>
      <c r="I10759">
        <v>3.6820442000000002E-2</v>
      </c>
    </row>
    <row r="10760" spans="1:9" x14ac:dyDescent="0.25">
      <c r="A10760" s="1">
        <v>250235000000</v>
      </c>
      <c r="B10760">
        <v>0</v>
      </c>
      <c r="C10760">
        <v>0</v>
      </c>
      <c r="D10760">
        <v>0</v>
      </c>
      <c r="E10760">
        <v>0</v>
      </c>
      <c r="F10760">
        <v>7.9087000000000005E-4</v>
      </c>
      <c r="G10760">
        <v>4.19601E-3</v>
      </c>
      <c r="H10760">
        <v>2.9091070000000002E-3</v>
      </c>
      <c r="I10760">
        <v>2.9091070000000002E-3</v>
      </c>
    </row>
    <row r="10761" spans="1:9" x14ac:dyDescent="0.25">
      <c r="A10761" s="1">
        <v>250235000000</v>
      </c>
      <c r="B10761">
        <v>0</v>
      </c>
      <c r="C10761">
        <v>0</v>
      </c>
      <c r="D10761">
        <v>0</v>
      </c>
      <c r="E10761">
        <v>7.4779399999999998E-4</v>
      </c>
      <c r="F10761">
        <v>2.3013059999999999E-3</v>
      </c>
      <c r="G10761">
        <v>2.3016460000000001E-3</v>
      </c>
      <c r="H10761">
        <v>2.1838410000000002E-3</v>
      </c>
      <c r="I10761">
        <v>2.1838410000000002E-3</v>
      </c>
    </row>
    <row r="10762" spans="1:9" x14ac:dyDescent="0.25">
      <c r="A10762" s="1">
        <v>250235000000</v>
      </c>
      <c r="B10762" s="1">
        <v>7.0599999999999995E-5</v>
      </c>
      <c r="C10762">
        <v>2.9753340000000001E-3</v>
      </c>
      <c r="D10762">
        <v>1.9081481000000001E-2</v>
      </c>
      <c r="E10762">
        <v>6.6838730999999998E-2</v>
      </c>
      <c r="F10762">
        <v>0.136845455</v>
      </c>
      <c r="G10762">
        <v>0.17662897999999999</v>
      </c>
      <c r="H10762">
        <v>0.200081539</v>
      </c>
      <c r="I10762">
        <v>0.21332361499999999</v>
      </c>
    </row>
    <row r="10763" spans="1:9" x14ac:dyDescent="0.25">
      <c r="A10763" s="1">
        <v>250235000000</v>
      </c>
      <c r="B10763">
        <v>0</v>
      </c>
      <c r="C10763">
        <v>2.4594800000000001E-4</v>
      </c>
      <c r="D10763">
        <v>1.7601439999999999E-3</v>
      </c>
      <c r="E10763">
        <v>8.6696099999999995E-3</v>
      </c>
      <c r="F10763">
        <v>4.5157513000000003E-2</v>
      </c>
      <c r="G10763">
        <v>0.114183807</v>
      </c>
      <c r="H10763">
        <v>0.20881746800000001</v>
      </c>
      <c r="I10763">
        <v>0.26591965499999998</v>
      </c>
    </row>
    <row r="10764" spans="1:9" x14ac:dyDescent="0.25">
      <c r="A10764" s="1">
        <v>250235000000</v>
      </c>
      <c r="B10764">
        <v>1.76224E-4</v>
      </c>
      <c r="C10764">
        <v>3.9019219999999999E-3</v>
      </c>
      <c r="D10764">
        <v>4.358125E-3</v>
      </c>
      <c r="E10764">
        <v>6.5137520000000003E-3</v>
      </c>
      <c r="F10764">
        <v>2.7890814E-2</v>
      </c>
      <c r="G10764">
        <v>5.2452615000000001E-2</v>
      </c>
      <c r="H10764">
        <v>5.8485282E-2</v>
      </c>
      <c r="I10764">
        <v>6.0087990000000001E-2</v>
      </c>
    </row>
    <row r="10765" spans="1:9" x14ac:dyDescent="0.25">
      <c r="A10765" s="1">
        <v>250235000000</v>
      </c>
      <c r="B10765">
        <v>0</v>
      </c>
      <c r="C10765">
        <v>0</v>
      </c>
      <c r="D10765">
        <v>0</v>
      </c>
      <c r="E10765">
        <v>0</v>
      </c>
      <c r="F10765">
        <v>0</v>
      </c>
      <c r="G10765">
        <v>0</v>
      </c>
      <c r="H10765">
        <v>0</v>
      </c>
      <c r="I10765">
        <v>0</v>
      </c>
    </row>
    <row r="10766" spans="1:9" x14ac:dyDescent="0.25">
      <c r="A10766" s="1">
        <v>250235000000</v>
      </c>
      <c r="B10766" s="1">
        <v>1.8300000000000001E-7</v>
      </c>
      <c r="C10766">
        <v>8.2979149999999995E-3</v>
      </c>
      <c r="D10766">
        <v>6.0610175000000002E-2</v>
      </c>
      <c r="E10766">
        <v>8.3304659000000003E-2</v>
      </c>
      <c r="F10766">
        <v>9.3795057000000001E-2</v>
      </c>
      <c r="G10766">
        <v>0.23351228299999999</v>
      </c>
      <c r="H10766">
        <v>0.57669972999999997</v>
      </c>
      <c r="I10766">
        <v>0.63862012099999999</v>
      </c>
    </row>
    <row r="10767" spans="1:9" x14ac:dyDescent="0.25">
      <c r="A10767" s="1">
        <v>250235000000</v>
      </c>
      <c r="B10767">
        <v>0</v>
      </c>
      <c r="C10767">
        <v>1.9937309999999999E-3</v>
      </c>
      <c r="D10767">
        <v>2.6579595000000001E-2</v>
      </c>
      <c r="E10767">
        <v>6.2459596999999999E-2</v>
      </c>
      <c r="F10767">
        <v>9.6718708E-2</v>
      </c>
      <c r="G10767">
        <v>0.127793084</v>
      </c>
      <c r="H10767">
        <v>0.147924582</v>
      </c>
      <c r="I10767">
        <v>0.15802925600000001</v>
      </c>
    </row>
    <row r="10768" spans="1:9" x14ac:dyDescent="0.25">
      <c r="A10768" s="1">
        <v>250235000000</v>
      </c>
      <c r="B10768">
        <v>0</v>
      </c>
      <c r="C10768">
        <v>0</v>
      </c>
      <c r="D10768">
        <v>0</v>
      </c>
      <c r="E10768">
        <v>0</v>
      </c>
      <c r="F10768">
        <v>0</v>
      </c>
      <c r="G10768">
        <v>0</v>
      </c>
      <c r="H10768">
        <v>0</v>
      </c>
      <c r="I10768">
        <v>0</v>
      </c>
    </row>
    <row r="10769" spans="1:9" x14ac:dyDescent="0.25">
      <c r="A10769" s="1">
        <v>250235000000</v>
      </c>
      <c r="B10769">
        <v>3.4450399999999998E-4</v>
      </c>
      <c r="C10769">
        <v>6.6676590000000003E-3</v>
      </c>
      <c r="D10769">
        <v>8.8571520000000001E-3</v>
      </c>
      <c r="E10769">
        <v>1.5631520999999999E-2</v>
      </c>
      <c r="F10769">
        <v>5.3431193000000002E-2</v>
      </c>
      <c r="G10769">
        <v>7.0836486000000004E-2</v>
      </c>
      <c r="H10769">
        <v>7.3792252000000003E-2</v>
      </c>
      <c r="I10769">
        <v>8.1312489000000002E-2</v>
      </c>
    </row>
    <row r="10770" spans="1:9" x14ac:dyDescent="0.25">
      <c r="A10770" s="1">
        <v>250235000000</v>
      </c>
      <c r="B10770">
        <v>0</v>
      </c>
      <c r="C10770">
        <v>1.5816389999999999E-3</v>
      </c>
      <c r="D10770">
        <v>2.6067199999999999E-3</v>
      </c>
      <c r="E10770">
        <v>4.9938990000000004E-3</v>
      </c>
      <c r="F10770">
        <v>1.531954E-2</v>
      </c>
      <c r="G10770">
        <v>1.7767893E-2</v>
      </c>
      <c r="H10770">
        <v>1.5936773000000001E-2</v>
      </c>
      <c r="I10770">
        <v>1.5936773000000001E-2</v>
      </c>
    </row>
    <row r="10771" spans="1:9" x14ac:dyDescent="0.25">
      <c r="A10771" s="1">
        <v>250235000000</v>
      </c>
      <c r="B10771" s="1">
        <v>1.4100000000000001E-8</v>
      </c>
      <c r="C10771">
        <v>2.0957899999999999E-4</v>
      </c>
      <c r="D10771">
        <v>5.8973100000000002E-4</v>
      </c>
      <c r="E10771">
        <v>7.1606299999999996E-4</v>
      </c>
      <c r="F10771">
        <v>8.0431399999999998E-4</v>
      </c>
      <c r="G10771">
        <v>8.0431399999999998E-4</v>
      </c>
      <c r="H10771">
        <v>7.8207899999999998E-4</v>
      </c>
      <c r="I10771">
        <v>7.8207899999999998E-4</v>
      </c>
    </row>
    <row r="10772" spans="1:9" x14ac:dyDescent="0.25">
      <c r="A10772" s="1">
        <v>250235000000</v>
      </c>
      <c r="B10772">
        <v>0</v>
      </c>
      <c r="C10772">
        <v>8.6075400000000003E-4</v>
      </c>
      <c r="D10772">
        <v>2.6961210000000001E-3</v>
      </c>
      <c r="E10772">
        <v>2.6961210000000001E-3</v>
      </c>
      <c r="F10772">
        <v>2.9307980000000001E-3</v>
      </c>
      <c r="G10772">
        <v>5.1569859999999997E-3</v>
      </c>
      <c r="H10772">
        <v>8.9878939999999997E-3</v>
      </c>
      <c r="I10772">
        <v>1.1852844E-2</v>
      </c>
    </row>
    <row r="10773" spans="1:9" x14ac:dyDescent="0.25">
      <c r="A10773" s="1">
        <v>250235000000</v>
      </c>
      <c r="B10773" s="1">
        <v>2.8799999999999999E-5</v>
      </c>
      <c r="C10773">
        <v>3.1063199999999998E-4</v>
      </c>
      <c r="D10773">
        <v>3.8829000000000001E-4</v>
      </c>
      <c r="E10773">
        <v>3.8829000000000001E-4</v>
      </c>
      <c r="F10773">
        <v>3.4949800000000001E-4</v>
      </c>
      <c r="G10773">
        <v>3.4949800000000001E-4</v>
      </c>
      <c r="H10773">
        <v>3.1684699999999998E-4</v>
      </c>
      <c r="I10773">
        <v>3.1684699999999998E-4</v>
      </c>
    </row>
    <row r="10774" spans="1:9" x14ac:dyDescent="0.25">
      <c r="A10774" s="1">
        <v>250235000000</v>
      </c>
      <c r="B10774" s="1">
        <v>4.07E-8</v>
      </c>
      <c r="C10774" s="1">
        <v>3.5400000000000002E-7</v>
      </c>
      <c r="D10774" s="1">
        <v>3.4499999999999998E-7</v>
      </c>
      <c r="E10774" s="1">
        <v>3.4499999999999998E-7</v>
      </c>
      <c r="F10774" s="1">
        <v>3.3799999999999998E-7</v>
      </c>
      <c r="G10774" s="1">
        <v>3.3799999999999998E-7</v>
      </c>
      <c r="H10774" s="1">
        <v>3.3599999999999999E-7</v>
      </c>
      <c r="I10774" s="1">
        <v>3.3599999999999999E-7</v>
      </c>
    </row>
    <row r="10775" spans="1:9" x14ac:dyDescent="0.25">
      <c r="A10775" s="1">
        <v>250235000000</v>
      </c>
      <c r="B10775">
        <v>0</v>
      </c>
      <c r="C10775">
        <v>0</v>
      </c>
      <c r="D10775">
        <v>0</v>
      </c>
      <c r="E10775">
        <v>0</v>
      </c>
      <c r="F10775">
        <v>0</v>
      </c>
      <c r="G10775">
        <v>0</v>
      </c>
      <c r="H10775">
        <v>0</v>
      </c>
      <c r="I10775">
        <v>0</v>
      </c>
    </row>
    <row r="10776" spans="1:9" x14ac:dyDescent="0.25">
      <c r="A10776" s="1">
        <v>250235000000</v>
      </c>
      <c r="B10776">
        <v>0</v>
      </c>
      <c r="C10776" s="1">
        <v>7.3900000000000004E-6</v>
      </c>
      <c r="D10776" s="1">
        <v>1.7799999999999999E-5</v>
      </c>
      <c r="E10776" s="1">
        <v>1.7799999999999999E-5</v>
      </c>
      <c r="F10776" s="1">
        <v>1.77E-5</v>
      </c>
      <c r="G10776" s="1">
        <v>1.77E-5</v>
      </c>
      <c r="H10776" s="1">
        <v>1.7600000000000001E-5</v>
      </c>
      <c r="I10776" s="1">
        <v>1.7600000000000001E-5</v>
      </c>
    </row>
    <row r="10777" spans="1:9" x14ac:dyDescent="0.25">
      <c r="A10777" s="1">
        <v>250235000000</v>
      </c>
      <c r="B10777">
        <v>0</v>
      </c>
      <c r="C10777">
        <v>0</v>
      </c>
      <c r="D10777">
        <v>0</v>
      </c>
      <c r="E10777">
        <v>0</v>
      </c>
      <c r="F10777">
        <v>0</v>
      </c>
      <c r="G10777">
        <v>0</v>
      </c>
      <c r="H10777">
        <v>0</v>
      </c>
      <c r="I10777">
        <v>0</v>
      </c>
    </row>
    <row r="10778" spans="1:9" x14ac:dyDescent="0.25">
      <c r="A10778" s="1">
        <v>250235000000</v>
      </c>
      <c r="B10778">
        <v>0</v>
      </c>
      <c r="C10778">
        <v>0</v>
      </c>
      <c r="D10778">
        <v>0</v>
      </c>
      <c r="E10778">
        <v>0</v>
      </c>
      <c r="F10778">
        <v>0</v>
      </c>
      <c r="G10778">
        <v>0</v>
      </c>
      <c r="H10778">
        <v>0</v>
      </c>
      <c r="I10778">
        <v>0</v>
      </c>
    </row>
    <row r="10779" spans="1:9" x14ac:dyDescent="0.25">
      <c r="A10779" s="1">
        <v>250235000000</v>
      </c>
      <c r="B10779">
        <v>0</v>
      </c>
      <c r="C10779">
        <v>0</v>
      </c>
      <c r="D10779">
        <v>0</v>
      </c>
      <c r="E10779">
        <v>0</v>
      </c>
      <c r="F10779">
        <v>0</v>
      </c>
      <c r="G10779">
        <v>0</v>
      </c>
      <c r="H10779">
        <v>0</v>
      </c>
      <c r="I10779">
        <v>0</v>
      </c>
    </row>
    <row r="10780" spans="1:9" x14ac:dyDescent="0.25">
      <c r="A10780" s="1">
        <v>250235000000</v>
      </c>
      <c r="B10780">
        <v>0</v>
      </c>
      <c r="C10780">
        <v>3.7464099999999999E-4</v>
      </c>
      <c r="D10780">
        <v>2.8392719999999999E-3</v>
      </c>
      <c r="E10780">
        <v>3.2042540000000001E-3</v>
      </c>
      <c r="F10780">
        <v>2.8459560000000002E-3</v>
      </c>
      <c r="G10780">
        <v>2.8459560000000002E-3</v>
      </c>
      <c r="H10780">
        <v>2.469831E-3</v>
      </c>
      <c r="I10780">
        <v>2.469831E-3</v>
      </c>
    </row>
    <row r="10781" spans="1:9" x14ac:dyDescent="0.25">
      <c r="A10781" s="1">
        <v>250235000000</v>
      </c>
      <c r="B10781">
        <v>0</v>
      </c>
      <c r="C10781">
        <v>1.8320749000000001E-2</v>
      </c>
      <c r="D10781">
        <v>2.9112098999999999E-2</v>
      </c>
      <c r="E10781">
        <v>6.8668875000000004E-2</v>
      </c>
      <c r="F10781">
        <v>0.152982163</v>
      </c>
      <c r="G10781">
        <v>0.17871872499999999</v>
      </c>
      <c r="H10781">
        <v>0.192363179</v>
      </c>
      <c r="I10781">
        <v>0.247702013</v>
      </c>
    </row>
    <row r="10782" spans="1:9" x14ac:dyDescent="0.25">
      <c r="A10782" s="1">
        <v>250235000000</v>
      </c>
      <c r="B10782">
        <v>0</v>
      </c>
      <c r="C10782">
        <v>3.4361230000000001E-3</v>
      </c>
      <c r="D10782">
        <v>1.6100830999999999E-2</v>
      </c>
      <c r="E10782">
        <v>2.7252544E-2</v>
      </c>
      <c r="F10782">
        <v>2.7435365999999999E-2</v>
      </c>
      <c r="G10782">
        <v>2.8675481999999999E-2</v>
      </c>
      <c r="H10782">
        <v>3.7282476000000002E-2</v>
      </c>
      <c r="I10782">
        <v>5.1972737999999997E-2</v>
      </c>
    </row>
    <row r="10783" spans="1:9" x14ac:dyDescent="0.25">
      <c r="A10783" s="1">
        <v>250235000000</v>
      </c>
      <c r="B10783">
        <v>0</v>
      </c>
      <c r="C10783">
        <v>2.1616499999999999E-4</v>
      </c>
      <c r="D10783">
        <v>4.8995600000000005E-4</v>
      </c>
      <c r="E10783">
        <v>4.8995600000000005E-4</v>
      </c>
      <c r="F10783">
        <v>2.9304199999999998E-4</v>
      </c>
      <c r="G10783">
        <v>3.0976099999999998E-4</v>
      </c>
      <c r="H10783">
        <v>3.9601700000000003E-4</v>
      </c>
      <c r="I10783">
        <v>4.6907200000000001E-4</v>
      </c>
    </row>
    <row r="10784" spans="1:9" x14ac:dyDescent="0.25">
      <c r="A10784" s="1">
        <v>250235000000</v>
      </c>
      <c r="B10784">
        <v>1.9626629999999999E-3</v>
      </c>
      <c r="C10784">
        <v>3.3041105000000001E-2</v>
      </c>
      <c r="D10784">
        <v>6.7820381999999999E-2</v>
      </c>
      <c r="E10784">
        <v>9.0329959000000001E-2</v>
      </c>
      <c r="F10784">
        <v>0.139041622</v>
      </c>
      <c r="G10784">
        <v>0.21407029699999999</v>
      </c>
      <c r="H10784">
        <v>0.28470512599999998</v>
      </c>
      <c r="I10784">
        <v>0.37589028499999999</v>
      </c>
    </row>
    <row r="10785" spans="1:9" x14ac:dyDescent="0.25">
      <c r="A10785" s="1">
        <v>250235000000</v>
      </c>
      <c r="B10785">
        <v>0</v>
      </c>
      <c r="C10785">
        <v>2.61283E-3</v>
      </c>
      <c r="D10785">
        <v>2.8660119999999998E-3</v>
      </c>
      <c r="E10785">
        <v>5.8118620000000001E-3</v>
      </c>
      <c r="F10785">
        <v>2.1388058000000001E-2</v>
      </c>
      <c r="G10785">
        <v>2.7175543E-2</v>
      </c>
      <c r="H10785">
        <v>2.4412995E-2</v>
      </c>
      <c r="I10785">
        <v>2.4412995E-2</v>
      </c>
    </row>
    <row r="10786" spans="1:9" x14ac:dyDescent="0.25">
      <c r="A10786" s="1">
        <v>250235000000</v>
      </c>
      <c r="B10786">
        <v>0</v>
      </c>
      <c r="C10786">
        <v>0</v>
      </c>
      <c r="D10786">
        <v>0</v>
      </c>
      <c r="E10786">
        <v>0</v>
      </c>
      <c r="F10786">
        <v>0</v>
      </c>
      <c r="G10786">
        <v>0</v>
      </c>
      <c r="H10786">
        <v>0</v>
      </c>
      <c r="I10786">
        <v>0</v>
      </c>
    </row>
    <row r="10787" spans="1:9" x14ac:dyDescent="0.25">
      <c r="A10787" s="1">
        <v>250235000000</v>
      </c>
      <c r="B10787" s="1">
        <v>5.6700000000000003E-5</v>
      </c>
      <c r="C10787">
        <v>1.3623909999999999E-3</v>
      </c>
      <c r="D10787">
        <v>1.702989E-3</v>
      </c>
      <c r="E10787">
        <v>1.703013E-3</v>
      </c>
      <c r="F10787">
        <v>1.4825750000000001E-3</v>
      </c>
      <c r="G10787">
        <v>1.641923E-3</v>
      </c>
      <c r="H10787">
        <v>1.901575E-3</v>
      </c>
      <c r="I10787">
        <v>3.6458049999999998E-3</v>
      </c>
    </row>
    <row r="10788" spans="1:9" x14ac:dyDescent="0.25">
      <c r="A10788" s="1">
        <v>250235000000</v>
      </c>
      <c r="B10788">
        <v>0</v>
      </c>
      <c r="C10788">
        <v>0</v>
      </c>
      <c r="D10788">
        <v>0</v>
      </c>
      <c r="E10788">
        <v>0</v>
      </c>
      <c r="F10788">
        <v>0</v>
      </c>
      <c r="G10788">
        <v>0</v>
      </c>
      <c r="H10788">
        <v>0</v>
      </c>
      <c r="I10788">
        <v>0</v>
      </c>
    </row>
    <row r="10789" spans="1:9" x14ac:dyDescent="0.25">
      <c r="A10789" s="1">
        <v>250235000000</v>
      </c>
      <c r="B10789">
        <v>0</v>
      </c>
      <c r="C10789">
        <v>0</v>
      </c>
      <c r="D10789">
        <v>0</v>
      </c>
      <c r="E10789">
        <v>0</v>
      </c>
      <c r="F10789">
        <v>1.5958705E-2</v>
      </c>
      <c r="G10789">
        <v>5.0021998999999998E-2</v>
      </c>
      <c r="H10789">
        <v>3.3266911000000003E-2</v>
      </c>
      <c r="I10789">
        <v>4.8973149000000001E-2</v>
      </c>
    </row>
    <row r="10790" spans="1:9" x14ac:dyDescent="0.25">
      <c r="A10790" s="1">
        <v>250235000000</v>
      </c>
      <c r="B10790">
        <v>0</v>
      </c>
      <c r="C10790">
        <v>0</v>
      </c>
      <c r="D10790">
        <v>0</v>
      </c>
      <c r="E10790">
        <v>0</v>
      </c>
      <c r="F10790">
        <v>2.1006319999999998E-3</v>
      </c>
      <c r="G10790">
        <v>8.7131780000000002E-3</v>
      </c>
      <c r="H10790">
        <v>7.1183510000000002E-3</v>
      </c>
      <c r="I10790">
        <v>2.3477810000000002E-2</v>
      </c>
    </row>
    <row r="10791" spans="1:9" x14ac:dyDescent="0.25">
      <c r="A10791" s="1">
        <v>250235000000</v>
      </c>
      <c r="B10791">
        <v>0</v>
      </c>
      <c r="C10791">
        <v>9.8882099999999997E-4</v>
      </c>
      <c r="D10791">
        <v>2.3915935999999999E-2</v>
      </c>
      <c r="E10791">
        <v>5.6548222000000002E-2</v>
      </c>
      <c r="F10791">
        <v>4.7702875999999998E-2</v>
      </c>
      <c r="G10791">
        <v>8.1223718E-2</v>
      </c>
      <c r="H10791">
        <v>0.101553357</v>
      </c>
      <c r="I10791">
        <v>0.15396658699999999</v>
      </c>
    </row>
    <row r="10792" spans="1:9" x14ac:dyDescent="0.25">
      <c r="A10792" s="1">
        <v>250235000000</v>
      </c>
      <c r="B10792">
        <v>0</v>
      </c>
      <c r="C10792">
        <v>0</v>
      </c>
      <c r="D10792">
        <v>0</v>
      </c>
      <c r="E10792">
        <v>0</v>
      </c>
      <c r="F10792">
        <v>0</v>
      </c>
      <c r="G10792">
        <v>0</v>
      </c>
      <c r="H10792">
        <v>0</v>
      </c>
      <c r="I10792">
        <v>0</v>
      </c>
    </row>
    <row r="10793" spans="1:9" x14ac:dyDescent="0.25">
      <c r="A10793" s="1">
        <v>250235000000</v>
      </c>
      <c r="B10793">
        <v>0</v>
      </c>
      <c r="C10793">
        <v>0</v>
      </c>
      <c r="D10793">
        <v>0</v>
      </c>
      <c r="E10793">
        <v>0</v>
      </c>
      <c r="F10793">
        <v>0</v>
      </c>
      <c r="G10793">
        <v>0</v>
      </c>
      <c r="H10793">
        <v>0</v>
      </c>
      <c r="I10793">
        <v>0</v>
      </c>
    </row>
    <row r="10794" spans="1:9" x14ac:dyDescent="0.25">
      <c r="A10794" s="1">
        <v>250235000000</v>
      </c>
      <c r="B10794">
        <v>0</v>
      </c>
      <c r="C10794">
        <v>0</v>
      </c>
      <c r="D10794">
        <v>0</v>
      </c>
      <c r="E10794">
        <v>0</v>
      </c>
      <c r="F10794">
        <v>0</v>
      </c>
      <c r="G10794">
        <v>0</v>
      </c>
      <c r="H10794">
        <v>0</v>
      </c>
      <c r="I10794">
        <v>0</v>
      </c>
    </row>
    <row r="10795" spans="1:9" x14ac:dyDescent="0.25">
      <c r="A10795" s="1">
        <v>250235000000</v>
      </c>
      <c r="B10795">
        <v>0</v>
      </c>
      <c r="C10795">
        <v>0</v>
      </c>
      <c r="D10795">
        <v>0</v>
      </c>
      <c r="E10795">
        <v>0</v>
      </c>
      <c r="F10795">
        <v>0</v>
      </c>
      <c r="G10795">
        <v>0</v>
      </c>
      <c r="H10795">
        <v>0</v>
      </c>
      <c r="I10795">
        <v>0</v>
      </c>
    </row>
    <row r="10796" spans="1:9" x14ac:dyDescent="0.25">
      <c r="A10796" s="1">
        <v>250235000000</v>
      </c>
      <c r="B10796">
        <v>0</v>
      </c>
      <c r="C10796">
        <v>0</v>
      </c>
      <c r="D10796">
        <v>0</v>
      </c>
      <c r="E10796">
        <v>0</v>
      </c>
      <c r="F10796">
        <v>0</v>
      </c>
      <c r="G10796">
        <v>0</v>
      </c>
      <c r="H10796">
        <v>0</v>
      </c>
      <c r="I10796">
        <v>0</v>
      </c>
    </row>
    <row r="10797" spans="1:9" x14ac:dyDescent="0.25">
      <c r="A10797" s="1">
        <v>250235000000</v>
      </c>
      <c r="B10797">
        <v>0</v>
      </c>
      <c r="C10797">
        <v>0</v>
      </c>
      <c r="D10797">
        <v>0</v>
      </c>
      <c r="E10797">
        <v>1.766589E-3</v>
      </c>
      <c r="F10797">
        <v>1.8348001999999999E-2</v>
      </c>
      <c r="G10797">
        <v>3.1157864E-2</v>
      </c>
      <c r="H10797">
        <v>3.3265301999999997E-2</v>
      </c>
      <c r="I10797">
        <v>3.3265301999999997E-2</v>
      </c>
    </row>
    <row r="10798" spans="1:9" x14ac:dyDescent="0.25">
      <c r="A10798" s="1">
        <v>250235000000</v>
      </c>
      <c r="B10798">
        <v>0</v>
      </c>
      <c r="C10798">
        <v>0</v>
      </c>
      <c r="D10798">
        <v>8.44405E-4</v>
      </c>
      <c r="E10798">
        <v>2.4931431E-2</v>
      </c>
      <c r="F10798">
        <v>6.9459392999999994E-2</v>
      </c>
      <c r="G10798">
        <v>8.2710865999999994E-2</v>
      </c>
      <c r="H10798">
        <v>9.6948534000000003E-2</v>
      </c>
      <c r="I10798">
        <v>0.11325737700000001</v>
      </c>
    </row>
    <row r="10799" spans="1:9" x14ac:dyDescent="0.25">
      <c r="A10799" s="1">
        <v>250235000000</v>
      </c>
      <c r="B10799">
        <v>0</v>
      </c>
      <c r="C10799">
        <v>0</v>
      </c>
      <c r="D10799">
        <v>0</v>
      </c>
      <c r="E10799">
        <v>0</v>
      </c>
      <c r="F10799">
        <v>0</v>
      </c>
      <c r="G10799">
        <v>0</v>
      </c>
      <c r="H10799">
        <v>0</v>
      </c>
      <c r="I10799">
        <v>0</v>
      </c>
    </row>
    <row r="10800" spans="1:9" x14ac:dyDescent="0.25">
      <c r="A10800" s="1">
        <v>250235000000</v>
      </c>
      <c r="B10800">
        <v>0</v>
      </c>
      <c r="C10800">
        <v>0</v>
      </c>
      <c r="D10800">
        <v>0</v>
      </c>
      <c r="E10800">
        <v>0</v>
      </c>
      <c r="F10800">
        <v>0</v>
      </c>
      <c r="G10800">
        <v>0</v>
      </c>
      <c r="H10800">
        <v>0</v>
      </c>
      <c r="I10800">
        <v>0</v>
      </c>
    </row>
    <row r="10801" spans="1:9" x14ac:dyDescent="0.25">
      <c r="A10801" s="1">
        <v>250235000000</v>
      </c>
      <c r="B10801">
        <v>0</v>
      </c>
      <c r="C10801">
        <v>0</v>
      </c>
      <c r="D10801">
        <v>0</v>
      </c>
      <c r="E10801">
        <v>8.7649799999999997E-4</v>
      </c>
      <c r="F10801">
        <v>1.2825461999999999E-2</v>
      </c>
      <c r="G10801">
        <v>2.2651136999999998E-2</v>
      </c>
      <c r="H10801">
        <v>2.4853113E-2</v>
      </c>
      <c r="I10801">
        <v>2.9606264E-2</v>
      </c>
    </row>
    <row r="10802" spans="1:9" x14ac:dyDescent="0.25">
      <c r="A10802" s="1">
        <v>250235000000</v>
      </c>
      <c r="B10802">
        <v>0</v>
      </c>
      <c r="C10802">
        <v>0</v>
      </c>
      <c r="D10802">
        <v>0</v>
      </c>
      <c r="E10802">
        <v>0</v>
      </c>
      <c r="F10802">
        <v>0</v>
      </c>
      <c r="G10802">
        <v>0</v>
      </c>
      <c r="H10802">
        <v>0</v>
      </c>
      <c r="I10802">
        <v>0</v>
      </c>
    </row>
    <row r="10803" spans="1:9" x14ac:dyDescent="0.25">
      <c r="A10803" s="1">
        <v>250235000000</v>
      </c>
      <c r="B10803">
        <v>0</v>
      </c>
      <c r="C10803">
        <v>0</v>
      </c>
      <c r="D10803">
        <v>0</v>
      </c>
      <c r="E10803">
        <v>0</v>
      </c>
      <c r="F10803">
        <v>0</v>
      </c>
      <c r="G10803">
        <v>0</v>
      </c>
      <c r="H10803">
        <v>0</v>
      </c>
      <c r="I10803">
        <v>0</v>
      </c>
    </row>
    <row r="10804" spans="1:9" x14ac:dyDescent="0.25">
      <c r="A10804" s="1">
        <v>250235000000</v>
      </c>
      <c r="B10804">
        <v>0</v>
      </c>
      <c r="C10804">
        <v>0</v>
      </c>
      <c r="D10804">
        <v>0</v>
      </c>
      <c r="E10804">
        <v>0</v>
      </c>
      <c r="F10804">
        <v>0.11659038400000001</v>
      </c>
      <c r="G10804">
        <v>0.32348612799999998</v>
      </c>
      <c r="H10804">
        <v>0.489232312</v>
      </c>
      <c r="I10804">
        <v>0.525795138</v>
      </c>
    </row>
    <row r="10805" spans="1:9" x14ac:dyDescent="0.25">
      <c r="A10805" s="1">
        <v>250235000000</v>
      </c>
      <c r="B10805">
        <v>0</v>
      </c>
      <c r="C10805">
        <v>0</v>
      </c>
      <c r="D10805">
        <v>0</v>
      </c>
      <c r="E10805">
        <v>0</v>
      </c>
      <c r="F10805">
        <v>0</v>
      </c>
      <c r="G10805">
        <v>0</v>
      </c>
      <c r="H10805">
        <v>0</v>
      </c>
      <c r="I10805">
        <v>0</v>
      </c>
    </row>
    <row r="10806" spans="1:9" x14ac:dyDescent="0.25">
      <c r="A10806" s="1">
        <v>250235000000</v>
      </c>
      <c r="B10806">
        <v>0</v>
      </c>
      <c r="C10806">
        <v>0</v>
      </c>
      <c r="D10806">
        <v>0</v>
      </c>
      <c r="E10806">
        <v>6.9733920000000001E-3</v>
      </c>
      <c r="F10806">
        <v>7.6886244000000006E-2</v>
      </c>
      <c r="G10806">
        <v>9.6304290000000001E-2</v>
      </c>
      <c r="H10806">
        <v>5.8578942000000002E-2</v>
      </c>
      <c r="I10806">
        <v>7.0550560999999998E-2</v>
      </c>
    </row>
    <row r="10807" spans="1:9" x14ac:dyDescent="0.25">
      <c r="A10807" s="1">
        <v>250235000000</v>
      </c>
      <c r="B10807">
        <v>0</v>
      </c>
      <c r="C10807">
        <v>0</v>
      </c>
      <c r="D10807">
        <v>0</v>
      </c>
      <c r="E10807">
        <v>0</v>
      </c>
      <c r="F10807">
        <v>0</v>
      </c>
      <c r="G10807">
        <v>0</v>
      </c>
      <c r="H10807">
        <v>0</v>
      </c>
      <c r="I10807">
        <v>0</v>
      </c>
    </row>
    <row r="10808" spans="1:9" x14ac:dyDescent="0.25">
      <c r="A10808" s="1">
        <v>250235000000</v>
      </c>
      <c r="B10808" s="1">
        <v>2.8499999999999998E-6</v>
      </c>
      <c r="C10808">
        <v>1.2491710000000001E-3</v>
      </c>
      <c r="D10808">
        <v>3.357891E-3</v>
      </c>
      <c r="E10808">
        <v>1.6854547000000001E-2</v>
      </c>
      <c r="F10808">
        <v>5.9587841000000003E-2</v>
      </c>
      <c r="G10808">
        <v>8.6899483999999999E-2</v>
      </c>
      <c r="H10808">
        <v>0.12963063</v>
      </c>
      <c r="I10808">
        <v>0.16884713000000001</v>
      </c>
    </row>
    <row r="10809" spans="1:9" x14ac:dyDescent="0.25">
      <c r="A10809" s="1">
        <v>250235000000</v>
      </c>
      <c r="B10809">
        <v>0</v>
      </c>
      <c r="C10809">
        <v>0</v>
      </c>
      <c r="D10809">
        <v>0</v>
      </c>
      <c r="E10809">
        <v>0</v>
      </c>
      <c r="F10809">
        <v>0</v>
      </c>
      <c r="G10809">
        <v>0</v>
      </c>
      <c r="H10809">
        <v>0</v>
      </c>
      <c r="I10809">
        <v>0</v>
      </c>
    </row>
    <row r="10810" spans="1:9" x14ac:dyDescent="0.25">
      <c r="A10810" s="1">
        <v>250235000000</v>
      </c>
      <c r="B10810">
        <v>0</v>
      </c>
      <c r="C10810">
        <v>5.3109299999999995E-4</v>
      </c>
      <c r="D10810">
        <v>3.1775530000000001E-3</v>
      </c>
      <c r="E10810">
        <v>3.1775530000000001E-3</v>
      </c>
      <c r="F10810">
        <v>2.9552939999999998E-3</v>
      </c>
      <c r="G10810">
        <v>2.9552939999999998E-3</v>
      </c>
      <c r="H10810">
        <v>2.7443770000000001E-3</v>
      </c>
      <c r="I10810">
        <v>2.7443770000000001E-3</v>
      </c>
    </row>
    <row r="10811" spans="1:9" x14ac:dyDescent="0.25">
      <c r="A10811" s="1">
        <v>250235000000</v>
      </c>
      <c r="B10811">
        <v>0</v>
      </c>
      <c r="C10811">
        <v>1.6038280000000001E-3</v>
      </c>
      <c r="D10811">
        <v>1.9020183E-2</v>
      </c>
      <c r="E10811">
        <v>4.3436427E-2</v>
      </c>
      <c r="F10811">
        <v>0.19053010200000001</v>
      </c>
      <c r="G10811">
        <v>0.25606163999999998</v>
      </c>
      <c r="H10811">
        <v>0.200751077</v>
      </c>
      <c r="I10811">
        <v>0.22436703099999999</v>
      </c>
    </row>
    <row r="10812" spans="1:9" x14ac:dyDescent="0.25">
      <c r="A10812" s="1">
        <v>250235000000</v>
      </c>
      <c r="B10812" s="1">
        <v>4.8699999999999998E-5</v>
      </c>
      <c r="C10812">
        <v>2.390377E-3</v>
      </c>
      <c r="D10812">
        <v>9.3983920000000002E-3</v>
      </c>
      <c r="E10812">
        <v>1.4273383000000001E-2</v>
      </c>
      <c r="F10812">
        <v>2.9173943000000001E-2</v>
      </c>
      <c r="G10812">
        <v>4.0470261E-2</v>
      </c>
      <c r="H10812">
        <v>4.4022802E-2</v>
      </c>
      <c r="I10812">
        <v>5.6724641999999999E-2</v>
      </c>
    </row>
    <row r="10813" spans="1:9" x14ac:dyDescent="0.25">
      <c r="A10813" s="1">
        <v>250235000000</v>
      </c>
      <c r="B10813">
        <v>0</v>
      </c>
      <c r="C10813">
        <v>0</v>
      </c>
      <c r="D10813">
        <v>7.5716639999999997E-3</v>
      </c>
      <c r="E10813">
        <v>2.9668573E-2</v>
      </c>
      <c r="F10813">
        <v>5.1498153999999997E-2</v>
      </c>
      <c r="G10813">
        <v>7.4949390000000005E-2</v>
      </c>
      <c r="H10813">
        <v>0.109208787</v>
      </c>
      <c r="I10813">
        <v>0.143933488</v>
      </c>
    </row>
    <row r="10814" spans="1:9" x14ac:dyDescent="0.25">
      <c r="A10814" s="1">
        <v>250235000000</v>
      </c>
      <c r="B10814">
        <v>0</v>
      </c>
      <c r="C10814">
        <v>0</v>
      </c>
      <c r="D10814">
        <v>0</v>
      </c>
      <c r="E10814">
        <v>0</v>
      </c>
      <c r="F10814">
        <v>0</v>
      </c>
      <c r="G10814">
        <v>0</v>
      </c>
      <c r="H10814">
        <v>0</v>
      </c>
      <c r="I10814">
        <v>0</v>
      </c>
    </row>
    <row r="10815" spans="1:9" x14ac:dyDescent="0.25">
      <c r="A10815" s="1">
        <v>250235000000</v>
      </c>
      <c r="B10815">
        <v>2.4374050000000001E-3</v>
      </c>
      <c r="C10815">
        <v>2.1138512000000002E-2</v>
      </c>
      <c r="D10815">
        <v>2.1555283000000001E-2</v>
      </c>
      <c r="E10815">
        <v>3.0577546000000001E-2</v>
      </c>
      <c r="F10815">
        <v>8.2519751000000002E-2</v>
      </c>
      <c r="G10815">
        <v>0.105698601</v>
      </c>
      <c r="H10815">
        <v>0.102998005</v>
      </c>
      <c r="I10815">
        <v>0.109842546</v>
      </c>
    </row>
    <row r="10816" spans="1:9" x14ac:dyDescent="0.25">
      <c r="A10816" s="1">
        <v>250235000000</v>
      </c>
      <c r="B10816">
        <v>0</v>
      </c>
      <c r="C10816">
        <v>0</v>
      </c>
      <c r="D10816">
        <v>0</v>
      </c>
      <c r="E10816">
        <v>0</v>
      </c>
      <c r="F10816">
        <v>0</v>
      </c>
      <c r="G10816">
        <v>0</v>
      </c>
      <c r="H10816">
        <v>0</v>
      </c>
      <c r="I10816">
        <v>0</v>
      </c>
    </row>
    <row r="10817" spans="1:9" x14ac:dyDescent="0.25">
      <c r="A10817" s="1">
        <v>250235000000</v>
      </c>
      <c r="B10817">
        <v>0</v>
      </c>
      <c r="C10817">
        <v>0</v>
      </c>
      <c r="D10817">
        <v>0</v>
      </c>
      <c r="E10817">
        <v>0</v>
      </c>
      <c r="F10817">
        <v>0</v>
      </c>
      <c r="G10817">
        <v>0</v>
      </c>
      <c r="H10817">
        <v>0</v>
      </c>
      <c r="I10817">
        <v>0</v>
      </c>
    </row>
    <row r="10818" spans="1:9" x14ac:dyDescent="0.25">
      <c r="A10818" s="1">
        <v>250235000000</v>
      </c>
      <c r="B10818">
        <v>0</v>
      </c>
      <c r="C10818">
        <v>0</v>
      </c>
      <c r="D10818">
        <v>0</v>
      </c>
      <c r="E10818">
        <v>0</v>
      </c>
      <c r="F10818">
        <v>0</v>
      </c>
      <c r="G10818">
        <v>0</v>
      </c>
      <c r="H10818">
        <v>0</v>
      </c>
      <c r="I10818">
        <v>0</v>
      </c>
    </row>
    <row r="10819" spans="1:9" x14ac:dyDescent="0.25">
      <c r="A10819" s="1">
        <v>250235000000</v>
      </c>
      <c r="B10819">
        <v>0</v>
      </c>
      <c r="C10819">
        <v>0</v>
      </c>
      <c r="D10819">
        <v>0</v>
      </c>
      <c r="E10819">
        <v>0</v>
      </c>
      <c r="F10819">
        <v>0</v>
      </c>
      <c r="G10819">
        <v>0</v>
      </c>
      <c r="H10819">
        <v>0</v>
      </c>
      <c r="I10819">
        <v>0</v>
      </c>
    </row>
    <row r="10820" spans="1:9" x14ac:dyDescent="0.25">
      <c r="A10820" s="1">
        <v>250235000000</v>
      </c>
      <c r="B10820">
        <v>0</v>
      </c>
      <c r="C10820">
        <v>1.18953E-4</v>
      </c>
      <c r="D10820">
        <v>7.9293699999999996E-4</v>
      </c>
      <c r="E10820">
        <v>8.3835099999999998E-4</v>
      </c>
      <c r="F10820">
        <v>7.8476299999999995E-4</v>
      </c>
      <c r="G10820">
        <v>7.8476299999999995E-4</v>
      </c>
      <c r="H10820">
        <v>7.33156E-4</v>
      </c>
      <c r="I10820">
        <v>7.33156E-4</v>
      </c>
    </row>
    <row r="10821" spans="1:9" x14ac:dyDescent="0.25">
      <c r="A10821" s="1">
        <v>250235000000</v>
      </c>
      <c r="B10821">
        <v>0</v>
      </c>
      <c r="C10821">
        <v>0</v>
      </c>
      <c r="D10821">
        <v>0</v>
      </c>
      <c r="E10821">
        <v>0</v>
      </c>
      <c r="F10821">
        <v>0</v>
      </c>
      <c r="G10821">
        <v>0</v>
      </c>
      <c r="H10821">
        <v>0</v>
      </c>
      <c r="I10821">
        <v>0</v>
      </c>
    </row>
    <row r="10822" spans="1:9" x14ac:dyDescent="0.25">
      <c r="A10822" s="1">
        <v>250236000000</v>
      </c>
      <c r="B10822">
        <v>0</v>
      </c>
      <c r="C10822">
        <v>0</v>
      </c>
      <c r="D10822" s="1">
        <v>1.0499999999999999E-6</v>
      </c>
      <c r="E10822" s="1">
        <v>5.3499999999999999E-5</v>
      </c>
      <c r="F10822">
        <v>8.3916199999999996E-4</v>
      </c>
      <c r="G10822">
        <v>2.6722790000000001E-3</v>
      </c>
      <c r="H10822">
        <v>7.2657829999999996E-3</v>
      </c>
      <c r="I10822">
        <v>9.1747249999999999E-3</v>
      </c>
    </row>
    <row r="10823" spans="1:9" x14ac:dyDescent="0.25">
      <c r="A10823" s="1">
        <v>250236000000</v>
      </c>
      <c r="B10823">
        <v>0</v>
      </c>
      <c r="C10823">
        <v>0</v>
      </c>
      <c r="D10823">
        <v>0</v>
      </c>
      <c r="E10823">
        <v>0</v>
      </c>
      <c r="F10823">
        <v>0</v>
      </c>
      <c r="G10823">
        <v>0</v>
      </c>
      <c r="H10823">
        <v>0</v>
      </c>
      <c r="I10823">
        <v>0</v>
      </c>
    </row>
    <row r="10824" spans="1:9" x14ac:dyDescent="0.25">
      <c r="A10824" s="1">
        <v>250236000000</v>
      </c>
      <c r="B10824">
        <v>0</v>
      </c>
      <c r="C10824">
        <v>0</v>
      </c>
      <c r="D10824">
        <v>0</v>
      </c>
      <c r="E10824">
        <v>1.7701300000000001E-4</v>
      </c>
      <c r="F10824">
        <v>3.0774700000000001E-3</v>
      </c>
      <c r="G10824">
        <v>4.3280150000000002E-3</v>
      </c>
      <c r="H10824">
        <v>4.09275E-3</v>
      </c>
      <c r="I10824">
        <v>4.09275E-3</v>
      </c>
    </row>
    <row r="10825" spans="1:9" x14ac:dyDescent="0.25">
      <c r="A10825" s="1">
        <v>250236000000</v>
      </c>
      <c r="B10825">
        <v>0</v>
      </c>
      <c r="C10825">
        <v>0</v>
      </c>
      <c r="D10825">
        <v>0</v>
      </c>
      <c r="E10825">
        <v>0</v>
      </c>
      <c r="F10825">
        <v>0</v>
      </c>
      <c r="G10825">
        <v>0</v>
      </c>
      <c r="H10825">
        <v>0</v>
      </c>
      <c r="I10825">
        <v>0</v>
      </c>
    </row>
    <row r="10826" spans="1:9" x14ac:dyDescent="0.25">
      <c r="A10826" s="1">
        <v>250236000000</v>
      </c>
      <c r="B10826">
        <v>0</v>
      </c>
      <c r="C10826">
        <v>0</v>
      </c>
      <c r="D10826">
        <v>0</v>
      </c>
      <c r="E10826">
        <v>0</v>
      </c>
      <c r="F10826">
        <v>1.7157194000000001E-2</v>
      </c>
      <c r="G10826">
        <v>6.2534718000000003E-2</v>
      </c>
      <c r="H10826">
        <v>0.123463516</v>
      </c>
      <c r="I10826">
        <v>0.18883931100000001</v>
      </c>
    </row>
    <row r="10827" spans="1:9" x14ac:dyDescent="0.25">
      <c r="A10827" s="1">
        <v>250236000000</v>
      </c>
      <c r="B10827">
        <v>0</v>
      </c>
      <c r="C10827">
        <v>0</v>
      </c>
      <c r="D10827">
        <v>0</v>
      </c>
      <c r="E10827">
        <v>0</v>
      </c>
      <c r="F10827">
        <v>0</v>
      </c>
      <c r="G10827">
        <v>8.2910899999999997E-4</v>
      </c>
      <c r="H10827">
        <v>5.3171499999999997E-3</v>
      </c>
      <c r="I10827">
        <v>7.3783570000000003E-3</v>
      </c>
    </row>
    <row r="10828" spans="1:9" x14ac:dyDescent="0.25">
      <c r="A10828" s="1">
        <v>250236000000</v>
      </c>
      <c r="B10828">
        <v>0</v>
      </c>
      <c r="C10828">
        <v>1.3566699999999999E-4</v>
      </c>
      <c r="D10828">
        <v>2.1707399999999999E-4</v>
      </c>
      <c r="E10828">
        <v>2.1707399999999999E-4</v>
      </c>
      <c r="F10828">
        <v>6.3021799999999999E-4</v>
      </c>
      <c r="G10828">
        <v>2.5807009999999999E-3</v>
      </c>
      <c r="H10828">
        <v>6.6374570000000003E-3</v>
      </c>
      <c r="I10828">
        <v>8.0361649999999996E-3</v>
      </c>
    </row>
    <row r="10829" spans="1:9" x14ac:dyDescent="0.25">
      <c r="A10829" s="1">
        <v>250236000000</v>
      </c>
      <c r="B10829">
        <v>0</v>
      </c>
      <c r="C10829">
        <v>0</v>
      </c>
      <c r="D10829">
        <v>0</v>
      </c>
      <c r="E10829">
        <v>0</v>
      </c>
      <c r="F10829">
        <v>0</v>
      </c>
      <c r="G10829">
        <v>0</v>
      </c>
      <c r="H10829">
        <v>0</v>
      </c>
      <c r="I10829">
        <v>0</v>
      </c>
    </row>
    <row r="10830" spans="1:9" x14ac:dyDescent="0.25">
      <c r="A10830" s="1">
        <v>250236000000</v>
      </c>
      <c r="B10830">
        <v>0</v>
      </c>
      <c r="C10830">
        <v>0</v>
      </c>
      <c r="D10830">
        <v>0</v>
      </c>
      <c r="E10830">
        <v>2.9856899999999999E-4</v>
      </c>
      <c r="F10830">
        <v>1.3649700000000001E-3</v>
      </c>
      <c r="G10830">
        <v>1.4126620000000001E-3</v>
      </c>
      <c r="H10830">
        <v>1.332064E-3</v>
      </c>
      <c r="I10830">
        <v>1.332064E-3</v>
      </c>
    </row>
    <row r="10831" spans="1:9" x14ac:dyDescent="0.25">
      <c r="A10831" s="1">
        <v>250236000000</v>
      </c>
      <c r="B10831">
        <v>3.2712399999999998E-4</v>
      </c>
      <c r="C10831">
        <v>1.0801254999999999E-2</v>
      </c>
      <c r="D10831">
        <v>3.9513240999999998E-2</v>
      </c>
      <c r="E10831">
        <v>5.1444131999999997E-2</v>
      </c>
      <c r="F10831">
        <v>9.4383512000000003E-2</v>
      </c>
      <c r="G10831">
        <v>0.14553497200000001</v>
      </c>
      <c r="H10831">
        <v>0.202127154</v>
      </c>
      <c r="I10831">
        <v>0.30967332400000003</v>
      </c>
    </row>
    <row r="10832" spans="1:9" x14ac:dyDescent="0.25">
      <c r="A10832" s="1">
        <v>250236000000</v>
      </c>
      <c r="B10832">
        <v>0</v>
      </c>
      <c r="C10832">
        <v>0</v>
      </c>
      <c r="D10832">
        <v>2.8328960000000001E-3</v>
      </c>
      <c r="E10832">
        <v>1.0887389000000001E-2</v>
      </c>
      <c r="F10832">
        <v>2.9671083000000001E-2</v>
      </c>
      <c r="G10832">
        <v>3.2009152999999999E-2</v>
      </c>
      <c r="H10832">
        <v>2.9553455999999999E-2</v>
      </c>
      <c r="I10832">
        <v>2.9553455999999999E-2</v>
      </c>
    </row>
    <row r="10833" spans="1:9" x14ac:dyDescent="0.25">
      <c r="A10833" s="1">
        <v>250250000000</v>
      </c>
      <c r="B10833">
        <v>0</v>
      </c>
      <c r="C10833">
        <v>0</v>
      </c>
      <c r="D10833">
        <v>0</v>
      </c>
      <c r="E10833">
        <v>0</v>
      </c>
      <c r="F10833">
        <v>0</v>
      </c>
      <c r="G10833">
        <v>0</v>
      </c>
      <c r="H10833">
        <v>0</v>
      </c>
      <c r="I10833">
        <v>0</v>
      </c>
    </row>
    <row r="10834" spans="1:9" x14ac:dyDescent="0.25">
      <c r="A10834" s="1">
        <v>250250000000</v>
      </c>
      <c r="B10834">
        <v>0</v>
      </c>
      <c r="C10834">
        <v>0</v>
      </c>
      <c r="D10834">
        <v>0</v>
      </c>
      <c r="E10834">
        <v>0</v>
      </c>
      <c r="F10834">
        <v>0</v>
      </c>
      <c r="G10834">
        <v>0</v>
      </c>
      <c r="H10834">
        <v>0</v>
      </c>
      <c r="I10834">
        <v>0</v>
      </c>
    </row>
    <row r="10835" spans="1:9" x14ac:dyDescent="0.25">
      <c r="A10835" s="1">
        <v>250250000000</v>
      </c>
      <c r="B10835">
        <v>0</v>
      </c>
      <c r="C10835">
        <v>0</v>
      </c>
      <c r="D10835">
        <v>0</v>
      </c>
      <c r="E10835">
        <v>0</v>
      </c>
      <c r="F10835">
        <v>0</v>
      </c>
      <c r="G10835">
        <v>0</v>
      </c>
      <c r="H10835">
        <v>0</v>
      </c>
      <c r="I10835">
        <v>0</v>
      </c>
    </row>
    <row r="10836" spans="1:9" x14ac:dyDescent="0.25">
      <c r="A10836" s="1">
        <v>250250000000</v>
      </c>
      <c r="B10836">
        <v>0</v>
      </c>
      <c r="C10836">
        <v>0</v>
      </c>
      <c r="D10836">
        <v>0</v>
      </c>
      <c r="E10836">
        <v>0</v>
      </c>
      <c r="F10836">
        <v>0</v>
      </c>
      <c r="G10836">
        <v>0</v>
      </c>
      <c r="H10836">
        <v>0</v>
      </c>
      <c r="I10836">
        <v>0</v>
      </c>
    </row>
    <row r="10837" spans="1:9" x14ac:dyDescent="0.25">
      <c r="A10837" s="1">
        <v>250250000000</v>
      </c>
      <c r="B10837">
        <v>0</v>
      </c>
      <c r="C10837">
        <v>0</v>
      </c>
      <c r="D10837">
        <v>0</v>
      </c>
      <c r="E10837">
        <v>0</v>
      </c>
      <c r="F10837">
        <v>0</v>
      </c>
      <c r="G10837">
        <v>0</v>
      </c>
      <c r="H10837">
        <v>0</v>
      </c>
      <c r="I10837">
        <v>0</v>
      </c>
    </row>
    <row r="10838" spans="1:9" x14ac:dyDescent="0.25">
      <c r="A10838" s="1">
        <v>250250000000</v>
      </c>
      <c r="B10838">
        <v>0</v>
      </c>
      <c r="C10838">
        <v>0</v>
      </c>
      <c r="D10838">
        <v>0</v>
      </c>
      <c r="E10838">
        <v>0</v>
      </c>
      <c r="F10838">
        <v>0</v>
      </c>
      <c r="G10838">
        <v>0</v>
      </c>
      <c r="H10838">
        <v>0</v>
      </c>
      <c r="I10838">
        <v>0</v>
      </c>
    </row>
    <row r="10839" spans="1:9" x14ac:dyDescent="0.25">
      <c r="A10839" s="1">
        <v>250250000000</v>
      </c>
      <c r="B10839">
        <v>0</v>
      </c>
      <c r="C10839">
        <v>0</v>
      </c>
      <c r="D10839">
        <v>0</v>
      </c>
      <c r="E10839">
        <v>0</v>
      </c>
      <c r="F10839">
        <v>0</v>
      </c>
      <c r="G10839">
        <v>0</v>
      </c>
      <c r="H10839">
        <v>0</v>
      </c>
      <c r="I10839">
        <v>0</v>
      </c>
    </row>
    <row r="10840" spans="1:9" x14ac:dyDescent="0.25">
      <c r="A10840" s="1">
        <v>250250000000</v>
      </c>
      <c r="B10840">
        <v>0</v>
      </c>
      <c r="C10840">
        <v>0</v>
      </c>
      <c r="D10840">
        <v>0</v>
      </c>
      <c r="E10840">
        <v>0</v>
      </c>
      <c r="F10840">
        <v>0</v>
      </c>
      <c r="G10840">
        <v>0</v>
      </c>
      <c r="H10840">
        <v>0</v>
      </c>
      <c r="I10840">
        <v>0</v>
      </c>
    </row>
    <row r="10841" spans="1:9" x14ac:dyDescent="0.25">
      <c r="A10841" s="1">
        <v>250250000000</v>
      </c>
      <c r="B10841">
        <v>0</v>
      </c>
      <c r="C10841">
        <v>0</v>
      </c>
      <c r="D10841">
        <v>0</v>
      </c>
      <c r="E10841">
        <v>0</v>
      </c>
      <c r="F10841">
        <v>0</v>
      </c>
      <c r="G10841">
        <v>0</v>
      </c>
      <c r="H10841">
        <v>0</v>
      </c>
      <c r="I10841">
        <v>0</v>
      </c>
    </row>
    <row r="10842" spans="1:9" x14ac:dyDescent="0.25">
      <c r="A10842" s="1">
        <v>250250000000</v>
      </c>
      <c r="B10842">
        <v>0</v>
      </c>
      <c r="C10842">
        <v>0</v>
      </c>
      <c r="D10842">
        <v>0</v>
      </c>
      <c r="E10842">
        <v>0</v>
      </c>
      <c r="F10842">
        <v>0</v>
      </c>
      <c r="G10842">
        <v>0</v>
      </c>
      <c r="H10842">
        <v>0</v>
      </c>
      <c r="I10842">
        <v>0</v>
      </c>
    </row>
    <row r="10843" spans="1:9" x14ac:dyDescent="0.25">
      <c r="A10843" s="1">
        <v>250250000000</v>
      </c>
      <c r="B10843">
        <v>0</v>
      </c>
      <c r="C10843">
        <v>0</v>
      </c>
      <c r="D10843">
        <v>0</v>
      </c>
      <c r="E10843">
        <v>0</v>
      </c>
      <c r="F10843">
        <v>0</v>
      </c>
      <c r="G10843">
        <v>0</v>
      </c>
      <c r="H10843">
        <v>0</v>
      </c>
      <c r="I10843">
        <v>0</v>
      </c>
    </row>
    <row r="10844" spans="1:9" x14ac:dyDescent="0.25">
      <c r="A10844" s="1">
        <v>250250000000</v>
      </c>
      <c r="B10844">
        <v>0</v>
      </c>
      <c r="C10844">
        <v>0</v>
      </c>
      <c r="D10844">
        <v>0</v>
      </c>
      <c r="E10844">
        <v>0</v>
      </c>
      <c r="F10844">
        <v>0</v>
      </c>
      <c r="G10844">
        <v>0</v>
      </c>
      <c r="H10844">
        <v>0</v>
      </c>
      <c r="I10844">
        <v>0</v>
      </c>
    </row>
    <row r="10845" spans="1:9" x14ac:dyDescent="0.25">
      <c r="A10845" s="1">
        <v>250250000000</v>
      </c>
      <c r="B10845">
        <v>0</v>
      </c>
      <c r="C10845">
        <v>0</v>
      </c>
      <c r="D10845">
        <v>0</v>
      </c>
      <c r="E10845">
        <v>0</v>
      </c>
      <c r="F10845">
        <v>0</v>
      </c>
      <c r="G10845">
        <v>0</v>
      </c>
      <c r="H10845">
        <v>0</v>
      </c>
      <c r="I10845">
        <v>0</v>
      </c>
    </row>
    <row r="10846" spans="1:9" x14ac:dyDescent="0.25">
      <c r="A10846" s="1">
        <v>250250000000</v>
      </c>
      <c r="B10846">
        <v>0</v>
      </c>
      <c r="C10846">
        <v>0</v>
      </c>
      <c r="D10846">
        <v>0</v>
      </c>
      <c r="E10846">
        <v>0</v>
      </c>
      <c r="F10846">
        <v>0</v>
      </c>
      <c r="G10846">
        <v>0</v>
      </c>
      <c r="H10846">
        <v>0</v>
      </c>
      <c r="I10846">
        <v>0</v>
      </c>
    </row>
    <row r="10847" spans="1:9" x14ac:dyDescent="0.25">
      <c r="A10847" s="1">
        <v>250250000000</v>
      </c>
      <c r="B10847">
        <v>0</v>
      </c>
      <c r="C10847">
        <v>0</v>
      </c>
      <c r="D10847">
        <v>0</v>
      </c>
      <c r="E10847">
        <v>0</v>
      </c>
      <c r="F10847">
        <v>0</v>
      </c>
      <c r="G10847">
        <v>0</v>
      </c>
      <c r="H10847">
        <v>0</v>
      </c>
      <c r="I10847">
        <v>0</v>
      </c>
    </row>
    <row r="10848" spans="1:9" x14ac:dyDescent="0.25">
      <c r="A10848" s="1">
        <v>250250000000</v>
      </c>
      <c r="B10848">
        <v>0</v>
      </c>
      <c r="C10848">
        <v>0</v>
      </c>
      <c r="D10848">
        <v>0</v>
      </c>
      <c r="E10848">
        <v>0</v>
      </c>
      <c r="F10848">
        <v>0</v>
      </c>
      <c r="G10848">
        <v>0</v>
      </c>
      <c r="H10848">
        <v>0</v>
      </c>
      <c r="I10848">
        <v>0</v>
      </c>
    </row>
    <row r="10849" spans="1:9" x14ac:dyDescent="0.25">
      <c r="A10849" s="1">
        <v>250250000000</v>
      </c>
      <c r="B10849">
        <v>0</v>
      </c>
      <c r="C10849">
        <v>0</v>
      </c>
      <c r="D10849">
        <v>0</v>
      </c>
      <c r="E10849">
        <v>0</v>
      </c>
      <c r="F10849">
        <v>0</v>
      </c>
      <c r="G10849">
        <v>0</v>
      </c>
      <c r="H10849">
        <v>0</v>
      </c>
      <c r="I10849">
        <v>0</v>
      </c>
    </row>
    <row r="10850" spans="1:9" x14ac:dyDescent="0.25">
      <c r="A10850" s="1">
        <v>250250000000</v>
      </c>
      <c r="B10850">
        <v>0</v>
      </c>
      <c r="C10850">
        <v>0</v>
      </c>
      <c r="D10850">
        <v>0</v>
      </c>
      <c r="E10850">
        <v>0</v>
      </c>
      <c r="F10850">
        <v>0</v>
      </c>
      <c r="G10850">
        <v>0</v>
      </c>
      <c r="H10850">
        <v>0</v>
      </c>
      <c r="I10850">
        <v>0</v>
      </c>
    </row>
    <row r="10851" spans="1:9" x14ac:dyDescent="0.25">
      <c r="A10851" s="1">
        <v>250250000000</v>
      </c>
      <c r="B10851">
        <v>0</v>
      </c>
      <c r="C10851">
        <v>0</v>
      </c>
      <c r="D10851">
        <v>0</v>
      </c>
      <c r="E10851">
        <v>0</v>
      </c>
      <c r="F10851">
        <v>0</v>
      </c>
      <c r="G10851">
        <v>0</v>
      </c>
      <c r="H10851">
        <v>0</v>
      </c>
      <c r="I10851">
        <v>0</v>
      </c>
    </row>
    <row r="10852" spans="1:9" x14ac:dyDescent="0.25">
      <c r="A10852" s="1">
        <v>250250000000</v>
      </c>
      <c r="B10852">
        <v>0</v>
      </c>
      <c r="C10852">
        <v>0</v>
      </c>
      <c r="D10852">
        <v>0</v>
      </c>
      <c r="E10852">
        <v>0</v>
      </c>
      <c r="F10852">
        <v>0</v>
      </c>
      <c r="G10852">
        <v>0</v>
      </c>
      <c r="H10852">
        <v>0</v>
      </c>
      <c r="I10852">
        <v>0</v>
      </c>
    </row>
    <row r="10853" spans="1:9" x14ac:dyDescent="0.25">
      <c r="A10853" s="1">
        <v>250250000000</v>
      </c>
      <c r="B10853">
        <v>0</v>
      </c>
      <c r="C10853">
        <v>0</v>
      </c>
      <c r="D10853">
        <v>0</v>
      </c>
      <c r="E10853">
        <v>0</v>
      </c>
      <c r="F10853">
        <v>0</v>
      </c>
      <c r="G10853">
        <v>0</v>
      </c>
      <c r="H10853">
        <v>0</v>
      </c>
      <c r="I10853">
        <v>0</v>
      </c>
    </row>
    <row r="10854" spans="1:9" x14ac:dyDescent="0.25">
      <c r="A10854" s="1">
        <v>250250000000</v>
      </c>
      <c r="B10854">
        <v>0</v>
      </c>
      <c r="C10854">
        <v>0</v>
      </c>
      <c r="D10854">
        <v>0</v>
      </c>
      <c r="E10854">
        <v>0</v>
      </c>
      <c r="F10854">
        <v>0</v>
      </c>
      <c r="G10854">
        <v>0</v>
      </c>
      <c r="H10854">
        <v>0</v>
      </c>
      <c r="I10854">
        <v>0</v>
      </c>
    </row>
    <row r="10855" spans="1:9" x14ac:dyDescent="0.25">
      <c r="A10855" s="1">
        <v>250250000000</v>
      </c>
      <c r="B10855">
        <v>0</v>
      </c>
      <c r="C10855">
        <v>0</v>
      </c>
      <c r="D10855">
        <v>0</v>
      </c>
      <c r="E10855">
        <v>0</v>
      </c>
      <c r="F10855">
        <v>0</v>
      </c>
      <c r="G10855">
        <v>0</v>
      </c>
      <c r="H10855">
        <v>0</v>
      </c>
      <c r="I10855">
        <v>0</v>
      </c>
    </row>
    <row r="10856" spans="1:9" x14ac:dyDescent="0.25">
      <c r="A10856" s="1">
        <v>250250000000</v>
      </c>
      <c r="B10856">
        <v>0</v>
      </c>
      <c r="C10856">
        <v>0</v>
      </c>
      <c r="D10856">
        <v>0</v>
      </c>
      <c r="E10856">
        <v>0</v>
      </c>
      <c r="F10856">
        <v>0</v>
      </c>
      <c r="G10856">
        <v>0</v>
      </c>
      <c r="H10856">
        <v>0</v>
      </c>
      <c r="I10856">
        <v>0</v>
      </c>
    </row>
    <row r="10857" spans="1:9" x14ac:dyDescent="0.25">
      <c r="A10857" s="1">
        <v>250250000000</v>
      </c>
      <c r="B10857">
        <v>0</v>
      </c>
      <c r="C10857">
        <v>0</v>
      </c>
      <c r="D10857">
        <v>0</v>
      </c>
      <c r="E10857">
        <v>0</v>
      </c>
      <c r="F10857">
        <v>0</v>
      </c>
      <c r="G10857">
        <v>0</v>
      </c>
      <c r="H10857">
        <v>0</v>
      </c>
      <c r="I10857">
        <v>0</v>
      </c>
    </row>
    <row r="10858" spans="1:9" x14ac:dyDescent="0.25">
      <c r="A10858" s="1">
        <v>250250000000</v>
      </c>
      <c r="B10858">
        <v>0</v>
      </c>
      <c r="C10858">
        <v>0</v>
      </c>
      <c r="D10858">
        <v>0</v>
      </c>
      <c r="E10858">
        <v>0</v>
      </c>
      <c r="F10858">
        <v>0</v>
      </c>
      <c r="G10858">
        <v>0</v>
      </c>
      <c r="H10858">
        <v>0</v>
      </c>
      <c r="I10858">
        <v>0</v>
      </c>
    </row>
    <row r="10859" spans="1:9" x14ac:dyDescent="0.25">
      <c r="A10859" s="1">
        <v>250250000000</v>
      </c>
      <c r="B10859">
        <v>0</v>
      </c>
      <c r="C10859">
        <v>0</v>
      </c>
      <c r="D10859">
        <v>0</v>
      </c>
      <c r="E10859">
        <v>0</v>
      </c>
      <c r="F10859">
        <v>0</v>
      </c>
      <c r="G10859">
        <v>0</v>
      </c>
      <c r="H10859">
        <v>0</v>
      </c>
      <c r="I10859">
        <v>0</v>
      </c>
    </row>
    <row r="10860" spans="1:9" x14ac:dyDescent="0.25">
      <c r="A10860" s="1">
        <v>250250000000</v>
      </c>
      <c r="B10860">
        <v>0</v>
      </c>
      <c r="C10860">
        <v>0</v>
      </c>
      <c r="D10860">
        <v>0</v>
      </c>
      <c r="E10860">
        <v>0</v>
      </c>
      <c r="F10860">
        <v>0</v>
      </c>
      <c r="G10860">
        <v>0</v>
      </c>
      <c r="H10860">
        <v>0</v>
      </c>
      <c r="I10860">
        <v>0</v>
      </c>
    </row>
    <row r="10861" spans="1:9" x14ac:dyDescent="0.25">
      <c r="A10861" s="1">
        <v>250250000000</v>
      </c>
      <c r="B10861">
        <v>0</v>
      </c>
      <c r="C10861">
        <v>0</v>
      </c>
      <c r="D10861">
        <v>0</v>
      </c>
      <c r="E10861">
        <v>0</v>
      </c>
      <c r="F10861">
        <v>0</v>
      </c>
      <c r="G10861">
        <v>0</v>
      </c>
      <c r="H10861">
        <v>0</v>
      </c>
      <c r="I10861">
        <v>0</v>
      </c>
    </row>
    <row r="10862" spans="1:9" x14ac:dyDescent="0.25">
      <c r="A10862" s="1">
        <v>250250000000</v>
      </c>
      <c r="B10862">
        <v>0</v>
      </c>
      <c r="C10862">
        <v>0</v>
      </c>
      <c r="D10862">
        <v>0</v>
      </c>
      <c r="E10862">
        <v>0</v>
      </c>
      <c r="F10862">
        <v>0</v>
      </c>
      <c r="G10862">
        <v>0</v>
      </c>
      <c r="H10862">
        <v>0</v>
      </c>
      <c r="I10862">
        <v>0</v>
      </c>
    </row>
    <row r="10863" spans="1:9" x14ac:dyDescent="0.25">
      <c r="A10863" s="1">
        <v>250250000000</v>
      </c>
      <c r="B10863">
        <v>0</v>
      </c>
      <c r="C10863">
        <v>0</v>
      </c>
      <c r="D10863">
        <v>0</v>
      </c>
      <c r="E10863">
        <v>0</v>
      </c>
      <c r="F10863">
        <v>0</v>
      </c>
      <c r="G10863">
        <v>0</v>
      </c>
      <c r="H10863">
        <v>0</v>
      </c>
      <c r="I10863">
        <v>0</v>
      </c>
    </row>
    <row r="10864" spans="1:9" x14ac:dyDescent="0.25">
      <c r="A10864" s="1">
        <v>250250000000</v>
      </c>
      <c r="B10864">
        <v>0</v>
      </c>
      <c r="C10864">
        <v>0</v>
      </c>
      <c r="D10864">
        <v>0</v>
      </c>
      <c r="E10864">
        <v>0</v>
      </c>
      <c r="F10864">
        <v>0</v>
      </c>
      <c r="G10864">
        <v>0</v>
      </c>
      <c r="H10864">
        <v>0</v>
      </c>
      <c r="I10864">
        <v>0</v>
      </c>
    </row>
    <row r="10865" spans="1:9" x14ac:dyDescent="0.25">
      <c r="A10865" s="1">
        <v>250250000000</v>
      </c>
      <c r="B10865">
        <v>0</v>
      </c>
      <c r="C10865">
        <v>0</v>
      </c>
      <c r="D10865">
        <v>0</v>
      </c>
      <c r="E10865">
        <v>0</v>
      </c>
      <c r="F10865">
        <v>0</v>
      </c>
      <c r="G10865">
        <v>0</v>
      </c>
      <c r="H10865">
        <v>0</v>
      </c>
      <c r="I10865">
        <v>0</v>
      </c>
    </row>
    <row r="10866" spans="1:9" x14ac:dyDescent="0.25">
      <c r="A10866" s="1">
        <v>250250000000</v>
      </c>
      <c r="B10866">
        <v>0</v>
      </c>
      <c r="C10866">
        <v>0</v>
      </c>
      <c r="D10866">
        <v>0</v>
      </c>
      <c r="E10866">
        <v>0</v>
      </c>
      <c r="F10866">
        <v>0</v>
      </c>
      <c r="G10866">
        <v>0</v>
      </c>
      <c r="H10866">
        <v>0</v>
      </c>
      <c r="I10866">
        <v>0</v>
      </c>
    </row>
    <row r="10867" spans="1:9" x14ac:dyDescent="0.25">
      <c r="A10867" s="1">
        <v>250250000000</v>
      </c>
      <c r="B10867">
        <v>0</v>
      </c>
      <c r="C10867">
        <v>0</v>
      </c>
      <c r="D10867">
        <v>0</v>
      </c>
      <c r="E10867">
        <v>0</v>
      </c>
      <c r="F10867">
        <v>0</v>
      </c>
      <c r="G10867">
        <v>0</v>
      </c>
      <c r="H10867">
        <v>0</v>
      </c>
      <c r="I10867">
        <v>0</v>
      </c>
    </row>
    <row r="10868" spans="1:9" x14ac:dyDescent="0.25">
      <c r="A10868" s="1">
        <v>250250000000</v>
      </c>
      <c r="B10868">
        <v>0</v>
      </c>
      <c r="C10868">
        <v>0</v>
      </c>
      <c r="D10868">
        <v>0</v>
      </c>
      <c r="E10868">
        <v>0</v>
      </c>
      <c r="F10868">
        <v>0</v>
      </c>
      <c r="G10868">
        <v>0</v>
      </c>
      <c r="H10868">
        <v>0</v>
      </c>
      <c r="I10868">
        <v>0</v>
      </c>
    </row>
    <row r="10869" spans="1:9" x14ac:dyDescent="0.25">
      <c r="A10869" s="1">
        <v>250250000000</v>
      </c>
      <c r="B10869">
        <v>0</v>
      </c>
      <c r="C10869">
        <v>0</v>
      </c>
      <c r="D10869">
        <v>0</v>
      </c>
      <c r="E10869">
        <v>0</v>
      </c>
      <c r="F10869">
        <v>0</v>
      </c>
      <c r="G10869">
        <v>0</v>
      </c>
      <c r="H10869">
        <v>0</v>
      </c>
      <c r="I10869">
        <v>0</v>
      </c>
    </row>
    <row r="10870" spans="1:9" x14ac:dyDescent="0.25">
      <c r="A10870" s="1">
        <v>250250000000</v>
      </c>
      <c r="B10870">
        <v>0</v>
      </c>
      <c r="C10870">
        <v>0</v>
      </c>
      <c r="D10870">
        <v>0</v>
      </c>
      <c r="E10870">
        <v>0</v>
      </c>
      <c r="F10870">
        <v>0</v>
      </c>
      <c r="G10870">
        <v>0</v>
      </c>
      <c r="H10870">
        <v>0</v>
      </c>
      <c r="I10870">
        <v>0</v>
      </c>
    </row>
    <row r="10871" spans="1:9" x14ac:dyDescent="0.25">
      <c r="A10871" s="1">
        <v>250250000000</v>
      </c>
      <c r="B10871">
        <v>0</v>
      </c>
      <c r="C10871">
        <v>0</v>
      </c>
      <c r="D10871">
        <v>0</v>
      </c>
      <c r="E10871">
        <v>0</v>
      </c>
      <c r="F10871">
        <v>0</v>
      </c>
      <c r="G10871">
        <v>0</v>
      </c>
      <c r="H10871">
        <v>0</v>
      </c>
      <c r="I10871">
        <v>0</v>
      </c>
    </row>
    <row r="10872" spans="1:9" x14ac:dyDescent="0.25">
      <c r="A10872" s="1">
        <v>250250000000</v>
      </c>
      <c r="B10872">
        <v>0</v>
      </c>
      <c r="C10872">
        <v>0</v>
      </c>
      <c r="D10872">
        <v>0</v>
      </c>
      <c r="E10872">
        <v>0</v>
      </c>
      <c r="F10872">
        <v>0</v>
      </c>
      <c r="G10872">
        <v>0</v>
      </c>
      <c r="H10872">
        <v>0</v>
      </c>
      <c r="I10872">
        <v>0</v>
      </c>
    </row>
    <row r="10873" spans="1:9" x14ac:dyDescent="0.25">
      <c r="A10873" s="1">
        <v>250250000000</v>
      </c>
      <c r="B10873">
        <v>0</v>
      </c>
      <c r="C10873">
        <v>0</v>
      </c>
      <c r="D10873">
        <v>0</v>
      </c>
      <c r="E10873">
        <v>0</v>
      </c>
      <c r="F10873">
        <v>0</v>
      </c>
      <c r="G10873">
        <v>0</v>
      </c>
      <c r="H10873">
        <v>0</v>
      </c>
      <c r="I10873">
        <v>0</v>
      </c>
    </row>
    <row r="10874" spans="1:9" x14ac:dyDescent="0.25">
      <c r="A10874" s="1">
        <v>250250000000</v>
      </c>
      <c r="B10874">
        <v>0</v>
      </c>
      <c r="C10874">
        <v>0</v>
      </c>
      <c r="D10874">
        <v>0</v>
      </c>
      <c r="E10874">
        <v>0</v>
      </c>
      <c r="F10874">
        <v>0</v>
      </c>
      <c r="G10874">
        <v>0</v>
      </c>
      <c r="H10874">
        <v>0</v>
      </c>
      <c r="I10874">
        <v>0</v>
      </c>
    </row>
    <row r="10875" spans="1:9" x14ac:dyDescent="0.25">
      <c r="A10875" s="1">
        <v>250250000000</v>
      </c>
      <c r="B10875">
        <v>0</v>
      </c>
      <c r="C10875">
        <v>0</v>
      </c>
      <c r="D10875">
        <v>0</v>
      </c>
      <c r="E10875">
        <v>0</v>
      </c>
      <c r="F10875">
        <v>0</v>
      </c>
      <c r="G10875">
        <v>0</v>
      </c>
      <c r="H10875">
        <v>0</v>
      </c>
      <c r="I10875">
        <v>0</v>
      </c>
    </row>
    <row r="10876" spans="1:9" x14ac:dyDescent="0.25">
      <c r="A10876" s="1">
        <v>250250000000</v>
      </c>
      <c r="B10876">
        <v>0</v>
      </c>
      <c r="C10876">
        <v>0</v>
      </c>
      <c r="D10876">
        <v>0</v>
      </c>
      <c r="E10876">
        <v>0</v>
      </c>
      <c r="F10876">
        <v>0</v>
      </c>
      <c r="G10876">
        <v>0</v>
      </c>
      <c r="H10876">
        <v>0</v>
      </c>
      <c r="I10876">
        <v>0</v>
      </c>
    </row>
    <row r="10877" spans="1:9" x14ac:dyDescent="0.25">
      <c r="A10877" s="1">
        <v>250250000000</v>
      </c>
      <c r="B10877">
        <v>0</v>
      </c>
      <c r="C10877">
        <v>0</v>
      </c>
      <c r="D10877">
        <v>0</v>
      </c>
      <c r="E10877">
        <v>0</v>
      </c>
      <c r="F10877">
        <v>0</v>
      </c>
      <c r="G10877">
        <v>0</v>
      </c>
      <c r="H10877">
        <v>0</v>
      </c>
      <c r="I10877">
        <v>0</v>
      </c>
    </row>
    <row r="10878" spans="1:9" x14ac:dyDescent="0.25">
      <c r="A10878" s="1">
        <v>250250000000</v>
      </c>
      <c r="B10878">
        <v>0</v>
      </c>
      <c r="C10878">
        <v>0</v>
      </c>
      <c r="D10878">
        <v>0</v>
      </c>
      <c r="E10878">
        <v>0</v>
      </c>
      <c r="F10878">
        <v>0</v>
      </c>
      <c r="G10878">
        <v>0</v>
      </c>
      <c r="H10878">
        <v>0</v>
      </c>
      <c r="I10878">
        <v>0</v>
      </c>
    </row>
    <row r="10879" spans="1:9" x14ac:dyDescent="0.25">
      <c r="A10879" s="1">
        <v>250250000000</v>
      </c>
      <c r="B10879">
        <v>0</v>
      </c>
      <c r="C10879">
        <v>0</v>
      </c>
      <c r="D10879">
        <v>0</v>
      </c>
      <c r="E10879">
        <v>0</v>
      </c>
      <c r="F10879">
        <v>0</v>
      </c>
      <c r="G10879">
        <v>0</v>
      </c>
      <c r="H10879">
        <v>0</v>
      </c>
      <c r="I10879">
        <v>0</v>
      </c>
    </row>
    <row r="10880" spans="1:9" x14ac:dyDescent="0.25">
      <c r="A10880" s="1">
        <v>250250000000</v>
      </c>
      <c r="B10880">
        <v>0</v>
      </c>
      <c r="C10880">
        <v>0</v>
      </c>
      <c r="D10880">
        <v>0</v>
      </c>
      <c r="E10880">
        <v>0</v>
      </c>
      <c r="F10880">
        <v>0</v>
      </c>
      <c r="G10880">
        <v>0</v>
      </c>
      <c r="H10880">
        <v>0</v>
      </c>
      <c r="I10880">
        <v>0</v>
      </c>
    </row>
    <row r="10881" spans="1:9" x14ac:dyDescent="0.25">
      <c r="A10881" s="1">
        <v>250250000000</v>
      </c>
      <c r="B10881">
        <v>0</v>
      </c>
      <c r="C10881">
        <v>0</v>
      </c>
      <c r="D10881">
        <v>0</v>
      </c>
      <c r="E10881">
        <v>0</v>
      </c>
      <c r="F10881">
        <v>0</v>
      </c>
      <c r="G10881">
        <v>0</v>
      </c>
      <c r="H10881">
        <v>0</v>
      </c>
      <c r="I10881">
        <v>0</v>
      </c>
    </row>
    <row r="10882" spans="1:9" x14ac:dyDescent="0.25">
      <c r="A10882" s="1">
        <v>250250000000</v>
      </c>
      <c r="B10882">
        <v>0</v>
      </c>
      <c r="C10882">
        <v>0</v>
      </c>
      <c r="D10882">
        <v>0</v>
      </c>
      <c r="E10882">
        <v>0</v>
      </c>
      <c r="F10882">
        <v>0</v>
      </c>
      <c r="G10882">
        <v>0</v>
      </c>
      <c r="H10882">
        <v>0</v>
      </c>
      <c r="I10882">
        <v>0</v>
      </c>
    </row>
    <row r="10883" spans="1:9" x14ac:dyDescent="0.25">
      <c r="A10883" s="1">
        <v>250250000000</v>
      </c>
      <c r="B10883">
        <v>0</v>
      </c>
      <c r="C10883">
        <v>0</v>
      </c>
      <c r="D10883">
        <v>0</v>
      </c>
      <c r="E10883">
        <v>1.8925186E-2</v>
      </c>
      <c r="F10883">
        <v>5.2044261000000001E-2</v>
      </c>
      <c r="G10883">
        <v>5.2044261000000001E-2</v>
      </c>
      <c r="H10883">
        <v>5.2044261000000001E-2</v>
      </c>
      <c r="I10883">
        <v>5.2044261000000001E-2</v>
      </c>
    </row>
    <row r="10884" spans="1:9" x14ac:dyDescent="0.25">
      <c r="A10884" s="1">
        <v>250250000000</v>
      </c>
      <c r="B10884">
        <v>0</v>
      </c>
      <c r="C10884">
        <v>0</v>
      </c>
      <c r="D10884">
        <v>0</v>
      </c>
      <c r="E10884">
        <v>0</v>
      </c>
      <c r="F10884">
        <v>0</v>
      </c>
      <c r="G10884">
        <v>0</v>
      </c>
      <c r="H10884">
        <v>0</v>
      </c>
      <c r="I10884">
        <v>0</v>
      </c>
    </row>
    <row r="10885" spans="1:9" x14ac:dyDescent="0.25">
      <c r="A10885" s="1">
        <v>250251000000</v>
      </c>
      <c r="B10885">
        <v>0</v>
      </c>
      <c r="C10885">
        <v>0</v>
      </c>
      <c r="D10885">
        <v>0</v>
      </c>
      <c r="E10885">
        <v>0</v>
      </c>
      <c r="F10885">
        <v>0</v>
      </c>
      <c r="G10885">
        <v>0</v>
      </c>
      <c r="H10885">
        <v>0</v>
      </c>
      <c r="I10885">
        <v>0</v>
      </c>
    </row>
    <row r="10886" spans="1:9" x14ac:dyDescent="0.25">
      <c r="A10886" s="1">
        <v>250251000000</v>
      </c>
      <c r="B10886">
        <v>0</v>
      </c>
      <c r="C10886">
        <v>0</v>
      </c>
      <c r="D10886">
        <v>0</v>
      </c>
      <c r="E10886">
        <v>0</v>
      </c>
      <c r="F10886">
        <v>0</v>
      </c>
      <c r="G10886">
        <v>0</v>
      </c>
      <c r="H10886">
        <v>0</v>
      </c>
      <c r="I10886">
        <v>0</v>
      </c>
    </row>
    <row r="10887" spans="1:9" x14ac:dyDescent="0.25">
      <c r="A10887" s="1">
        <v>250251000000</v>
      </c>
      <c r="B10887">
        <v>0</v>
      </c>
      <c r="C10887">
        <v>0</v>
      </c>
      <c r="D10887">
        <v>0</v>
      </c>
      <c r="E10887">
        <v>0</v>
      </c>
      <c r="F10887">
        <v>0</v>
      </c>
      <c r="G10887">
        <v>0</v>
      </c>
      <c r="H10887">
        <v>0</v>
      </c>
      <c r="I10887">
        <v>0</v>
      </c>
    </row>
    <row r="10888" spans="1:9" x14ac:dyDescent="0.25">
      <c r="A10888" s="1">
        <v>250251000000</v>
      </c>
      <c r="B10888">
        <v>0</v>
      </c>
      <c r="C10888">
        <v>0</v>
      </c>
      <c r="D10888">
        <v>0</v>
      </c>
      <c r="E10888">
        <v>0</v>
      </c>
      <c r="F10888">
        <v>0</v>
      </c>
      <c r="G10888">
        <v>0</v>
      </c>
      <c r="H10888">
        <v>0</v>
      </c>
      <c r="I10888">
        <v>0</v>
      </c>
    </row>
    <row r="10889" spans="1:9" x14ac:dyDescent="0.25">
      <c r="A10889" s="1">
        <v>250251000000</v>
      </c>
      <c r="B10889">
        <v>0</v>
      </c>
      <c r="C10889">
        <v>0</v>
      </c>
      <c r="D10889">
        <v>0</v>
      </c>
      <c r="E10889">
        <v>0</v>
      </c>
      <c r="F10889">
        <v>0</v>
      </c>
      <c r="G10889">
        <v>0</v>
      </c>
      <c r="H10889">
        <v>0</v>
      </c>
      <c r="I10889">
        <v>0</v>
      </c>
    </row>
    <row r="10890" spans="1:9" x14ac:dyDescent="0.25">
      <c r="A10890" s="1">
        <v>250251000000</v>
      </c>
      <c r="B10890">
        <v>0</v>
      </c>
      <c r="C10890">
        <v>0</v>
      </c>
      <c r="D10890">
        <v>0</v>
      </c>
      <c r="E10890">
        <v>0</v>
      </c>
      <c r="F10890">
        <v>0</v>
      </c>
      <c r="G10890">
        <v>0</v>
      </c>
      <c r="H10890">
        <v>0</v>
      </c>
      <c r="I10890">
        <v>0</v>
      </c>
    </row>
    <row r="10891" spans="1:9" x14ac:dyDescent="0.25">
      <c r="A10891" s="1">
        <v>250251000000</v>
      </c>
      <c r="B10891">
        <v>0</v>
      </c>
      <c r="C10891">
        <v>0</v>
      </c>
      <c r="D10891">
        <v>0</v>
      </c>
      <c r="E10891">
        <v>0</v>
      </c>
      <c r="F10891">
        <v>0</v>
      </c>
      <c r="G10891">
        <v>0</v>
      </c>
      <c r="H10891">
        <v>0</v>
      </c>
      <c r="I10891">
        <v>0</v>
      </c>
    </row>
    <row r="10892" spans="1:9" x14ac:dyDescent="0.25">
      <c r="A10892" s="1">
        <v>250251000000</v>
      </c>
      <c r="B10892">
        <v>0</v>
      </c>
      <c r="C10892">
        <v>0</v>
      </c>
      <c r="D10892">
        <v>0</v>
      </c>
      <c r="E10892">
        <v>0</v>
      </c>
      <c r="F10892">
        <v>0</v>
      </c>
      <c r="G10892">
        <v>0</v>
      </c>
      <c r="H10892">
        <v>0</v>
      </c>
      <c r="I10892">
        <v>0</v>
      </c>
    </row>
    <row r="10893" spans="1:9" x14ac:dyDescent="0.25">
      <c r="A10893" s="1">
        <v>250251000000</v>
      </c>
      <c r="B10893">
        <v>0</v>
      </c>
      <c r="C10893">
        <v>0</v>
      </c>
      <c r="D10893">
        <v>0</v>
      </c>
      <c r="E10893">
        <v>0</v>
      </c>
      <c r="F10893">
        <v>0</v>
      </c>
      <c r="G10893">
        <v>0</v>
      </c>
      <c r="H10893">
        <v>0</v>
      </c>
      <c r="I10893">
        <v>0</v>
      </c>
    </row>
    <row r="10894" spans="1:9" x14ac:dyDescent="0.25">
      <c r="A10894" s="1">
        <v>250251000000</v>
      </c>
      <c r="B10894">
        <v>0</v>
      </c>
      <c r="C10894">
        <v>0</v>
      </c>
      <c r="D10894">
        <v>0</v>
      </c>
      <c r="E10894">
        <v>0</v>
      </c>
      <c r="F10894">
        <v>0</v>
      </c>
      <c r="G10894">
        <v>0</v>
      </c>
      <c r="H10894">
        <v>0</v>
      </c>
      <c r="I10894">
        <v>0</v>
      </c>
    </row>
    <row r="10895" spans="1:9" x14ac:dyDescent="0.25">
      <c r="A10895" s="1">
        <v>250251000000</v>
      </c>
      <c r="B10895">
        <v>0</v>
      </c>
      <c r="C10895">
        <v>0</v>
      </c>
      <c r="D10895">
        <v>0</v>
      </c>
      <c r="E10895">
        <v>0</v>
      </c>
      <c r="F10895">
        <v>0</v>
      </c>
      <c r="G10895">
        <v>0</v>
      </c>
      <c r="H10895">
        <v>0</v>
      </c>
      <c r="I10895">
        <v>0</v>
      </c>
    </row>
    <row r="10896" spans="1:9" x14ac:dyDescent="0.25">
      <c r="A10896" s="1">
        <v>250251000000</v>
      </c>
      <c r="B10896">
        <v>0</v>
      </c>
      <c r="C10896">
        <v>0</v>
      </c>
      <c r="D10896">
        <v>0</v>
      </c>
      <c r="E10896">
        <v>0</v>
      </c>
      <c r="F10896">
        <v>0</v>
      </c>
      <c r="G10896">
        <v>0</v>
      </c>
      <c r="H10896">
        <v>0</v>
      </c>
      <c r="I10896">
        <v>0</v>
      </c>
    </row>
    <row r="10897" spans="1:9" x14ac:dyDescent="0.25">
      <c r="A10897" s="1">
        <v>250251000000</v>
      </c>
      <c r="B10897">
        <v>0</v>
      </c>
      <c r="C10897">
        <v>0</v>
      </c>
      <c r="D10897">
        <v>0</v>
      </c>
      <c r="E10897">
        <v>0</v>
      </c>
      <c r="F10897">
        <v>0</v>
      </c>
      <c r="G10897">
        <v>0</v>
      </c>
      <c r="H10897">
        <v>0</v>
      </c>
      <c r="I10897">
        <v>0</v>
      </c>
    </row>
    <row r="10898" spans="1:9" x14ac:dyDescent="0.25">
      <c r="A10898" s="1">
        <v>250251000000</v>
      </c>
      <c r="B10898">
        <v>0</v>
      </c>
      <c r="C10898">
        <v>0</v>
      </c>
      <c r="D10898">
        <v>0</v>
      </c>
      <c r="E10898">
        <v>0</v>
      </c>
      <c r="F10898">
        <v>0</v>
      </c>
      <c r="G10898">
        <v>0</v>
      </c>
      <c r="H10898">
        <v>0</v>
      </c>
      <c r="I10898">
        <v>0</v>
      </c>
    </row>
    <row r="10899" spans="1:9" x14ac:dyDescent="0.25">
      <c r="A10899" s="1">
        <v>250251000000</v>
      </c>
      <c r="B10899">
        <v>0</v>
      </c>
      <c r="C10899">
        <v>0</v>
      </c>
      <c r="D10899">
        <v>0</v>
      </c>
      <c r="E10899">
        <v>0</v>
      </c>
      <c r="F10899">
        <v>0</v>
      </c>
      <c r="G10899">
        <v>0</v>
      </c>
      <c r="H10899">
        <v>0</v>
      </c>
      <c r="I10899">
        <v>0</v>
      </c>
    </row>
    <row r="10900" spans="1:9" x14ac:dyDescent="0.25">
      <c r="A10900" s="1">
        <v>250251000000</v>
      </c>
      <c r="B10900">
        <v>0</v>
      </c>
      <c r="C10900">
        <v>0</v>
      </c>
      <c r="D10900">
        <v>0</v>
      </c>
      <c r="E10900">
        <v>0</v>
      </c>
      <c r="F10900">
        <v>0</v>
      </c>
      <c r="G10900">
        <v>0</v>
      </c>
      <c r="H10900">
        <v>0</v>
      </c>
      <c r="I10900">
        <v>0</v>
      </c>
    </row>
    <row r="10901" spans="1:9" x14ac:dyDescent="0.25">
      <c r="A10901" s="1">
        <v>250251000000</v>
      </c>
      <c r="B10901">
        <v>0</v>
      </c>
      <c r="C10901">
        <v>0</v>
      </c>
      <c r="D10901">
        <v>0</v>
      </c>
      <c r="E10901">
        <v>0</v>
      </c>
      <c r="F10901">
        <v>0</v>
      </c>
      <c r="G10901">
        <v>0</v>
      </c>
      <c r="H10901">
        <v>0</v>
      </c>
      <c r="I10901">
        <v>0</v>
      </c>
    </row>
    <row r="10902" spans="1:9" x14ac:dyDescent="0.25">
      <c r="A10902" s="1">
        <v>250251000000</v>
      </c>
      <c r="B10902">
        <v>0</v>
      </c>
      <c r="C10902">
        <v>0</v>
      </c>
      <c r="D10902">
        <v>0</v>
      </c>
      <c r="E10902">
        <v>0</v>
      </c>
      <c r="F10902">
        <v>0</v>
      </c>
      <c r="G10902">
        <v>0</v>
      </c>
      <c r="H10902">
        <v>0</v>
      </c>
      <c r="I10902">
        <v>0</v>
      </c>
    </row>
    <row r="10903" spans="1:9" x14ac:dyDescent="0.25">
      <c r="A10903" s="1">
        <v>250251000000</v>
      </c>
      <c r="B10903">
        <v>0</v>
      </c>
      <c r="C10903">
        <v>0</v>
      </c>
      <c r="D10903">
        <v>0</v>
      </c>
      <c r="E10903">
        <v>0</v>
      </c>
      <c r="F10903">
        <v>0</v>
      </c>
      <c r="G10903">
        <v>0</v>
      </c>
      <c r="H10903">
        <v>0</v>
      </c>
      <c r="I10903">
        <v>0</v>
      </c>
    </row>
    <row r="10904" spans="1:9" x14ac:dyDescent="0.25">
      <c r="A10904" s="1">
        <v>250251000000</v>
      </c>
      <c r="B10904">
        <v>0</v>
      </c>
      <c r="C10904">
        <v>0</v>
      </c>
      <c r="D10904">
        <v>0</v>
      </c>
      <c r="E10904">
        <v>0</v>
      </c>
      <c r="F10904">
        <v>0</v>
      </c>
      <c r="G10904">
        <v>0</v>
      </c>
      <c r="H10904">
        <v>0</v>
      </c>
      <c r="I10904">
        <v>0</v>
      </c>
    </row>
    <row r="10905" spans="1:9" x14ac:dyDescent="0.25">
      <c r="A10905" s="1">
        <v>250251000000</v>
      </c>
      <c r="B10905">
        <v>0</v>
      </c>
      <c r="C10905">
        <v>0</v>
      </c>
      <c r="D10905">
        <v>0</v>
      </c>
      <c r="E10905">
        <v>0</v>
      </c>
      <c r="F10905">
        <v>0</v>
      </c>
      <c r="G10905">
        <v>0</v>
      </c>
      <c r="H10905">
        <v>0</v>
      </c>
      <c r="I10905">
        <v>0</v>
      </c>
    </row>
    <row r="10906" spans="1:9" x14ac:dyDescent="0.25">
      <c r="A10906" s="1">
        <v>250251000000</v>
      </c>
      <c r="B10906">
        <v>0</v>
      </c>
      <c r="C10906">
        <v>0</v>
      </c>
      <c r="D10906">
        <v>0</v>
      </c>
      <c r="E10906">
        <v>0</v>
      </c>
      <c r="F10906">
        <v>0</v>
      </c>
      <c r="G10906">
        <v>0</v>
      </c>
      <c r="H10906">
        <v>0</v>
      </c>
      <c r="I10906">
        <v>0</v>
      </c>
    </row>
    <row r="10907" spans="1:9" x14ac:dyDescent="0.25">
      <c r="A10907" s="1">
        <v>250251000000</v>
      </c>
      <c r="B10907">
        <v>0</v>
      </c>
      <c r="C10907">
        <v>0</v>
      </c>
      <c r="D10907">
        <v>0</v>
      </c>
      <c r="E10907">
        <v>0</v>
      </c>
      <c r="F10907">
        <v>0</v>
      </c>
      <c r="G10907">
        <v>0</v>
      </c>
      <c r="H10907">
        <v>0</v>
      </c>
      <c r="I10907">
        <v>0</v>
      </c>
    </row>
    <row r="10908" spans="1:9" x14ac:dyDescent="0.25">
      <c r="A10908" s="1">
        <v>250251000000</v>
      </c>
      <c r="B10908">
        <v>0</v>
      </c>
      <c r="C10908">
        <v>0</v>
      </c>
      <c r="D10908">
        <v>0</v>
      </c>
      <c r="E10908">
        <v>0</v>
      </c>
      <c r="F10908">
        <v>0</v>
      </c>
      <c r="G10908">
        <v>0</v>
      </c>
      <c r="H10908">
        <v>0</v>
      </c>
      <c r="I10908">
        <v>0</v>
      </c>
    </row>
    <row r="10909" spans="1:9" x14ac:dyDescent="0.25">
      <c r="A10909" s="1">
        <v>250251000000</v>
      </c>
      <c r="B10909">
        <v>0</v>
      </c>
      <c r="C10909">
        <v>0</v>
      </c>
      <c r="D10909">
        <v>0</v>
      </c>
      <c r="E10909">
        <v>0</v>
      </c>
      <c r="F10909">
        <v>0</v>
      </c>
      <c r="G10909">
        <v>0</v>
      </c>
      <c r="H10909">
        <v>0</v>
      </c>
      <c r="I10909">
        <v>0</v>
      </c>
    </row>
    <row r="10910" spans="1:9" x14ac:dyDescent="0.25">
      <c r="A10910" s="1">
        <v>250251000000</v>
      </c>
      <c r="B10910">
        <v>0</v>
      </c>
      <c r="C10910">
        <v>0</v>
      </c>
      <c r="D10910">
        <v>0</v>
      </c>
      <c r="E10910">
        <v>0</v>
      </c>
      <c r="F10910">
        <v>0</v>
      </c>
      <c r="G10910">
        <v>0</v>
      </c>
      <c r="H10910">
        <v>0</v>
      </c>
      <c r="I10910">
        <v>0</v>
      </c>
    </row>
    <row r="10911" spans="1:9" x14ac:dyDescent="0.25">
      <c r="A10911" s="1">
        <v>250251000000</v>
      </c>
      <c r="B10911">
        <v>0</v>
      </c>
      <c r="C10911">
        <v>0</v>
      </c>
      <c r="D10911">
        <v>0</v>
      </c>
      <c r="E10911">
        <v>0</v>
      </c>
      <c r="F10911">
        <v>0</v>
      </c>
      <c r="G10911">
        <v>0</v>
      </c>
      <c r="H10911">
        <v>0</v>
      </c>
      <c r="I10911">
        <v>0</v>
      </c>
    </row>
    <row r="10912" spans="1:9" x14ac:dyDescent="0.25">
      <c r="A10912" s="1">
        <v>250251000000</v>
      </c>
      <c r="B10912">
        <v>0</v>
      </c>
      <c r="C10912">
        <v>0</v>
      </c>
      <c r="D10912">
        <v>0</v>
      </c>
      <c r="E10912">
        <v>0</v>
      </c>
      <c r="F10912">
        <v>0</v>
      </c>
      <c r="G10912">
        <v>0</v>
      </c>
      <c r="H10912">
        <v>0</v>
      </c>
      <c r="I10912">
        <v>0</v>
      </c>
    </row>
    <row r="10913" spans="1:9" x14ac:dyDescent="0.25">
      <c r="A10913" s="1">
        <v>250251000000</v>
      </c>
      <c r="B10913">
        <v>0</v>
      </c>
      <c r="C10913">
        <v>0</v>
      </c>
      <c r="D10913">
        <v>0</v>
      </c>
      <c r="E10913">
        <v>0</v>
      </c>
      <c r="F10913">
        <v>0</v>
      </c>
      <c r="G10913">
        <v>0</v>
      </c>
      <c r="H10913">
        <v>0</v>
      </c>
      <c r="I10913">
        <v>0</v>
      </c>
    </row>
    <row r="10914" spans="1:9" x14ac:dyDescent="0.25">
      <c r="A10914" s="1">
        <v>250251000000</v>
      </c>
      <c r="B10914">
        <v>0</v>
      </c>
      <c r="C10914">
        <v>0</v>
      </c>
      <c r="D10914">
        <v>0</v>
      </c>
      <c r="E10914">
        <v>0</v>
      </c>
      <c r="F10914">
        <v>0</v>
      </c>
      <c r="G10914">
        <v>0</v>
      </c>
      <c r="H10914">
        <v>0</v>
      </c>
      <c r="I10914">
        <v>0</v>
      </c>
    </row>
    <row r="10915" spans="1:9" x14ac:dyDescent="0.25">
      <c r="A10915" s="1">
        <v>250251000000</v>
      </c>
      <c r="B10915">
        <v>0</v>
      </c>
      <c r="C10915">
        <v>0</v>
      </c>
      <c r="D10915">
        <v>0</v>
      </c>
      <c r="E10915">
        <v>0</v>
      </c>
      <c r="F10915">
        <v>0</v>
      </c>
      <c r="G10915">
        <v>0</v>
      </c>
      <c r="H10915">
        <v>0</v>
      </c>
      <c r="I10915">
        <v>0</v>
      </c>
    </row>
    <row r="10916" spans="1:9" x14ac:dyDescent="0.25">
      <c r="A10916" s="1">
        <v>250251000000</v>
      </c>
      <c r="B10916">
        <v>0</v>
      </c>
      <c r="C10916">
        <v>0</v>
      </c>
      <c r="D10916">
        <v>0</v>
      </c>
      <c r="E10916">
        <v>0</v>
      </c>
      <c r="F10916">
        <v>0</v>
      </c>
      <c r="G10916">
        <v>0</v>
      </c>
      <c r="H10916">
        <v>0</v>
      </c>
      <c r="I10916">
        <v>0</v>
      </c>
    </row>
    <row r="10917" spans="1:9" x14ac:dyDescent="0.25">
      <c r="A10917" s="1">
        <v>250251000000</v>
      </c>
      <c r="B10917">
        <v>0</v>
      </c>
      <c r="C10917">
        <v>0</v>
      </c>
      <c r="D10917">
        <v>0</v>
      </c>
      <c r="E10917">
        <v>0</v>
      </c>
      <c r="F10917">
        <v>0</v>
      </c>
      <c r="G10917">
        <v>0</v>
      </c>
      <c r="H10917">
        <v>0</v>
      </c>
      <c r="I10917">
        <v>0</v>
      </c>
    </row>
    <row r="10918" spans="1:9" x14ac:dyDescent="0.25">
      <c r="A10918" s="1">
        <v>250251000000</v>
      </c>
      <c r="B10918">
        <v>0</v>
      </c>
      <c r="C10918">
        <v>0</v>
      </c>
      <c r="D10918">
        <v>0</v>
      </c>
      <c r="E10918">
        <v>0</v>
      </c>
      <c r="F10918">
        <v>0</v>
      </c>
      <c r="G10918">
        <v>0</v>
      </c>
      <c r="H10918">
        <v>0</v>
      </c>
      <c r="I10918">
        <v>0</v>
      </c>
    </row>
    <row r="10919" spans="1:9" x14ac:dyDescent="0.25">
      <c r="A10919" s="1">
        <v>250251000000</v>
      </c>
      <c r="B10919">
        <v>0</v>
      </c>
      <c r="C10919">
        <v>0</v>
      </c>
      <c r="D10919">
        <v>0</v>
      </c>
      <c r="E10919">
        <v>0</v>
      </c>
      <c r="F10919">
        <v>0</v>
      </c>
      <c r="G10919">
        <v>0</v>
      </c>
      <c r="H10919">
        <v>0</v>
      </c>
      <c r="I10919">
        <v>0</v>
      </c>
    </row>
    <row r="10920" spans="1:9" x14ac:dyDescent="0.25">
      <c r="A10920" s="1">
        <v>250251000000</v>
      </c>
      <c r="B10920">
        <v>0</v>
      </c>
      <c r="C10920">
        <v>0</v>
      </c>
      <c r="D10920">
        <v>0</v>
      </c>
      <c r="E10920">
        <v>0</v>
      </c>
      <c r="F10920">
        <v>0</v>
      </c>
      <c r="G10920">
        <v>0</v>
      </c>
      <c r="H10920">
        <v>0</v>
      </c>
      <c r="I10920">
        <v>0</v>
      </c>
    </row>
    <row r="10921" spans="1:9" x14ac:dyDescent="0.25">
      <c r="A10921" s="1">
        <v>250251000000</v>
      </c>
      <c r="B10921">
        <v>0</v>
      </c>
      <c r="C10921">
        <v>0</v>
      </c>
      <c r="D10921">
        <v>0</v>
      </c>
      <c r="E10921">
        <v>0</v>
      </c>
      <c r="F10921">
        <v>0</v>
      </c>
      <c r="G10921">
        <v>0</v>
      </c>
      <c r="H10921">
        <v>0</v>
      </c>
      <c r="I10921">
        <v>0</v>
      </c>
    </row>
    <row r="10922" spans="1:9" x14ac:dyDescent="0.25">
      <c r="A10922" s="1">
        <v>250251000000</v>
      </c>
      <c r="B10922">
        <v>0</v>
      </c>
      <c r="C10922">
        <v>0</v>
      </c>
      <c r="D10922">
        <v>0</v>
      </c>
      <c r="E10922">
        <v>0</v>
      </c>
      <c r="F10922">
        <v>0</v>
      </c>
      <c r="G10922">
        <v>0</v>
      </c>
      <c r="H10922">
        <v>0</v>
      </c>
      <c r="I10922">
        <v>0</v>
      </c>
    </row>
    <row r="10923" spans="1:9" x14ac:dyDescent="0.25">
      <c r="A10923" s="1">
        <v>250251000000</v>
      </c>
      <c r="B10923">
        <v>0</v>
      </c>
      <c r="C10923">
        <v>0</v>
      </c>
      <c r="D10923">
        <v>0</v>
      </c>
      <c r="E10923">
        <v>0</v>
      </c>
      <c r="F10923">
        <v>0</v>
      </c>
      <c r="G10923">
        <v>0</v>
      </c>
      <c r="H10923">
        <v>0</v>
      </c>
      <c r="I10923">
        <v>0</v>
      </c>
    </row>
    <row r="10924" spans="1:9" x14ac:dyDescent="0.25">
      <c r="A10924" s="1">
        <v>250251000000</v>
      </c>
      <c r="B10924">
        <v>0</v>
      </c>
      <c r="C10924">
        <v>0</v>
      </c>
      <c r="D10924">
        <v>0</v>
      </c>
      <c r="E10924">
        <v>0</v>
      </c>
      <c r="F10924">
        <v>0</v>
      </c>
      <c r="G10924">
        <v>0</v>
      </c>
      <c r="H10924">
        <v>0</v>
      </c>
      <c r="I10924">
        <v>0</v>
      </c>
    </row>
    <row r="10925" spans="1:9" x14ac:dyDescent="0.25">
      <c r="A10925" s="1">
        <v>250251000000</v>
      </c>
      <c r="B10925">
        <v>0</v>
      </c>
      <c r="C10925">
        <v>0</v>
      </c>
      <c r="D10925">
        <v>0</v>
      </c>
      <c r="E10925">
        <v>0</v>
      </c>
      <c r="F10925">
        <v>0</v>
      </c>
      <c r="G10925">
        <v>0</v>
      </c>
      <c r="H10925">
        <v>0</v>
      </c>
      <c r="I10925">
        <v>0</v>
      </c>
    </row>
    <row r="10926" spans="1:9" x14ac:dyDescent="0.25">
      <c r="A10926" s="1">
        <v>250251000000</v>
      </c>
      <c r="B10926">
        <v>0</v>
      </c>
      <c r="C10926">
        <v>0</v>
      </c>
      <c r="D10926">
        <v>0</v>
      </c>
      <c r="E10926">
        <v>0</v>
      </c>
      <c r="F10926">
        <v>0</v>
      </c>
      <c r="G10926">
        <v>0</v>
      </c>
      <c r="H10926">
        <v>0</v>
      </c>
      <c r="I10926">
        <v>0</v>
      </c>
    </row>
    <row r="10927" spans="1:9" x14ac:dyDescent="0.25">
      <c r="A10927" s="1">
        <v>250251000000</v>
      </c>
      <c r="B10927">
        <v>0</v>
      </c>
      <c r="C10927">
        <v>0</v>
      </c>
      <c r="D10927">
        <v>0</v>
      </c>
      <c r="E10927">
        <v>0</v>
      </c>
      <c r="F10927">
        <v>0</v>
      </c>
      <c r="G10927">
        <v>0</v>
      </c>
      <c r="H10927">
        <v>0</v>
      </c>
      <c r="I10927">
        <v>0</v>
      </c>
    </row>
    <row r="10928" spans="1:9" x14ac:dyDescent="0.25">
      <c r="A10928" s="1">
        <v>250251000000</v>
      </c>
      <c r="B10928">
        <v>0</v>
      </c>
      <c r="C10928">
        <v>0</v>
      </c>
      <c r="D10928">
        <v>0</v>
      </c>
      <c r="E10928">
        <v>0</v>
      </c>
      <c r="F10928">
        <v>0</v>
      </c>
      <c r="G10928">
        <v>0</v>
      </c>
      <c r="H10928">
        <v>0</v>
      </c>
      <c r="I10928">
        <v>0</v>
      </c>
    </row>
    <row r="10929" spans="1:9" x14ac:dyDescent="0.25">
      <c r="A10929" s="1">
        <v>250251000000</v>
      </c>
      <c r="B10929">
        <v>0</v>
      </c>
      <c r="C10929">
        <v>0</v>
      </c>
      <c r="D10929">
        <v>0</v>
      </c>
      <c r="E10929">
        <v>0</v>
      </c>
      <c r="F10929">
        <v>0</v>
      </c>
      <c r="G10929">
        <v>0</v>
      </c>
      <c r="H10929">
        <v>0</v>
      </c>
      <c r="I10929">
        <v>0</v>
      </c>
    </row>
    <row r="10930" spans="1:9" x14ac:dyDescent="0.25">
      <c r="A10930" s="1">
        <v>250251000000</v>
      </c>
      <c r="B10930">
        <v>0</v>
      </c>
      <c r="C10930">
        <v>0</v>
      </c>
      <c r="D10930">
        <v>0</v>
      </c>
      <c r="E10930">
        <v>0</v>
      </c>
      <c r="F10930">
        <v>0</v>
      </c>
      <c r="G10930">
        <v>0</v>
      </c>
      <c r="H10930">
        <v>0</v>
      </c>
      <c r="I10930">
        <v>0</v>
      </c>
    </row>
    <row r="10931" spans="1:9" x14ac:dyDescent="0.25">
      <c r="A10931" s="1">
        <v>250251000000</v>
      </c>
      <c r="B10931">
        <v>0</v>
      </c>
      <c r="C10931">
        <v>0</v>
      </c>
      <c r="D10931">
        <v>0</v>
      </c>
      <c r="E10931">
        <v>0</v>
      </c>
      <c r="F10931">
        <v>0</v>
      </c>
      <c r="G10931">
        <v>0</v>
      </c>
      <c r="H10931">
        <v>0</v>
      </c>
      <c r="I10931">
        <v>0</v>
      </c>
    </row>
    <row r="10932" spans="1:9" x14ac:dyDescent="0.25">
      <c r="A10932" s="1">
        <v>250251000000</v>
      </c>
      <c r="B10932">
        <v>0</v>
      </c>
      <c r="C10932">
        <v>0</v>
      </c>
      <c r="D10932">
        <v>0</v>
      </c>
      <c r="E10932">
        <v>0</v>
      </c>
      <c r="F10932">
        <v>0</v>
      </c>
      <c r="G10932">
        <v>0</v>
      </c>
      <c r="H10932">
        <v>0</v>
      </c>
      <c r="I10932">
        <v>0</v>
      </c>
    </row>
    <row r="10933" spans="1:9" x14ac:dyDescent="0.25">
      <c r="A10933" s="1">
        <v>250251000000</v>
      </c>
      <c r="B10933">
        <v>0</v>
      </c>
      <c r="C10933">
        <v>0</v>
      </c>
      <c r="D10933">
        <v>0</v>
      </c>
      <c r="E10933">
        <v>0</v>
      </c>
      <c r="F10933">
        <v>0</v>
      </c>
      <c r="G10933">
        <v>0</v>
      </c>
      <c r="H10933">
        <v>0</v>
      </c>
      <c r="I10933">
        <v>0</v>
      </c>
    </row>
    <row r="10934" spans="1:9" x14ac:dyDescent="0.25">
      <c r="A10934" s="1">
        <v>250251000000</v>
      </c>
      <c r="B10934">
        <v>0</v>
      </c>
      <c r="C10934">
        <v>0</v>
      </c>
      <c r="D10934">
        <v>0</v>
      </c>
      <c r="E10934">
        <v>0</v>
      </c>
      <c r="F10934">
        <v>0</v>
      </c>
      <c r="G10934">
        <v>0</v>
      </c>
      <c r="H10934">
        <v>0</v>
      </c>
      <c r="I10934">
        <v>0</v>
      </c>
    </row>
    <row r="10935" spans="1:9" x14ac:dyDescent="0.25">
      <c r="A10935" s="1">
        <v>250251000000</v>
      </c>
      <c r="B10935">
        <v>0</v>
      </c>
      <c r="C10935">
        <v>0</v>
      </c>
      <c r="D10935">
        <v>0</v>
      </c>
      <c r="E10935">
        <v>0</v>
      </c>
      <c r="F10935">
        <v>0</v>
      </c>
      <c r="G10935">
        <v>0</v>
      </c>
      <c r="H10935">
        <v>0</v>
      </c>
      <c r="I10935">
        <v>0</v>
      </c>
    </row>
    <row r="10936" spans="1:9" x14ac:dyDescent="0.25">
      <c r="A10936" s="1">
        <v>250251000000</v>
      </c>
      <c r="B10936">
        <v>0</v>
      </c>
      <c r="C10936">
        <v>0</v>
      </c>
      <c r="D10936">
        <v>0</v>
      </c>
      <c r="E10936">
        <v>0</v>
      </c>
      <c r="F10936">
        <v>0</v>
      </c>
      <c r="G10936">
        <v>0</v>
      </c>
      <c r="H10936">
        <v>0</v>
      </c>
      <c r="I10936">
        <v>0</v>
      </c>
    </row>
    <row r="10937" spans="1:9" x14ac:dyDescent="0.25">
      <c r="A10937" s="1">
        <v>250251000000</v>
      </c>
      <c r="B10937">
        <v>0</v>
      </c>
      <c r="C10937">
        <v>0</v>
      </c>
      <c r="D10937">
        <v>0</v>
      </c>
      <c r="E10937">
        <v>0</v>
      </c>
      <c r="F10937">
        <v>0</v>
      </c>
      <c r="G10937">
        <v>0</v>
      </c>
      <c r="H10937">
        <v>0</v>
      </c>
      <c r="I10937">
        <v>0</v>
      </c>
    </row>
    <row r="10938" spans="1:9" x14ac:dyDescent="0.25">
      <c r="A10938" s="1">
        <v>250251000000</v>
      </c>
      <c r="B10938">
        <v>0</v>
      </c>
      <c r="C10938">
        <v>0</v>
      </c>
      <c r="D10938">
        <v>0</v>
      </c>
      <c r="E10938">
        <v>0</v>
      </c>
      <c r="F10938">
        <v>0</v>
      </c>
      <c r="G10938">
        <v>0</v>
      </c>
      <c r="H10938">
        <v>0</v>
      </c>
      <c r="I10938">
        <v>0</v>
      </c>
    </row>
    <row r="10939" spans="1:9" x14ac:dyDescent="0.25">
      <c r="A10939" s="1">
        <v>250251000000</v>
      </c>
      <c r="B10939">
        <v>0</v>
      </c>
      <c r="C10939">
        <v>0</v>
      </c>
      <c r="D10939">
        <v>0</v>
      </c>
      <c r="E10939">
        <v>0</v>
      </c>
      <c r="F10939">
        <v>0</v>
      </c>
      <c r="G10939">
        <v>0</v>
      </c>
      <c r="H10939">
        <v>0</v>
      </c>
      <c r="I10939">
        <v>0</v>
      </c>
    </row>
    <row r="10940" spans="1:9" x14ac:dyDescent="0.25">
      <c r="A10940" s="1">
        <v>250251000000</v>
      </c>
      <c r="B10940">
        <v>0</v>
      </c>
      <c r="C10940">
        <v>0</v>
      </c>
      <c r="D10940">
        <v>0</v>
      </c>
      <c r="E10940">
        <v>0</v>
      </c>
      <c r="F10940">
        <v>0</v>
      </c>
      <c r="G10940">
        <v>0</v>
      </c>
      <c r="H10940">
        <v>0</v>
      </c>
      <c r="I10940">
        <v>0</v>
      </c>
    </row>
    <row r="10941" spans="1:9" x14ac:dyDescent="0.25">
      <c r="A10941" s="1">
        <v>250251000000</v>
      </c>
      <c r="B10941">
        <v>0</v>
      </c>
      <c r="C10941">
        <v>0</v>
      </c>
      <c r="D10941">
        <v>0</v>
      </c>
      <c r="E10941">
        <v>0</v>
      </c>
      <c r="F10941">
        <v>0</v>
      </c>
      <c r="G10941">
        <v>0</v>
      </c>
      <c r="H10941">
        <v>0</v>
      </c>
      <c r="I10941">
        <v>0</v>
      </c>
    </row>
    <row r="10942" spans="1:9" x14ac:dyDescent="0.25">
      <c r="A10942" s="1">
        <v>250251000000</v>
      </c>
      <c r="B10942">
        <v>0</v>
      </c>
      <c r="C10942">
        <v>0</v>
      </c>
      <c r="D10942">
        <v>0</v>
      </c>
      <c r="E10942">
        <v>0</v>
      </c>
      <c r="F10942">
        <v>0</v>
      </c>
      <c r="G10942">
        <v>0</v>
      </c>
      <c r="H10942">
        <v>0</v>
      </c>
      <c r="I10942">
        <v>0</v>
      </c>
    </row>
    <row r="10943" spans="1:9" x14ac:dyDescent="0.25">
      <c r="A10943" s="1">
        <v>250251000000</v>
      </c>
      <c r="B10943">
        <v>0</v>
      </c>
      <c r="C10943">
        <v>0</v>
      </c>
      <c r="D10943">
        <v>0</v>
      </c>
      <c r="E10943">
        <v>0</v>
      </c>
      <c r="F10943">
        <v>0</v>
      </c>
      <c r="G10943">
        <v>0</v>
      </c>
      <c r="H10943">
        <v>0</v>
      </c>
      <c r="I10943">
        <v>0</v>
      </c>
    </row>
    <row r="10944" spans="1:9" x14ac:dyDescent="0.25">
      <c r="A10944" s="1">
        <v>250251000000</v>
      </c>
      <c r="B10944">
        <v>0</v>
      </c>
      <c r="C10944">
        <v>0</v>
      </c>
      <c r="D10944">
        <v>0</v>
      </c>
      <c r="E10944">
        <v>0</v>
      </c>
      <c r="F10944">
        <v>0</v>
      </c>
      <c r="G10944">
        <v>0</v>
      </c>
      <c r="H10944">
        <v>0</v>
      </c>
      <c r="I10944">
        <v>0</v>
      </c>
    </row>
    <row r="10945" spans="1:9" x14ac:dyDescent="0.25">
      <c r="A10945" s="1">
        <v>250251000000</v>
      </c>
      <c r="B10945">
        <v>0</v>
      </c>
      <c r="C10945">
        <v>0</v>
      </c>
      <c r="D10945">
        <v>0</v>
      </c>
      <c r="E10945">
        <v>0</v>
      </c>
      <c r="F10945">
        <v>0</v>
      </c>
      <c r="G10945">
        <v>0</v>
      </c>
      <c r="H10945">
        <v>0</v>
      </c>
      <c r="I10945">
        <v>0</v>
      </c>
    </row>
    <row r="10946" spans="1:9" x14ac:dyDescent="0.25">
      <c r="A10946" s="1">
        <v>250251000000</v>
      </c>
      <c r="B10946">
        <v>0</v>
      </c>
      <c r="C10946">
        <v>0</v>
      </c>
      <c r="D10946">
        <v>0</v>
      </c>
      <c r="E10946">
        <v>0</v>
      </c>
      <c r="F10946">
        <v>0</v>
      </c>
      <c r="G10946">
        <v>0</v>
      </c>
      <c r="H10946">
        <v>0</v>
      </c>
      <c r="I10946">
        <v>0</v>
      </c>
    </row>
    <row r="10947" spans="1:9" x14ac:dyDescent="0.25">
      <c r="A10947" s="1">
        <v>250251000000</v>
      </c>
      <c r="B10947">
        <v>0</v>
      </c>
      <c r="C10947">
        <v>0</v>
      </c>
      <c r="D10947">
        <v>0</v>
      </c>
      <c r="E10947">
        <v>0</v>
      </c>
      <c r="F10947">
        <v>0</v>
      </c>
      <c r="G10947">
        <v>0</v>
      </c>
      <c r="H10947">
        <v>0</v>
      </c>
      <c r="I10947">
        <v>0</v>
      </c>
    </row>
    <row r="10948" spans="1:9" x14ac:dyDescent="0.25">
      <c r="A10948" s="1">
        <v>250251000000</v>
      </c>
      <c r="B10948">
        <v>0</v>
      </c>
      <c r="C10948">
        <v>0</v>
      </c>
      <c r="D10948">
        <v>0</v>
      </c>
      <c r="E10948">
        <v>0</v>
      </c>
      <c r="F10948">
        <v>0</v>
      </c>
      <c r="G10948">
        <v>0</v>
      </c>
      <c r="H10948">
        <v>0</v>
      </c>
      <c r="I10948">
        <v>0</v>
      </c>
    </row>
    <row r="10949" spans="1:9" x14ac:dyDescent="0.25">
      <c r="A10949" s="1">
        <v>250251000000</v>
      </c>
      <c r="B10949">
        <v>0</v>
      </c>
      <c r="C10949">
        <v>0</v>
      </c>
      <c r="D10949">
        <v>0</v>
      </c>
      <c r="E10949">
        <v>0</v>
      </c>
      <c r="F10949">
        <v>0</v>
      </c>
      <c r="G10949">
        <v>0</v>
      </c>
      <c r="H10949">
        <v>0</v>
      </c>
      <c r="I10949">
        <v>0</v>
      </c>
    </row>
    <row r="10950" spans="1:9" x14ac:dyDescent="0.25">
      <c r="A10950" s="1">
        <v>250251000000</v>
      </c>
      <c r="B10950">
        <v>0</v>
      </c>
      <c r="C10950">
        <v>0</v>
      </c>
      <c r="D10950">
        <v>0</v>
      </c>
      <c r="E10950">
        <v>0</v>
      </c>
      <c r="F10950">
        <v>0</v>
      </c>
      <c r="G10950">
        <v>0</v>
      </c>
      <c r="H10950">
        <v>0</v>
      </c>
      <c r="I10950">
        <v>0</v>
      </c>
    </row>
    <row r="10951" spans="1:9" x14ac:dyDescent="0.25">
      <c r="A10951" s="1">
        <v>250251000000</v>
      </c>
      <c r="B10951">
        <v>0</v>
      </c>
      <c r="C10951">
        <v>0</v>
      </c>
      <c r="D10951">
        <v>0</v>
      </c>
      <c r="E10951">
        <v>0</v>
      </c>
      <c r="F10951">
        <v>0</v>
      </c>
      <c r="G10951">
        <v>0</v>
      </c>
      <c r="H10951">
        <v>0</v>
      </c>
      <c r="I10951">
        <v>0</v>
      </c>
    </row>
    <row r="10952" spans="1:9" x14ac:dyDescent="0.25">
      <c r="A10952" s="1">
        <v>250251000000</v>
      </c>
      <c r="B10952">
        <v>0</v>
      </c>
      <c r="C10952">
        <v>0</v>
      </c>
      <c r="D10952">
        <v>0</v>
      </c>
      <c r="E10952">
        <v>0</v>
      </c>
      <c r="F10952">
        <v>0</v>
      </c>
      <c r="G10952">
        <v>0</v>
      </c>
      <c r="H10952">
        <v>0</v>
      </c>
      <c r="I10952">
        <v>0</v>
      </c>
    </row>
    <row r="10953" spans="1:9" x14ac:dyDescent="0.25">
      <c r="A10953" s="1">
        <v>250251000000</v>
      </c>
      <c r="B10953">
        <v>0</v>
      </c>
      <c r="C10953">
        <v>0</v>
      </c>
      <c r="D10953">
        <v>0</v>
      </c>
      <c r="E10953">
        <v>0</v>
      </c>
      <c r="F10953">
        <v>0</v>
      </c>
      <c r="G10953">
        <v>0</v>
      </c>
      <c r="H10953">
        <v>0</v>
      </c>
      <c r="I10953">
        <v>0</v>
      </c>
    </row>
    <row r="10954" spans="1:9" x14ac:dyDescent="0.25">
      <c r="A10954" s="1">
        <v>250251000000</v>
      </c>
      <c r="B10954">
        <v>0</v>
      </c>
      <c r="C10954">
        <v>0</v>
      </c>
      <c r="D10954">
        <v>0</v>
      </c>
      <c r="E10954">
        <v>0</v>
      </c>
      <c r="F10954">
        <v>0</v>
      </c>
      <c r="G10954">
        <v>0</v>
      </c>
      <c r="H10954">
        <v>0</v>
      </c>
      <c r="I10954">
        <v>0</v>
      </c>
    </row>
    <row r="10955" spans="1:9" x14ac:dyDescent="0.25">
      <c r="A10955" s="1">
        <v>250251000000</v>
      </c>
      <c r="B10955">
        <v>0</v>
      </c>
      <c r="C10955">
        <v>0</v>
      </c>
      <c r="D10955">
        <v>0</v>
      </c>
      <c r="E10955">
        <v>0</v>
      </c>
      <c r="F10955">
        <v>0</v>
      </c>
      <c r="G10955">
        <v>0</v>
      </c>
      <c r="H10955">
        <v>0</v>
      </c>
      <c r="I10955">
        <v>0</v>
      </c>
    </row>
    <row r="10956" spans="1:9" x14ac:dyDescent="0.25">
      <c r="A10956" s="1">
        <v>250251000000</v>
      </c>
      <c r="B10956">
        <v>0</v>
      </c>
      <c r="C10956">
        <v>0</v>
      </c>
      <c r="D10956">
        <v>0</v>
      </c>
      <c r="E10956">
        <v>0</v>
      </c>
      <c r="F10956">
        <v>0</v>
      </c>
      <c r="G10956">
        <v>0</v>
      </c>
      <c r="H10956">
        <v>0</v>
      </c>
      <c r="I10956">
        <v>0</v>
      </c>
    </row>
    <row r="10957" spans="1:9" x14ac:dyDescent="0.25">
      <c r="A10957" s="1">
        <v>250251000000</v>
      </c>
      <c r="B10957">
        <v>0</v>
      </c>
      <c r="C10957">
        <v>0</v>
      </c>
      <c r="D10957">
        <v>0</v>
      </c>
      <c r="E10957">
        <v>0</v>
      </c>
      <c r="F10957">
        <v>0</v>
      </c>
      <c r="G10957">
        <v>0</v>
      </c>
      <c r="H10957">
        <v>0</v>
      </c>
      <c r="I10957">
        <v>0</v>
      </c>
    </row>
    <row r="10958" spans="1:9" x14ac:dyDescent="0.25">
      <c r="A10958" s="1">
        <v>250251000000</v>
      </c>
      <c r="B10958">
        <v>0</v>
      </c>
      <c r="C10958">
        <v>0</v>
      </c>
      <c r="D10958">
        <v>0</v>
      </c>
      <c r="E10958">
        <v>0</v>
      </c>
      <c r="F10958">
        <v>0</v>
      </c>
      <c r="G10958">
        <v>0</v>
      </c>
      <c r="H10958">
        <v>0</v>
      </c>
      <c r="I10958">
        <v>0</v>
      </c>
    </row>
    <row r="10959" spans="1:9" x14ac:dyDescent="0.25">
      <c r="A10959" s="1">
        <v>250251000000</v>
      </c>
      <c r="B10959">
        <v>0</v>
      </c>
      <c r="C10959">
        <v>0</v>
      </c>
      <c r="D10959">
        <v>0</v>
      </c>
      <c r="E10959">
        <v>0</v>
      </c>
      <c r="F10959">
        <v>0</v>
      </c>
      <c r="G10959">
        <v>0</v>
      </c>
      <c r="H10959">
        <v>0</v>
      </c>
      <c r="I10959">
        <v>0</v>
      </c>
    </row>
    <row r="10960" spans="1:9" x14ac:dyDescent="0.25">
      <c r="A10960" s="1">
        <v>250251000000</v>
      </c>
      <c r="B10960">
        <v>0</v>
      </c>
      <c r="C10960">
        <v>0</v>
      </c>
      <c r="D10960">
        <v>0</v>
      </c>
      <c r="E10960">
        <v>0</v>
      </c>
      <c r="F10960">
        <v>0</v>
      </c>
      <c r="G10960">
        <v>0</v>
      </c>
      <c r="H10960">
        <v>0</v>
      </c>
      <c r="I10960">
        <v>0</v>
      </c>
    </row>
    <row r="10961" spans="1:9" x14ac:dyDescent="0.25">
      <c r="A10961" s="1">
        <v>250251000000</v>
      </c>
      <c r="B10961">
        <v>0</v>
      </c>
      <c r="C10961">
        <v>0</v>
      </c>
      <c r="D10961">
        <v>0</v>
      </c>
      <c r="E10961">
        <v>0</v>
      </c>
      <c r="F10961">
        <v>0</v>
      </c>
      <c r="G10961">
        <v>0</v>
      </c>
      <c r="H10961">
        <v>0</v>
      </c>
      <c r="I10961">
        <v>0</v>
      </c>
    </row>
    <row r="10962" spans="1:9" x14ac:dyDescent="0.25">
      <c r="A10962" s="1">
        <v>250251000000</v>
      </c>
      <c r="B10962">
        <v>0</v>
      </c>
      <c r="C10962">
        <v>0</v>
      </c>
      <c r="D10962">
        <v>0</v>
      </c>
      <c r="E10962">
        <v>0</v>
      </c>
      <c r="F10962">
        <v>0</v>
      </c>
      <c r="G10962">
        <v>0</v>
      </c>
      <c r="H10962">
        <v>0</v>
      </c>
      <c r="I10962">
        <v>0</v>
      </c>
    </row>
    <row r="10963" spans="1:9" x14ac:dyDescent="0.25">
      <c r="A10963" s="1">
        <v>250251000000</v>
      </c>
      <c r="B10963">
        <v>0</v>
      </c>
      <c r="C10963">
        <v>0</v>
      </c>
      <c r="D10963">
        <v>0</v>
      </c>
      <c r="E10963">
        <v>0</v>
      </c>
      <c r="F10963">
        <v>0</v>
      </c>
      <c r="G10963">
        <v>0</v>
      </c>
      <c r="H10963">
        <v>0</v>
      </c>
      <c r="I10963">
        <v>0</v>
      </c>
    </row>
    <row r="10964" spans="1:9" x14ac:dyDescent="0.25">
      <c r="A10964" s="1">
        <v>250252000000</v>
      </c>
      <c r="B10964">
        <v>0</v>
      </c>
      <c r="C10964">
        <v>0</v>
      </c>
      <c r="D10964">
        <v>0</v>
      </c>
      <c r="E10964">
        <v>0</v>
      </c>
      <c r="F10964">
        <v>0</v>
      </c>
      <c r="G10964">
        <v>0</v>
      </c>
      <c r="H10964">
        <v>0</v>
      </c>
      <c r="I10964">
        <v>0</v>
      </c>
    </row>
    <row r="10965" spans="1:9" x14ac:dyDescent="0.25">
      <c r="A10965" s="1">
        <v>250252000000</v>
      </c>
      <c r="B10965">
        <v>0</v>
      </c>
      <c r="C10965">
        <v>0</v>
      </c>
      <c r="D10965">
        <v>0</v>
      </c>
      <c r="E10965">
        <v>0</v>
      </c>
      <c r="F10965">
        <v>0</v>
      </c>
      <c r="G10965">
        <v>0</v>
      </c>
      <c r="H10965">
        <v>0</v>
      </c>
      <c r="I10965">
        <v>0</v>
      </c>
    </row>
    <row r="10966" spans="1:9" x14ac:dyDescent="0.25">
      <c r="A10966" s="1">
        <v>250252000000</v>
      </c>
      <c r="B10966">
        <v>0</v>
      </c>
      <c r="C10966">
        <v>0</v>
      </c>
      <c r="D10966">
        <v>0</v>
      </c>
      <c r="E10966">
        <v>0</v>
      </c>
      <c r="F10966">
        <v>0</v>
      </c>
      <c r="G10966">
        <v>0</v>
      </c>
      <c r="H10966">
        <v>0</v>
      </c>
      <c r="I10966">
        <v>0</v>
      </c>
    </row>
    <row r="10967" spans="1:9" x14ac:dyDescent="0.25">
      <c r="A10967" s="1">
        <v>250252000000</v>
      </c>
      <c r="B10967">
        <v>0</v>
      </c>
      <c r="C10967">
        <v>0</v>
      </c>
      <c r="D10967">
        <v>0</v>
      </c>
      <c r="E10967">
        <v>0</v>
      </c>
      <c r="F10967">
        <v>0</v>
      </c>
      <c r="G10967">
        <v>0</v>
      </c>
      <c r="H10967">
        <v>0</v>
      </c>
      <c r="I10967">
        <v>0</v>
      </c>
    </row>
    <row r="10968" spans="1:9" x14ac:dyDescent="0.25">
      <c r="A10968" s="1">
        <v>250252000000</v>
      </c>
      <c r="B10968">
        <v>0</v>
      </c>
      <c r="C10968">
        <v>0</v>
      </c>
      <c r="D10968">
        <v>0</v>
      </c>
      <c r="E10968">
        <v>0</v>
      </c>
      <c r="F10968">
        <v>0</v>
      </c>
      <c r="G10968">
        <v>0</v>
      </c>
      <c r="H10968">
        <v>0</v>
      </c>
      <c r="I10968">
        <v>0</v>
      </c>
    </row>
    <row r="10969" spans="1:9" x14ac:dyDescent="0.25">
      <c r="A10969" s="1">
        <v>250252000000</v>
      </c>
      <c r="B10969">
        <v>0</v>
      </c>
      <c r="C10969">
        <v>0</v>
      </c>
      <c r="D10969">
        <v>0</v>
      </c>
      <c r="E10969">
        <v>0</v>
      </c>
      <c r="F10969">
        <v>0</v>
      </c>
      <c r="G10969">
        <v>0</v>
      </c>
      <c r="H10969">
        <v>0</v>
      </c>
      <c r="I10969">
        <v>0</v>
      </c>
    </row>
    <row r="10970" spans="1:9" x14ac:dyDescent="0.25">
      <c r="A10970" s="1">
        <v>250252000000</v>
      </c>
      <c r="B10970">
        <v>0</v>
      </c>
      <c r="C10970">
        <v>0</v>
      </c>
      <c r="D10970">
        <v>0</v>
      </c>
      <c r="E10970">
        <v>0</v>
      </c>
      <c r="F10970">
        <v>0</v>
      </c>
      <c r="G10970">
        <v>0</v>
      </c>
      <c r="H10970">
        <v>0</v>
      </c>
      <c r="I10970">
        <v>0</v>
      </c>
    </row>
    <row r="10971" spans="1:9" x14ac:dyDescent="0.25">
      <c r="A10971" s="1">
        <v>250252000000</v>
      </c>
      <c r="B10971">
        <v>0</v>
      </c>
      <c r="C10971">
        <v>0</v>
      </c>
      <c r="D10971">
        <v>0</v>
      </c>
      <c r="E10971">
        <v>0</v>
      </c>
      <c r="F10971">
        <v>0</v>
      </c>
      <c r="G10971">
        <v>0</v>
      </c>
      <c r="H10971">
        <v>0</v>
      </c>
      <c r="I10971">
        <v>0</v>
      </c>
    </row>
    <row r="10972" spans="1:9" x14ac:dyDescent="0.25">
      <c r="A10972" s="1">
        <v>250252000000</v>
      </c>
      <c r="B10972">
        <v>0</v>
      </c>
      <c r="C10972">
        <v>0</v>
      </c>
      <c r="D10972">
        <v>0</v>
      </c>
      <c r="E10972">
        <v>0</v>
      </c>
      <c r="F10972">
        <v>0</v>
      </c>
      <c r="G10972">
        <v>0</v>
      </c>
      <c r="H10972">
        <v>0</v>
      </c>
      <c r="I10972">
        <v>0</v>
      </c>
    </row>
    <row r="10973" spans="1:9" x14ac:dyDescent="0.25">
      <c r="A10973" s="1">
        <v>250252000000</v>
      </c>
      <c r="B10973">
        <v>0</v>
      </c>
      <c r="C10973">
        <v>0</v>
      </c>
      <c r="D10973">
        <v>0</v>
      </c>
      <c r="E10973">
        <v>0</v>
      </c>
      <c r="F10973">
        <v>0</v>
      </c>
      <c r="G10973">
        <v>0</v>
      </c>
      <c r="H10973">
        <v>0</v>
      </c>
      <c r="I10973">
        <v>0</v>
      </c>
    </row>
    <row r="10974" spans="1:9" x14ac:dyDescent="0.25">
      <c r="A10974" s="1">
        <v>250252000000</v>
      </c>
      <c r="B10974">
        <v>0</v>
      </c>
      <c r="C10974">
        <v>0</v>
      </c>
      <c r="D10974">
        <v>0</v>
      </c>
      <c r="E10974">
        <v>0</v>
      </c>
      <c r="F10974">
        <v>0</v>
      </c>
      <c r="G10974">
        <v>0</v>
      </c>
      <c r="H10974">
        <v>0</v>
      </c>
      <c r="I10974">
        <v>0</v>
      </c>
    </row>
    <row r="10975" spans="1:9" x14ac:dyDescent="0.25">
      <c r="A10975" s="1">
        <v>250252000000</v>
      </c>
      <c r="B10975">
        <v>0</v>
      </c>
      <c r="C10975">
        <v>0</v>
      </c>
      <c r="D10975">
        <v>0</v>
      </c>
      <c r="E10975">
        <v>0</v>
      </c>
      <c r="F10975">
        <v>0</v>
      </c>
      <c r="G10975">
        <v>0</v>
      </c>
      <c r="H10975">
        <v>0</v>
      </c>
      <c r="I10975">
        <v>0</v>
      </c>
    </row>
    <row r="10976" spans="1:9" x14ac:dyDescent="0.25">
      <c r="A10976" s="1">
        <v>250252000000</v>
      </c>
      <c r="B10976">
        <v>0</v>
      </c>
      <c r="C10976">
        <v>0</v>
      </c>
      <c r="D10976">
        <v>0</v>
      </c>
      <c r="E10976">
        <v>0</v>
      </c>
      <c r="F10976">
        <v>0</v>
      </c>
      <c r="G10976">
        <v>0</v>
      </c>
      <c r="H10976">
        <v>0</v>
      </c>
      <c r="I10976">
        <v>0</v>
      </c>
    </row>
    <row r="10977" spans="1:9" x14ac:dyDescent="0.25">
      <c r="A10977" s="1">
        <v>250252000000</v>
      </c>
      <c r="B10977">
        <v>0</v>
      </c>
      <c r="C10977">
        <v>0</v>
      </c>
      <c r="D10977">
        <v>0</v>
      </c>
      <c r="E10977">
        <v>0</v>
      </c>
      <c r="F10977">
        <v>0</v>
      </c>
      <c r="G10977">
        <v>0</v>
      </c>
      <c r="H10977">
        <v>0</v>
      </c>
      <c r="I10977">
        <v>0</v>
      </c>
    </row>
    <row r="10978" spans="1:9" x14ac:dyDescent="0.25">
      <c r="A10978" s="1">
        <v>250252000000</v>
      </c>
      <c r="B10978">
        <v>0</v>
      </c>
      <c r="C10978">
        <v>0</v>
      </c>
      <c r="D10978">
        <v>0</v>
      </c>
      <c r="E10978">
        <v>0</v>
      </c>
      <c r="F10978">
        <v>0</v>
      </c>
      <c r="G10978">
        <v>0</v>
      </c>
      <c r="H10978">
        <v>0</v>
      </c>
      <c r="I10978">
        <v>0</v>
      </c>
    </row>
    <row r="10979" spans="1:9" x14ac:dyDescent="0.25">
      <c r="A10979" s="1">
        <v>250252000000</v>
      </c>
      <c r="B10979" s="1">
        <v>3.2899999999999998E-6</v>
      </c>
      <c r="C10979" s="1">
        <v>6.9800000000000003E-5</v>
      </c>
      <c r="D10979" s="1">
        <v>8.7200000000000005E-5</v>
      </c>
      <c r="E10979" s="1">
        <v>8.7200000000000005E-5</v>
      </c>
      <c r="F10979" s="1">
        <v>8.0799999999999999E-5</v>
      </c>
      <c r="G10979" s="1">
        <v>8.0799999999999999E-5</v>
      </c>
      <c r="H10979" s="1">
        <v>7.3300000000000006E-5</v>
      </c>
      <c r="I10979" s="1">
        <v>7.3300000000000006E-5</v>
      </c>
    </row>
    <row r="10980" spans="1:9" x14ac:dyDescent="0.25">
      <c r="A10980" s="1">
        <v>250252000000</v>
      </c>
      <c r="B10980">
        <v>0</v>
      </c>
      <c r="C10980">
        <v>0</v>
      </c>
      <c r="D10980">
        <v>0</v>
      </c>
      <c r="E10980">
        <v>0</v>
      </c>
      <c r="F10980">
        <v>0</v>
      </c>
      <c r="G10980">
        <v>0</v>
      </c>
      <c r="H10980">
        <v>0</v>
      </c>
      <c r="I10980">
        <v>0</v>
      </c>
    </row>
    <row r="10981" spans="1:9" x14ac:dyDescent="0.25">
      <c r="A10981" s="1">
        <v>250252000000</v>
      </c>
      <c r="B10981">
        <v>0</v>
      </c>
      <c r="C10981">
        <v>0</v>
      </c>
      <c r="D10981">
        <v>4.2752000000000003E-4</v>
      </c>
      <c r="E10981">
        <v>1.4693709999999999E-3</v>
      </c>
      <c r="F10981">
        <v>1.378062E-3</v>
      </c>
      <c r="G10981">
        <v>1.378062E-3</v>
      </c>
      <c r="H10981">
        <v>1.3436349999999999E-3</v>
      </c>
      <c r="I10981">
        <v>1.3436349999999999E-3</v>
      </c>
    </row>
    <row r="10982" spans="1:9" x14ac:dyDescent="0.25">
      <c r="A10982" s="1">
        <v>250252000000</v>
      </c>
      <c r="B10982">
        <v>0</v>
      </c>
      <c r="C10982">
        <v>0</v>
      </c>
      <c r="D10982">
        <v>0</v>
      </c>
      <c r="E10982">
        <v>0</v>
      </c>
      <c r="F10982">
        <v>0</v>
      </c>
      <c r="G10982">
        <v>0</v>
      </c>
      <c r="H10982">
        <v>0</v>
      </c>
      <c r="I10982">
        <v>0</v>
      </c>
    </row>
    <row r="10983" spans="1:9" x14ac:dyDescent="0.25">
      <c r="A10983" s="1">
        <v>250252000000</v>
      </c>
      <c r="B10983">
        <v>0</v>
      </c>
      <c r="C10983">
        <v>0</v>
      </c>
      <c r="D10983">
        <v>0</v>
      </c>
      <c r="E10983">
        <v>0</v>
      </c>
      <c r="F10983">
        <v>0</v>
      </c>
      <c r="G10983">
        <v>0</v>
      </c>
      <c r="H10983">
        <v>0</v>
      </c>
      <c r="I10983">
        <v>0</v>
      </c>
    </row>
    <row r="10984" spans="1:9" x14ac:dyDescent="0.25">
      <c r="A10984" s="1">
        <v>250252000000</v>
      </c>
      <c r="B10984">
        <v>0</v>
      </c>
      <c r="C10984">
        <v>0</v>
      </c>
      <c r="D10984">
        <v>0</v>
      </c>
      <c r="E10984">
        <v>0</v>
      </c>
      <c r="F10984">
        <v>0</v>
      </c>
      <c r="G10984">
        <v>0</v>
      </c>
      <c r="H10984">
        <v>0</v>
      </c>
      <c r="I10984">
        <v>0</v>
      </c>
    </row>
    <row r="10985" spans="1:9" x14ac:dyDescent="0.25">
      <c r="A10985" s="1">
        <v>250252000000</v>
      </c>
      <c r="B10985">
        <v>0</v>
      </c>
      <c r="C10985">
        <v>0</v>
      </c>
      <c r="D10985">
        <v>0</v>
      </c>
      <c r="E10985">
        <v>0</v>
      </c>
      <c r="F10985">
        <v>0</v>
      </c>
      <c r="G10985">
        <v>0</v>
      </c>
      <c r="H10985">
        <v>0</v>
      </c>
      <c r="I10985">
        <v>0</v>
      </c>
    </row>
    <row r="10986" spans="1:9" x14ac:dyDescent="0.25">
      <c r="A10986" s="1">
        <v>250252000000</v>
      </c>
      <c r="B10986">
        <v>0</v>
      </c>
      <c r="C10986">
        <v>0</v>
      </c>
      <c r="D10986">
        <v>0</v>
      </c>
      <c r="E10986">
        <v>0</v>
      </c>
      <c r="F10986">
        <v>0</v>
      </c>
      <c r="G10986">
        <v>0</v>
      </c>
      <c r="H10986">
        <v>0</v>
      </c>
      <c r="I10986">
        <v>0</v>
      </c>
    </row>
    <row r="10987" spans="1:9" x14ac:dyDescent="0.25">
      <c r="A10987" s="1">
        <v>250252000000</v>
      </c>
      <c r="B10987">
        <v>0</v>
      </c>
      <c r="C10987">
        <v>0</v>
      </c>
      <c r="D10987">
        <v>0</v>
      </c>
      <c r="E10987">
        <v>0</v>
      </c>
      <c r="F10987">
        <v>0</v>
      </c>
      <c r="G10987">
        <v>0</v>
      </c>
      <c r="H10987">
        <v>0</v>
      </c>
      <c r="I10987">
        <v>0</v>
      </c>
    </row>
    <row r="10988" spans="1:9" x14ac:dyDescent="0.25">
      <c r="A10988" s="1">
        <v>250252000000</v>
      </c>
      <c r="B10988">
        <v>0</v>
      </c>
      <c r="C10988">
        <v>0</v>
      </c>
      <c r="D10988">
        <v>0</v>
      </c>
      <c r="E10988">
        <v>0</v>
      </c>
      <c r="F10988">
        <v>0</v>
      </c>
      <c r="G10988">
        <v>0</v>
      </c>
      <c r="H10988">
        <v>0</v>
      </c>
      <c r="I10988">
        <v>0</v>
      </c>
    </row>
    <row r="10989" spans="1:9" x14ac:dyDescent="0.25">
      <c r="A10989" s="1">
        <v>250252000000</v>
      </c>
      <c r="B10989">
        <v>0</v>
      </c>
      <c r="C10989">
        <v>0</v>
      </c>
      <c r="D10989">
        <v>0</v>
      </c>
      <c r="E10989">
        <v>0</v>
      </c>
      <c r="F10989">
        <v>0</v>
      </c>
      <c r="G10989">
        <v>0</v>
      </c>
      <c r="H10989">
        <v>0</v>
      </c>
      <c r="I10989">
        <v>0</v>
      </c>
    </row>
    <row r="10990" spans="1:9" x14ac:dyDescent="0.25">
      <c r="A10990" s="1">
        <v>250252000000</v>
      </c>
      <c r="B10990">
        <v>0</v>
      </c>
      <c r="C10990">
        <v>0</v>
      </c>
      <c r="D10990">
        <v>0</v>
      </c>
      <c r="E10990">
        <v>0</v>
      </c>
      <c r="F10990">
        <v>0</v>
      </c>
      <c r="G10990">
        <v>0</v>
      </c>
      <c r="H10990">
        <v>0</v>
      </c>
      <c r="I10990">
        <v>0</v>
      </c>
    </row>
    <row r="10991" spans="1:9" x14ac:dyDescent="0.25">
      <c r="A10991" s="1">
        <v>250252000000</v>
      </c>
      <c r="B10991">
        <v>0</v>
      </c>
      <c r="C10991">
        <v>0</v>
      </c>
      <c r="D10991">
        <v>0</v>
      </c>
      <c r="E10991">
        <v>0</v>
      </c>
      <c r="F10991">
        <v>0</v>
      </c>
      <c r="G10991">
        <v>0</v>
      </c>
      <c r="H10991">
        <v>0</v>
      </c>
      <c r="I10991">
        <v>0</v>
      </c>
    </row>
    <row r="10992" spans="1:9" x14ac:dyDescent="0.25">
      <c r="A10992" s="1">
        <v>250252000000</v>
      </c>
      <c r="B10992">
        <v>0</v>
      </c>
      <c r="C10992">
        <v>0</v>
      </c>
      <c r="D10992">
        <v>0</v>
      </c>
      <c r="E10992">
        <v>0</v>
      </c>
      <c r="F10992">
        <v>0</v>
      </c>
      <c r="G10992">
        <v>0</v>
      </c>
      <c r="H10992">
        <v>0</v>
      </c>
      <c r="I10992">
        <v>0</v>
      </c>
    </row>
    <row r="10993" spans="1:9" x14ac:dyDescent="0.25">
      <c r="A10993" s="1">
        <v>250252000000</v>
      </c>
      <c r="B10993">
        <v>0</v>
      </c>
      <c r="C10993">
        <v>0</v>
      </c>
      <c r="D10993">
        <v>0</v>
      </c>
      <c r="E10993">
        <v>0</v>
      </c>
      <c r="F10993">
        <v>0</v>
      </c>
      <c r="G10993">
        <v>0</v>
      </c>
      <c r="H10993">
        <v>0</v>
      </c>
      <c r="I10993">
        <v>0</v>
      </c>
    </row>
    <row r="10994" spans="1:9" x14ac:dyDescent="0.25">
      <c r="A10994" s="1">
        <v>250252000000</v>
      </c>
      <c r="B10994">
        <v>0</v>
      </c>
      <c r="C10994">
        <v>0</v>
      </c>
      <c r="D10994">
        <v>0</v>
      </c>
      <c r="E10994">
        <v>0</v>
      </c>
      <c r="F10994">
        <v>0</v>
      </c>
      <c r="G10994">
        <v>0</v>
      </c>
      <c r="H10994">
        <v>0</v>
      </c>
      <c r="I10994">
        <v>0</v>
      </c>
    </row>
    <row r="10995" spans="1:9" x14ac:dyDescent="0.25">
      <c r="A10995" s="1">
        <v>250252000000</v>
      </c>
      <c r="B10995">
        <v>0</v>
      </c>
      <c r="C10995">
        <v>0</v>
      </c>
      <c r="D10995">
        <v>0</v>
      </c>
      <c r="E10995">
        <v>0</v>
      </c>
      <c r="F10995">
        <v>0</v>
      </c>
      <c r="G10995">
        <v>0</v>
      </c>
      <c r="H10995">
        <v>0</v>
      </c>
      <c r="I10995">
        <v>0</v>
      </c>
    </row>
    <row r="10996" spans="1:9" x14ac:dyDescent="0.25">
      <c r="A10996" s="1">
        <v>250252000000</v>
      </c>
      <c r="B10996">
        <v>0</v>
      </c>
      <c r="C10996">
        <v>0</v>
      </c>
      <c r="D10996">
        <v>0</v>
      </c>
      <c r="E10996">
        <v>0</v>
      </c>
      <c r="F10996">
        <v>0</v>
      </c>
      <c r="G10996">
        <v>0</v>
      </c>
      <c r="H10996">
        <v>0</v>
      </c>
      <c r="I10996">
        <v>0</v>
      </c>
    </row>
    <row r="10997" spans="1:9" x14ac:dyDescent="0.25">
      <c r="A10997" s="1">
        <v>250252000000</v>
      </c>
      <c r="B10997">
        <v>0</v>
      </c>
      <c r="C10997">
        <v>0</v>
      </c>
      <c r="D10997">
        <v>0</v>
      </c>
      <c r="E10997">
        <v>0</v>
      </c>
      <c r="F10997">
        <v>0</v>
      </c>
      <c r="G10997">
        <v>0</v>
      </c>
      <c r="H10997">
        <v>0</v>
      </c>
      <c r="I10997">
        <v>0</v>
      </c>
    </row>
    <row r="10998" spans="1:9" x14ac:dyDescent="0.25">
      <c r="A10998" s="1">
        <v>250252000000</v>
      </c>
      <c r="B10998">
        <v>0</v>
      </c>
      <c r="C10998">
        <v>0</v>
      </c>
      <c r="D10998">
        <v>0</v>
      </c>
      <c r="E10998">
        <v>0</v>
      </c>
      <c r="F10998">
        <v>0</v>
      </c>
      <c r="G10998">
        <v>0</v>
      </c>
      <c r="H10998">
        <v>0</v>
      </c>
      <c r="I10998">
        <v>0</v>
      </c>
    </row>
    <row r="10999" spans="1:9" x14ac:dyDescent="0.25">
      <c r="A10999" s="1">
        <v>250252000000</v>
      </c>
      <c r="B10999">
        <v>0</v>
      </c>
      <c r="C10999">
        <v>0</v>
      </c>
      <c r="D10999">
        <v>0</v>
      </c>
      <c r="E10999">
        <v>0</v>
      </c>
      <c r="F10999">
        <v>0</v>
      </c>
      <c r="G10999">
        <v>0</v>
      </c>
      <c r="H10999">
        <v>0</v>
      </c>
      <c r="I10999">
        <v>0</v>
      </c>
    </row>
    <row r="11000" spans="1:9" x14ac:dyDescent="0.25">
      <c r="A11000" s="1">
        <v>250252000000</v>
      </c>
      <c r="B11000">
        <v>0</v>
      </c>
      <c r="C11000">
        <v>0</v>
      </c>
      <c r="D11000">
        <v>0</v>
      </c>
      <c r="E11000">
        <v>0</v>
      </c>
      <c r="F11000">
        <v>0</v>
      </c>
      <c r="G11000">
        <v>0</v>
      </c>
      <c r="H11000">
        <v>0</v>
      </c>
      <c r="I11000">
        <v>0</v>
      </c>
    </row>
    <row r="11001" spans="1:9" x14ac:dyDescent="0.25">
      <c r="A11001" s="1">
        <v>250252000000</v>
      </c>
      <c r="B11001">
        <v>0</v>
      </c>
      <c r="C11001">
        <v>0</v>
      </c>
      <c r="D11001">
        <v>0</v>
      </c>
      <c r="E11001">
        <v>0</v>
      </c>
      <c r="F11001">
        <v>0</v>
      </c>
      <c r="G11001">
        <v>0</v>
      </c>
      <c r="H11001">
        <v>0</v>
      </c>
      <c r="I11001">
        <v>0</v>
      </c>
    </row>
    <row r="11002" spans="1:9" x14ac:dyDescent="0.25">
      <c r="A11002" s="1">
        <v>250252000000</v>
      </c>
      <c r="B11002">
        <v>0</v>
      </c>
      <c r="C11002">
        <v>0</v>
      </c>
      <c r="D11002">
        <v>0</v>
      </c>
      <c r="E11002">
        <v>0</v>
      </c>
      <c r="F11002">
        <v>0</v>
      </c>
      <c r="G11002">
        <v>0</v>
      </c>
      <c r="H11002">
        <v>0</v>
      </c>
      <c r="I11002">
        <v>0</v>
      </c>
    </row>
    <row r="11003" spans="1:9" x14ac:dyDescent="0.25">
      <c r="A11003" s="1">
        <v>250252000000</v>
      </c>
      <c r="B11003">
        <v>0</v>
      </c>
      <c r="C11003">
        <v>0</v>
      </c>
      <c r="D11003">
        <v>0</v>
      </c>
      <c r="E11003">
        <v>0</v>
      </c>
      <c r="F11003">
        <v>0</v>
      </c>
      <c r="G11003">
        <v>0</v>
      </c>
      <c r="H11003">
        <v>0</v>
      </c>
      <c r="I11003">
        <v>0</v>
      </c>
    </row>
    <row r="11004" spans="1:9" x14ac:dyDescent="0.25">
      <c r="A11004" s="1">
        <v>250252000000</v>
      </c>
      <c r="B11004">
        <v>0</v>
      </c>
      <c r="C11004">
        <v>0</v>
      </c>
      <c r="D11004">
        <v>0</v>
      </c>
      <c r="E11004">
        <v>0</v>
      </c>
      <c r="F11004">
        <v>0</v>
      </c>
      <c r="G11004">
        <v>0</v>
      </c>
      <c r="H11004">
        <v>0</v>
      </c>
      <c r="I11004">
        <v>0</v>
      </c>
    </row>
    <row r="11005" spans="1:9" x14ac:dyDescent="0.25">
      <c r="A11005" s="1">
        <v>250252000000</v>
      </c>
      <c r="B11005">
        <v>0</v>
      </c>
      <c r="C11005">
        <v>0</v>
      </c>
      <c r="D11005">
        <v>0</v>
      </c>
      <c r="E11005">
        <v>0</v>
      </c>
      <c r="F11005">
        <v>0</v>
      </c>
      <c r="G11005">
        <v>0</v>
      </c>
      <c r="H11005">
        <v>0</v>
      </c>
      <c r="I11005">
        <v>0</v>
      </c>
    </row>
    <row r="11006" spans="1:9" x14ac:dyDescent="0.25">
      <c r="A11006" s="1">
        <v>250252000000</v>
      </c>
      <c r="B11006">
        <v>0</v>
      </c>
      <c r="C11006">
        <v>0</v>
      </c>
      <c r="D11006">
        <v>0</v>
      </c>
      <c r="E11006">
        <v>0</v>
      </c>
      <c r="F11006">
        <v>0</v>
      </c>
      <c r="G11006">
        <v>0</v>
      </c>
      <c r="H11006">
        <v>0</v>
      </c>
      <c r="I11006">
        <v>0</v>
      </c>
    </row>
    <row r="11007" spans="1:9" x14ac:dyDescent="0.25">
      <c r="A11007" s="1">
        <v>250252000000</v>
      </c>
      <c r="B11007">
        <v>0</v>
      </c>
      <c r="C11007">
        <v>0</v>
      </c>
      <c r="D11007">
        <v>0</v>
      </c>
      <c r="E11007">
        <v>0</v>
      </c>
      <c r="F11007">
        <v>0</v>
      </c>
      <c r="G11007">
        <v>0</v>
      </c>
      <c r="H11007">
        <v>0</v>
      </c>
      <c r="I11007">
        <v>0</v>
      </c>
    </row>
    <row r="11008" spans="1:9" x14ac:dyDescent="0.25">
      <c r="A11008" s="1">
        <v>250252000000</v>
      </c>
      <c r="B11008">
        <v>0</v>
      </c>
      <c r="C11008">
        <v>0</v>
      </c>
      <c r="D11008">
        <v>0</v>
      </c>
      <c r="E11008">
        <v>0</v>
      </c>
      <c r="F11008">
        <v>0</v>
      </c>
      <c r="G11008">
        <v>0</v>
      </c>
      <c r="H11008">
        <v>0</v>
      </c>
      <c r="I11008">
        <v>0</v>
      </c>
    </row>
    <row r="11009" spans="1:9" x14ac:dyDescent="0.25">
      <c r="A11009" s="1">
        <v>250252000000</v>
      </c>
      <c r="B11009">
        <v>0</v>
      </c>
      <c r="C11009">
        <v>0</v>
      </c>
      <c r="D11009">
        <v>0</v>
      </c>
      <c r="E11009">
        <v>0</v>
      </c>
      <c r="F11009">
        <v>0</v>
      </c>
      <c r="G11009">
        <v>0</v>
      </c>
      <c r="H11009">
        <v>0</v>
      </c>
      <c r="I11009">
        <v>0</v>
      </c>
    </row>
    <row r="11010" spans="1:9" x14ac:dyDescent="0.25">
      <c r="A11010" s="1">
        <v>250252000000</v>
      </c>
      <c r="B11010">
        <v>0</v>
      </c>
      <c r="C11010">
        <v>0</v>
      </c>
      <c r="D11010">
        <v>0</v>
      </c>
      <c r="E11010">
        <v>0</v>
      </c>
      <c r="F11010">
        <v>0</v>
      </c>
      <c r="G11010">
        <v>0</v>
      </c>
      <c r="H11010">
        <v>0</v>
      </c>
      <c r="I11010">
        <v>0</v>
      </c>
    </row>
    <row r="11011" spans="1:9" x14ac:dyDescent="0.25">
      <c r="A11011" s="1">
        <v>250260000000</v>
      </c>
      <c r="B11011">
        <v>0</v>
      </c>
      <c r="C11011">
        <v>0</v>
      </c>
      <c r="D11011">
        <v>0</v>
      </c>
      <c r="E11011">
        <v>0</v>
      </c>
      <c r="F11011">
        <v>0</v>
      </c>
      <c r="G11011">
        <v>0</v>
      </c>
      <c r="H11011">
        <v>0</v>
      </c>
      <c r="I11011">
        <v>0</v>
      </c>
    </row>
    <row r="11012" spans="1:9" x14ac:dyDescent="0.25">
      <c r="A11012" s="1">
        <v>250260000000</v>
      </c>
      <c r="B11012">
        <v>0</v>
      </c>
      <c r="C11012">
        <v>0</v>
      </c>
      <c r="D11012">
        <v>0</v>
      </c>
      <c r="E11012">
        <v>0</v>
      </c>
      <c r="F11012">
        <v>0</v>
      </c>
      <c r="G11012">
        <v>0</v>
      </c>
      <c r="H11012">
        <v>0</v>
      </c>
      <c r="I11012">
        <v>0</v>
      </c>
    </row>
    <row r="11013" spans="1:9" x14ac:dyDescent="0.25">
      <c r="A11013" s="1">
        <v>250260000000</v>
      </c>
      <c r="B11013">
        <v>0</v>
      </c>
      <c r="C11013">
        <v>0</v>
      </c>
      <c r="D11013">
        <v>0</v>
      </c>
      <c r="E11013">
        <v>0</v>
      </c>
      <c r="F11013">
        <v>0</v>
      </c>
      <c r="G11013">
        <v>0</v>
      </c>
      <c r="H11013">
        <v>0</v>
      </c>
      <c r="I11013">
        <v>0</v>
      </c>
    </row>
    <row r="11014" spans="1:9" x14ac:dyDescent="0.25">
      <c r="A11014" s="1">
        <v>250260000000</v>
      </c>
      <c r="B11014">
        <v>0</v>
      </c>
      <c r="C11014">
        <v>0</v>
      </c>
      <c r="D11014">
        <v>0</v>
      </c>
      <c r="E11014">
        <v>2.9083960000000002E-3</v>
      </c>
      <c r="F11014">
        <v>9.9484169999999993E-3</v>
      </c>
      <c r="G11014">
        <v>1.4246491E-2</v>
      </c>
      <c r="H11014">
        <v>1.8445705E-2</v>
      </c>
      <c r="I11014">
        <v>1.9344066E-2</v>
      </c>
    </row>
    <row r="11015" spans="1:9" x14ac:dyDescent="0.25">
      <c r="A11015" s="1">
        <v>250260000000</v>
      </c>
      <c r="B11015">
        <v>0</v>
      </c>
      <c r="C11015">
        <v>0</v>
      </c>
      <c r="D11015">
        <v>0</v>
      </c>
      <c r="E11015">
        <v>0</v>
      </c>
      <c r="F11015">
        <v>0</v>
      </c>
      <c r="G11015">
        <v>0</v>
      </c>
      <c r="H11015">
        <v>0</v>
      </c>
      <c r="I11015">
        <v>0</v>
      </c>
    </row>
    <row r="11016" spans="1:9" x14ac:dyDescent="0.25">
      <c r="A11016" s="1">
        <v>250260000000</v>
      </c>
      <c r="B11016">
        <v>0</v>
      </c>
      <c r="C11016">
        <v>0</v>
      </c>
      <c r="D11016">
        <v>0</v>
      </c>
      <c r="E11016">
        <v>0</v>
      </c>
      <c r="F11016">
        <v>0</v>
      </c>
      <c r="G11016">
        <v>0</v>
      </c>
      <c r="H11016">
        <v>0</v>
      </c>
      <c r="I11016">
        <v>0</v>
      </c>
    </row>
    <row r="11017" spans="1:9" x14ac:dyDescent="0.25">
      <c r="A11017" s="1">
        <v>250260000000</v>
      </c>
      <c r="B11017">
        <v>0</v>
      </c>
      <c r="C11017">
        <v>0</v>
      </c>
      <c r="D11017">
        <v>0</v>
      </c>
      <c r="E11017">
        <v>0</v>
      </c>
      <c r="F11017" s="1">
        <v>1.4E-5</v>
      </c>
      <c r="G11017" s="1">
        <v>3.4999999999999997E-5</v>
      </c>
      <c r="H11017" s="1">
        <v>5.77E-5</v>
      </c>
      <c r="I11017" s="1">
        <v>5.77E-5</v>
      </c>
    </row>
    <row r="11018" spans="1:9" x14ac:dyDescent="0.25">
      <c r="A11018" s="1">
        <v>250260000000</v>
      </c>
      <c r="B11018">
        <v>0</v>
      </c>
      <c r="C11018">
        <v>0</v>
      </c>
      <c r="D11018">
        <v>0</v>
      </c>
      <c r="E11018">
        <v>0</v>
      </c>
      <c r="F11018">
        <v>0</v>
      </c>
      <c r="G11018">
        <v>0</v>
      </c>
      <c r="H11018">
        <v>0</v>
      </c>
      <c r="I11018">
        <v>0</v>
      </c>
    </row>
    <row r="11019" spans="1:9" x14ac:dyDescent="0.25">
      <c r="A11019" s="1">
        <v>250260000000</v>
      </c>
      <c r="B11019">
        <v>0</v>
      </c>
      <c r="C11019">
        <v>0</v>
      </c>
      <c r="D11019">
        <v>0</v>
      </c>
      <c r="E11019">
        <v>0</v>
      </c>
      <c r="F11019">
        <v>0</v>
      </c>
      <c r="G11019">
        <v>0</v>
      </c>
      <c r="H11019">
        <v>0</v>
      </c>
      <c r="I11019">
        <v>0</v>
      </c>
    </row>
    <row r="11020" spans="1:9" x14ac:dyDescent="0.25">
      <c r="A11020" s="1">
        <v>280450000000</v>
      </c>
      <c r="B11020">
        <v>0</v>
      </c>
      <c r="C11020">
        <v>0</v>
      </c>
      <c r="D11020">
        <v>0</v>
      </c>
      <c r="E11020">
        <v>0</v>
      </c>
      <c r="F11020">
        <v>0</v>
      </c>
      <c r="G11020">
        <v>0</v>
      </c>
      <c r="H11020">
        <v>0</v>
      </c>
      <c r="I11020">
        <v>0</v>
      </c>
    </row>
    <row r="11021" spans="1:9" x14ac:dyDescent="0.25">
      <c r="A11021" s="1">
        <v>280450000000</v>
      </c>
      <c r="B11021">
        <v>0</v>
      </c>
      <c r="C11021">
        <v>0</v>
      </c>
      <c r="D11021">
        <v>0</v>
      </c>
      <c r="E11021">
        <v>0</v>
      </c>
      <c r="F11021">
        <v>0</v>
      </c>
      <c r="G11021">
        <v>0</v>
      </c>
      <c r="H11021">
        <v>0</v>
      </c>
      <c r="I11021">
        <v>0</v>
      </c>
    </row>
    <row r="11022" spans="1:9" x14ac:dyDescent="0.25">
      <c r="A11022" s="1">
        <v>280450000000</v>
      </c>
      <c r="B11022">
        <v>0</v>
      </c>
      <c r="C11022">
        <v>0</v>
      </c>
      <c r="D11022">
        <v>0</v>
      </c>
      <c r="E11022">
        <v>0</v>
      </c>
      <c r="F11022">
        <v>0</v>
      </c>
      <c r="G11022">
        <v>0</v>
      </c>
      <c r="H11022">
        <v>0</v>
      </c>
      <c r="I11022">
        <v>0</v>
      </c>
    </row>
    <row r="11023" spans="1:9" x14ac:dyDescent="0.25">
      <c r="A11023" s="1">
        <v>280450000000</v>
      </c>
      <c r="B11023">
        <v>0</v>
      </c>
      <c r="C11023">
        <v>0</v>
      </c>
      <c r="D11023">
        <v>0</v>
      </c>
      <c r="E11023">
        <v>0</v>
      </c>
      <c r="F11023">
        <v>0</v>
      </c>
      <c r="G11023">
        <v>0</v>
      </c>
      <c r="H11023">
        <v>0</v>
      </c>
      <c r="I11023">
        <v>2.429849E-3</v>
      </c>
    </row>
    <row r="11024" spans="1:9" x14ac:dyDescent="0.25">
      <c r="A11024" s="1">
        <v>280450000000</v>
      </c>
      <c r="B11024">
        <v>0</v>
      </c>
      <c r="C11024">
        <v>0</v>
      </c>
      <c r="D11024">
        <v>0</v>
      </c>
      <c r="E11024">
        <v>0</v>
      </c>
      <c r="F11024">
        <v>0</v>
      </c>
      <c r="G11024">
        <v>0</v>
      </c>
      <c r="H11024">
        <v>0</v>
      </c>
      <c r="I11024">
        <v>1.039388E-3</v>
      </c>
    </row>
    <row r="11025" spans="1:9" x14ac:dyDescent="0.25">
      <c r="A11025" s="1">
        <v>280450000000</v>
      </c>
      <c r="B11025">
        <v>0</v>
      </c>
      <c r="C11025">
        <v>1.759048E-3</v>
      </c>
      <c r="D11025">
        <v>8.5140189999999994E-3</v>
      </c>
      <c r="E11025">
        <v>9.1228569999999998E-3</v>
      </c>
      <c r="F11025">
        <v>1.2532110000000001E-2</v>
      </c>
      <c r="G11025">
        <v>1.3673935999999999E-2</v>
      </c>
      <c r="H11025">
        <v>1.4927014000000001E-2</v>
      </c>
      <c r="I11025">
        <v>2.6065386999999999E-2</v>
      </c>
    </row>
    <row r="11026" spans="1:9" x14ac:dyDescent="0.25">
      <c r="A11026" s="1">
        <v>280450000000</v>
      </c>
      <c r="B11026" s="1">
        <v>2.9999999999999997E-8</v>
      </c>
      <c r="C11026">
        <v>1.7224610000000001E-2</v>
      </c>
      <c r="D11026">
        <v>0.23908664700000001</v>
      </c>
      <c r="E11026">
        <v>0.29150970300000001</v>
      </c>
      <c r="F11026">
        <v>0.29971018900000002</v>
      </c>
      <c r="G11026">
        <v>0.30794945699999998</v>
      </c>
      <c r="H11026">
        <v>0.304016022</v>
      </c>
      <c r="I11026">
        <v>0.30914627099999997</v>
      </c>
    </row>
    <row r="11027" spans="1:9" x14ac:dyDescent="0.25">
      <c r="A11027" s="1">
        <v>280450000000</v>
      </c>
      <c r="B11027">
        <v>0</v>
      </c>
      <c r="C11027">
        <v>0</v>
      </c>
      <c r="D11027">
        <v>0</v>
      </c>
      <c r="E11027">
        <v>0</v>
      </c>
      <c r="F11027">
        <v>0</v>
      </c>
      <c r="G11027">
        <v>0</v>
      </c>
      <c r="H11027">
        <v>0</v>
      </c>
      <c r="I11027">
        <v>0</v>
      </c>
    </row>
    <row r="11028" spans="1:9" x14ac:dyDescent="0.25">
      <c r="A11028" s="1">
        <v>280450000000</v>
      </c>
      <c r="B11028">
        <v>0</v>
      </c>
      <c r="C11028">
        <v>5.6943599999999999E-4</v>
      </c>
      <c r="D11028">
        <v>6.7886300000000004E-4</v>
      </c>
      <c r="E11028">
        <v>6.7886300000000004E-4</v>
      </c>
      <c r="F11028">
        <v>6.7617800000000004E-4</v>
      </c>
      <c r="G11028">
        <v>6.7617800000000004E-4</v>
      </c>
      <c r="H11028">
        <v>6.7617800000000004E-4</v>
      </c>
      <c r="I11028">
        <v>6.7617800000000004E-4</v>
      </c>
    </row>
    <row r="11029" spans="1:9" x14ac:dyDescent="0.25">
      <c r="A11029" s="1">
        <v>280450000000</v>
      </c>
      <c r="B11029">
        <v>0</v>
      </c>
      <c r="C11029">
        <v>7.1861099999999997E-4</v>
      </c>
      <c r="D11029">
        <v>3.408005E-3</v>
      </c>
      <c r="E11029">
        <v>4.5006780000000001E-3</v>
      </c>
      <c r="F11029">
        <v>6.1867370000000003E-3</v>
      </c>
      <c r="G11029">
        <v>6.5642699999999997E-3</v>
      </c>
      <c r="H11029">
        <v>7.1760349999999999E-3</v>
      </c>
      <c r="I11029">
        <v>8.5152319999999993E-3</v>
      </c>
    </row>
    <row r="11030" spans="1:9" x14ac:dyDescent="0.25">
      <c r="A11030" s="1">
        <v>280450000000</v>
      </c>
      <c r="B11030" s="1">
        <v>7.1099999999999995E-8</v>
      </c>
      <c r="C11030">
        <v>6.0890529999999997E-3</v>
      </c>
      <c r="D11030">
        <v>4.3378161999999998E-2</v>
      </c>
      <c r="E11030">
        <v>4.5378515000000001E-2</v>
      </c>
      <c r="F11030">
        <v>4.7766351999999998E-2</v>
      </c>
      <c r="G11030">
        <v>5.1079553E-2</v>
      </c>
      <c r="H11030">
        <v>5.1096454999999999E-2</v>
      </c>
      <c r="I11030">
        <v>5.2305523999999999E-2</v>
      </c>
    </row>
    <row r="11031" spans="1:9" x14ac:dyDescent="0.25">
      <c r="A11031" s="1">
        <v>280450000000</v>
      </c>
      <c r="B11031">
        <v>0</v>
      </c>
      <c r="C11031">
        <v>5.7807925000000003E-2</v>
      </c>
      <c r="D11031">
        <v>0.28467586499999997</v>
      </c>
      <c r="E11031">
        <v>0.44322046199999998</v>
      </c>
      <c r="F11031">
        <v>0.46791187000000001</v>
      </c>
      <c r="G11031">
        <v>0.476899293</v>
      </c>
      <c r="H11031">
        <v>0.46410217500000001</v>
      </c>
      <c r="I11031">
        <v>0.46555095899999999</v>
      </c>
    </row>
    <row r="11032" spans="1:9" x14ac:dyDescent="0.25">
      <c r="A11032" s="1">
        <v>280450000000</v>
      </c>
      <c r="B11032">
        <v>0</v>
      </c>
      <c r="C11032">
        <v>6.7145740000000001E-3</v>
      </c>
      <c r="D11032">
        <v>1.033062E-2</v>
      </c>
      <c r="E11032">
        <v>1.1137726000000001E-2</v>
      </c>
      <c r="F11032">
        <v>1.243647E-2</v>
      </c>
      <c r="G11032">
        <v>1.3842072E-2</v>
      </c>
      <c r="H11032">
        <v>1.4097887999999999E-2</v>
      </c>
      <c r="I11032">
        <v>1.5461281E-2</v>
      </c>
    </row>
    <row r="11033" spans="1:9" x14ac:dyDescent="0.25">
      <c r="A11033" s="1">
        <v>280450000000</v>
      </c>
      <c r="B11033">
        <v>0</v>
      </c>
      <c r="C11033">
        <v>5.8552589999999998E-3</v>
      </c>
      <c r="D11033">
        <v>7.4926287999999994E-2</v>
      </c>
      <c r="E11033">
        <v>0.20124646500000001</v>
      </c>
      <c r="F11033">
        <v>0.32821336499999998</v>
      </c>
      <c r="G11033">
        <v>0.38840271500000001</v>
      </c>
      <c r="H11033">
        <v>0.489631922</v>
      </c>
      <c r="I11033">
        <v>0.64898226800000003</v>
      </c>
    </row>
    <row r="11034" spans="1:9" x14ac:dyDescent="0.25">
      <c r="A11034" s="1">
        <v>280450000000</v>
      </c>
      <c r="B11034">
        <v>0</v>
      </c>
      <c r="C11034">
        <v>0</v>
      </c>
      <c r="D11034">
        <v>0</v>
      </c>
      <c r="E11034">
        <v>0</v>
      </c>
      <c r="F11034">
        <v>0</v>
      </c>
      <c r="G11034">
        <v>0</v>
      </c>
      <c r="H11034">
        <v>0</v>
      </c>
      <c r="I11034">
        <v>0</v>
      </c>
    </row>
    <row r="11035" spans="1:9" x14ac:dyDescent="0.25">
      <c r="A11035" s="1">
        <v>280450000000</v>
      </c>
      <c r="B11035">
        <v>0</v>
      </c>
      <c r="C11035">
        <v>0</v>
      </c>
      <c r="D11035" s="1">
        <v>5.24E-5</v>
      </c>
      <c r="E11035">
        <v>1.8651850000000001E-3</v>
      </c>
      <c r="F11035">
        <v>6.8851299999999997E-3</v>
      </c>
      <c r="G11035">
        <v>1.3808816999999999E-2</v>
      </c>
      <c r="H11035">
        <v>3.2373341E-2</v>
      </c>
      <c r="I11035">
        <v>8.9764058999999993E-2</v>
      </c>
    </row>
    <row r="11036" spans="1:9" x14ac:dyDescent="0.25">
      <c r="A11036" s="1">
        <v>280450000000</v>
      </c>
      <c r="B11036">
        <v>0</v>
      </c>
      <c r="C11036">
        <v>2.6819609000000001E-2</v>
      </c>
      <c r="D11036">
        <v>0.10288504800000001</v>
      </c>
      <c r="E11036">
        <v>0.179127748</v>
      </c>
      <c r="F11036">
        <v>0.27127689199999999</v>
      </c>
      <c r="G11036">
        <v>0.33146234000000002</v>
      </c>
      <c r="H11036">
        <v>0.40199505299999999</v>
      </c>
      <c r="I11036">
        <v>0.47507826399999997</v>
      </c>
    </row>
    <row r="11037" spans="1:9" x14ac:dyDescent="0.25">
      <c r="A11037" s="1">
        <v>280450000000</v>
      </c>
      <c r="B11037">
        <v>0</v>
      </c>
      <c r="C11037">
        <v>2.9618728E-2</v>
      </c>
      <c r="D11037">
        <v>0.104248623</v>
      </c>
      <c r="E11037">
        <v>0.212363846</v>
      </c>
      <c r="F11037">
        <v>0.45031555400000001</v>
      </c>
      <c r="G11037">
        <v>0.54089336899999996</v>
      </c>
      <c r="H11037">
        <v>0.50328731500000001</v>
      </c>
      <c r="I11037">
        <v>0.50597209899999995</v>
      </c>
    </row>
    <row r="11038" spans="1:9" x14ac:dyDescent="0.25">
      <c r="A11038" s="1">
        <v>280450000000</v>
      </c>
      <c r="B11038">
        <v>0</v>
      </c>
      <c r="C11038">
        <v>6.0308649999999998E-3</v>
      </c>
      <c r="D11038">
        <v>6.2391663999999999E-2</v>
      </c>
      <c r="E11038">
        <v>0.12859926599999999</v>
      </c>
      <c r="F11038">
        <v>0.164177196</v>
      </c>
      <c r="G11038">
        <v>0.18593251099999999</v>
      </c>
      <c r="H11038">
        <v>0.21642467300000001</v>
      </c>
      <c r="I11038">
        <v>0.26563688499999999</v>
      </c>
    </row>
    <row r="11039" spans="1:9" x14ac:dyDescent="0.25">
      <c r="A11039" s="1">
        <v>280450000000</v>
      </c>
      <c r="B11039">
        <v>0</v>
      </c>
      <c r="C11039">
        <v>0</v>
      </c>
      <c r="D11039">
        <v>0</v>
      </c>
      <c r="E11039">
        <v>0</v>
      </c>
      <c r="F11039">
        <v>0</v>
      </c>
      <c r="G11039">
        <v>0</v>
      </c>
      <c r="H11039">
        <v>0</v>
      </c>
      <c r="I11039">
        <v>0</v>
      </c>
    </row>
    <row r="11040" spans="1:9" x14ac:dyDescent="0.25">
      <c r="A11040" s="1">
        <v>280450000000</v>
      </c>
      <c r="B11040" s="1">
        <v>5.2999999999999998E-8</v>
      </c>
      <c r="C11040">
        <v>2.7014823E-2</v>
      </c>
      <c r="D11040">
        <v>3.7992594999999997E-2</v>
      </c>
      <c r="E11040">
        <v>4.361073E-2</v>
      </c>
      <c r="F11040">
        <v>5.1660144999999998E-2</v>
      </c>
      <c r="G11040">
        <v>5.8586890000000003E-2</v>
      </c>
      <c r="H11040">
        <v>5.8804011000000003E-2</v>
      </c>
      <c r="I11040">
        <v>6.0662577000000002E-2</v>
      </c>
    </row>
    <row r="11041" spans="1:9" x14ac:dyDescent="0.25">
      <c r="A11041" s="1">
        <v>280450000000</v>
      </c>
      <c r="B11041">
        <v>0</v>
      </c>
      <c r="C11041">
        <v>5.3874459999999997E-3</v>
      </c>
      <c r="D11041">
        <v>7.645008E-3</v>
      </c>
      <c r="E11041">
        <v>1.0113192E-2</v>
      </c>
      <c r="F11041">
        <v>1.0610269E-2</v>
      </c>
      <c r="G11041">
        <v>1.1778864999999999E-2</v>
      </c>
      <c r="H11041">
        <v>1.1511106E-2</v>
      </c>
      <c r="I11041">
        <v>1.2521302999999999E-2</v>
      </c>
    </row>
    <row r="11042" spans="1:9" x14ac:dyDescent="0.25">
      <c r="A11042" s="1">
        <v>280450000000</v>
      </c>
      <c r="B11042" s="1">
        <v>2.0199999999999999E-8</v>
      </c>
      <c r="C11042">
        <v>1.7784732000000001E-2</v>
      </c>
      <c r="D11042">
        <v>0.10487033</v>
      </c>
      <c r="E11042">
        <v>0.170892025</v>
      </c>
      <c r="F11042">
        <v>0.21779328000000001</v>
      </c>
      <c r="G11042">
        <v>0.25391619500000001</v>
      </c>
      <c r="H11042">
        <v>0.34526310100000002</v>
      </c>
      <c r="I11042">
        <v>0.46974261</v>
      </c>
    </row>
    <row r="11043" spans="1:9" x14ac:dyDescent="0.25">
      <c r="A11043" s="1">
        <v>280450000000</v>
      </c>
      <c r="B11043">
        <v>0</v>
      </c>
      <c r="C11043">
        <v>0</v>
      </c>
      <c r="D11043">
        <v>0</v>
      </c>
      <c r="E11043">
        <v>0</v>
      </c>
      <c r="F11043">
        <v>1.119285E-3</v>
      </c>
      <c r="G11043">
        <v>4.9081970000000004E-3</v>
      </c>
      <c r="H11043">
        <v>1.3844479999999999E-2</v>
      </c>
      <c r="I11043">
        <v>3.0925405999999999E-2</v>
      </c>
    </row>
    <row r="11044" spans="1:9" x14ac:dyDescent="0.25">
      <c r="A11044" s="1">
        <v>280450000000</v>
      </c>
      <c r="B11044" s="1">
        <v>6.0100000000000002E-8</v>
      </c>
      <c r="C11044">
        <v>2.3729549999999999E-3</v>
      </c>
      <c r="D11044">
        <v>7.9914040000000006E-3</v>
      </c>
      <c r="E11044">
        <v>1.6990340999999999E-2</v>
      </c>
      <c r="F11044">
        <v>2.9978027000000001E-2</v>
      </c>
      <c r="G11044">
        <v>4.2803835999999998E-2</v>
      </c>
      <c r="H11044">
        <v>7.3856162000000003E-2</v>
      </c>
      <c r="I11044">
        <v>0.144363767</v>
      </c>
    </row>
    <row r="11045" spans="1:9" x14ac:dyDescent="0.25">
      <c r="A11045" s="1">
        <v>280470000000</v>
      </c>
      <c r="B11045">
        <v>0</v>
      </c>
      <c r="C11045">
        <v>0</v>
      </c>
      <c r="D11045">
        <v>0</v>
      </c>
      <c r="E11045">
        <v>0</v>
      </c>
      <c r="F11045">
        <v>0</v>
      </c>
      <c r="G11045">
        <v>0</v>
      </c>
      <c r="H11045">
        <v>0</v>
      </c>
      <c r="I11045">
        <v>0</v>
      </c>
    </row>
    <row r="11046" spans="1:9" x14ac:dyDescent="0.25">
      <c r="A11046" s="1">
        <v>280470000000</v>
      </c>
      <c r="B11046">
        <v>0</v>
      </c>
      <c r="C11046">
        <v>0</v>
      </c>
      <c r="D11046">
        <v>0</v>
      </c>
      <c r="E11046">
        <v>0</v>
      </c>
      <c r="F11046">
        <v>0</v>
      </c>
      <c r="G11046">
        <v>0</v>
      </c>
      <c r="H11046">
        <v>0</v>
      </c>
      <c r="I11046">
        <v>0</v>
      </c>
    </row>
    <row r="11047" spans="1:9" x14ac:dyDescent="0.25">
      <c r="A11047" s="1">
        <v>280470000000</v>
      </c>
      <c r="B11047">
        <v>0</v>
      </c>
      <c r="C11047">
        <v>0</v>
      </c>
      <c r="D11047">
        <v>0</v>
      </c>
      <c r="E11047">
        <v>0</v>
      </c>
      <c r="F11047">
        <v>0</v>
      </c>
      <c r="G11047">
        <v>0</v>
      </c>
      <c r="H11047">
        <v>0</v>
      </c>
      <c r="I11047">
        <v>0</v>
      </c>
    </row>
    <row r="11048" spans="1:9" x14ac:dyDescent="0.25">
      <c r="A11048" s="1">
        <v>280470000000</v>
      </c>
      <c r="B11048">
        <v>0</v>
      </c>
      <c r="C11048">
        <v>0</v>
      </c>
      <c r="D11048">
        <v>0</v>
      </c>
      <c r="E11048">
        <v>0</v>
      </c>
      <c r="F11048">
        <v>0</v>
      </c>
      <c r="G11048">
        <v>0</v>
      </c>
      <c r="H11048">
        <v>0</v>
      </c>
      <c r="I11048">
        <v>0</v>
      </c>
    </row>
    <row r="11049" spans="1:9" x14ac:dyDescent="0.25">
      <c r="A11049" s="1">
        <v>280470000000</v>
      </c>
      <c r="B11049">
        <v>0</v>
      </c>
      <c r="C11049">
        <v>0</v>
      </c>
      <c r="D11049">
        <v>0</v>
      </c>
      <c r="E11049">
        <v>0</v>
      </c>
      <c r="F11049">
        <v>0</v>
      </c>
      <c r="G11049">
        <v>0</v>
      </c>
      <c r="H11049">
        <v>0</v>
      </c>
      <c r="I11049">
        <v>0</v>
      </c>
    </row>
    <row r="11050" spans="1:9" x14ac:dyDescent="0.25">
      <c r="A11050" s="1">
        <v>280470000000</v>
      </c>
      <c r="B11050">
        <v>0</v>
      </c>
      <c r="C11050">
        <v>0</v>
      </c>
      <c r="D11050">
        <v>0</v>
      </c>
      <c r="E11050">
        <v>0</v>
      </c>
      <c r="F11050">
        <v>0</v>
      </c>
      <c r="G11050">
        <v>0</v>
      </c>
      <c r="H11050">
        <v>0</v>
      </c>
      <c r="I11050">
        <v>0</v>
      </c>
    </row>
    <row r="11051" spans="1:9" x14ac:dyDescent="0.25">
      <c r="A11051" s="1">
        <v>280470000000</v>
      </c>
      <c r="B11051">
        <v>0</v>
      </c>
      <c r="C11051">
        <v>0</v>
      </c>
      <c r="D11051">
        <v>0</v>
      </c>
      <c r="E11051">
        <v>0</v>
      </c>
      <c r="F11051">
        <v>0</v>
      </c>
      <c r="G11051">
        <v>0</v>
      </c>
      <c r="H11051">
        <v>0</v>
      </c>
      <c r="I11051">
        <v>0</v>
      </c>
    </row>
    <row r="11052" spans="1:9" x14ac:dyDescent="0.25">
      <c r="A11052" s="1">
        <v>280470000000</v>
      </c>
      <c r="B11052">
        <v>0</v>
      </c>
      <c r="C11052">
        <v>0</v>
      </c>
      <c r="D11052">
        <v>0</v>
      </c>
      <c r="E11052">
        <v>0</v>
      </c>
      <c r="F11052">
        <v>0</v>
      </c>
      <c r="G11052">
        <v>0</v>
      </c>
      <c r="H11052">
        <v>0</v>
      </c>
      <c r="I11052">
        <v>0</v>
      </c>
    </row>
    <row r="11053" spans="1:9" x14ac:dyDescent="0.25">
      <c r="A11053" s="1">
        <v>280470000000</v>
      </c>
      <c r="B11053">
        <v>0</v>
      </c>
      <c r="C11053">
        <v>0</v>
      </c>
      <c r="D11053">
        <v>0</v>
      </c>
      <c r="E11053">
        <v>0</v>
      </c>
      <c r="F11053">
        <v>0</v>
      </c>
      <c r="G11053">
        <v>0</v>
      </c>
      <c r="H11053">
        <v>0</v>
      </c>
      <c r="I11053">
        <v>0</v>
      </c>
    </row>
    <row r="11054" spans="1:9" x14ac:dyDescent="0.25">
      <c r="A11054" s="1">
        <v>280470000000</v>
      </c>
      <c r="B11054">
        <v>0</v>
      </c>
      <c r="C11054">
        <v>0</v>
      </c>
      <c r="D11054">
        <v>0</v>
      </c>
      <c r="E11054">
        <v>0</v>
      </c>
      <c r="F11054">
        <v>0</v>
      </c>
      <c r="G11054">
        <v>0</v>
      </c>
      <c r="H11054">
        <v>0</v>
      </c>
      <c r="I11054">
        <v>0</v>
      </c>
    </row>
    <row r="11055" spans="1:9" x14ac:dyDescent="0.25">
      <c r="A11055" s="1">
        <v>280470000000</v>
      </c>
      <c r="B11055">
        <v>0</v>
      </c>
      <c r="C11055">
        <v>0</v>
      </c>
      <c r="D11055">
        <v>0</v>
      </c>
      <c r="E11055">
        <v>0</v>
      </c>
      <c r="F11055">
        <v>0</v>
      </c>
      <c r="G11055">
        <v>0</v>
      </c>
      <c r="H11055">
        <v>0</v>
      </c>
      <c r="I11055">
        <v>0</v>
      </c>
    </row>
    <row r="11056" spans="1:9" x14ac:dyDescent="0.25">
      <c r="A11056" s="1">
        <v>280470000000</v>
      </c>
      <c r="B11056">
        <v>0</v>
      </c>
      <c r="C11056">
        <v>0</v>
      </c>
      <c r="D11056">
        <v>0</v>
      </c>
      <c r="E11056">
        <v>0</v>
      </c>
      <c r="F11056">
        <v>0</v>
      </c>
      <c r="G11056">
        <v>0</v>
      </c>
      <c r="H11056">
        <v>0</v>
      </c>
      <c r="I11056">
        <v>0</v>
      </c>
    </row>
    <row r="11057" spans="1:9" x14ac:dyDescent="0.25">
      <c r="A11057" s="1">
        <v>280470000000</v>
      </c>
      <c r="B11057">
        <v>0</v>
      </c>
      <c r="C11057">
        <v>0</v>
      </c>
      <c r="D11057">
        <v>0</v>
      </c>
      <c r="E11057">
        <v>0</v>
      </c>
      <c r="F11057">
        <v>0</v>
      </c>
      <c r="G11057">
        <v>0</v>
      </c>
      <c r="H11057">
        <v>0</v>
      </c>
      <c r="I11057">
        <v>0</v>
      </c>
    </row>
    <row r="11058" spans="1:9" x14ac:dyDescent="0.25">
      <c r="A11058" s="1">
        <v>280470000000</v>
      </c>
      <c r="B11058">
        <v>0</v>
      </c>
      <c r="C11058">
        <v>0</v>
      </c>
      <c r="D11058">
        <v>0</v>
      </c>
      <c r="E11058">
        <v>0</v>
      </c>
      <c r="F11058">
        <v>0</v>
      </c>
      <c r="G11058">
        <v>0</v>
      </c>
      <c r="H11058">
        <v>0</v>
      </c>
      <c r="I11058">
        <v>0</v>
      </c>
    </row>
    <row r="11059" spans="1:9" x14ac:dyDescent="0.25">
      <c r="A11059" s="1">
        <v>280470000000</v>
      </c>
      <c r="B11059">
        <v>0</v>
      </c>
      <c r="C11059">
        <v>0</v>
      </c>
      <c r="D11059">
        <v>0</v>
      </c>
      <c r="E11059">
        <v>0</v>
      </c>
      <c r="F11059">
        <v>0</v>
      </c>
      <c r="G11059">
        <v>0</v>
      </c>
      <c r="H11059">
        <v>0</v>
      </c>
      <c r="I11059">
        <v>0</v>
      </c>
    </row>
    <row r="11060" spans="1:9" x14ac:dyDescent="0.25">
      <c r="A11060" s="1">
        <v>280470000000</v>
      </c>
      <c r="B11060">
        <v>0</v>
      </c>
      <c r="C11060">
        <v>0</v>
      </c>
      <c r="D11060">
        <v>0</v>
      </c>
      <c r="E11060">
        <v>0</v>
      </c>
      <c r="F11060">
        <v>0</v>
      </c>
      <c r="G11060">
        <v>0</v>
      </c>
      <c r="H11060">
        <v>0</v>
      </c>
      <c r="I11060">
        <v>0</v>
      </c>
    </row>
    <row r="11061" spans="1:9" x14ac:dyDescent="0.25">
      <c r="A11061" s="1">
        <v>280470000000</v>
      </c>
      <c r="B11061">
        <v>0</v>
      </c>
      <c r="C11061">
        <v>0</v>
      </c>
      <c r="D11061">
        <v>0</v>
      </c>
      <c r="E11061">
        <v>0</v>
      </c>
      <c r="F11061">
        <v>0</v>
      </c>
      <c r="G11061">
        <v>0</v>
      </c>
      <c r="H11061">
        <v>0</v>
      </c>
      <c r="I11061">
        <v>0</v>
      </c>
    </row>
    <row r="11062" spans="1:9" x14ac:dyDescent="0.25">
      <c r="A11062" s="1">
        <v>280470000000</v>
      </c>
      <c r="B11062">
        <v>0</v>
      </c>
      <c r="C11062">
        <v>0</v>
      </c>
      <c r="D11062">
        <v>0</v>
      </c>
      <c r="E11062">
        <v>0</v>
      </c>
      <c r="F11062">
        <v>0</v>
      </c>
      <c r="G11062">
        <v>0</v>
      </c>
      <c r="H11062">
        <v>0</v>
      </c>
      <c r="I11062">
        <v>0</v>
      </c>
    </row>
    <row r="11063" spans="1:9" x14ac:dyDescent="0.25">
      <c r="A11063" s="1">
        <v>280470000000</v>
      </c>
      <c r="B11063">
        <v>0</v>
      </c>
      <c r="C11063">
        <v>0</v>
      </c>
      <c r="D11063">
        <v>0</v>
      </c>
      <c r="E11063">
        <v>0</v>
      </c>
      <c r="F11063">
        <v>0</v>
      </c>
      <c r="G11063">
        <v>0</v>
      </c>
      <c r="H11063">
        <v>0</v>
      </c>
      <c r="I11063">
        <v>0</v>
      </c>
    </row>
    <row r="11064" spans="1:9" x14ac:dyDescent="0.25">
      <c r="A11064" s="1">
        <v>280470000000</v>
      </c>
      <c r="B11064">
        <v>0</v>
      </c>
      <c r="C11064">
        <v>0</v>
      </c>
      <c r="D11064">
        <v>0</v>
      </c>
      <c r="E11064">
        <v>0</v>
      </c>
      <c r="F11064">
        <v>0</v>
      </c>
      <c r="G11064">
        <v>0</v>
      </c>
      <c r="H11064">
        <v>0</v>
      </c>
      <c r="I11064">
        <v>0</v>
      </c>
    </row>
    <row r="11065" spans="1:9" x14ac:dyDescent="0.25">
      <c r="A11065" s="1">
        <v>280470000000</v>
      </c>
      <c r="B11065">
        <v>0</v>
      </c>
      <c r="C11065">
        <v>1.003225E-3</v>
      </c>
      <c r="D11065">
        <v>9.2272100000000004E-4</v>
      </c>
      <c r="E11065">
        <v>9.2272100000000004E-4</v>
      </c>
      <c r="F11065">
        <v>8.47779E-4</v>
      </c>
      <c r="G11065">
        <v>8.47779E-4</v>
      </c>
      <c r="H11065">
        <v>7.8025499999999999E-4</v>
      </c>
      <c r="I11065">
        <v>7.8025499999999999E-4</v>
      </c>
    </row>
    <row r="11066" spans="1:9" x14ac:dyDescent="0.25">
      <c r="A11066" s="1">
        <v>280470000000</v>
      </c>
      <c r="B11066" s="1">
        <v>1.26E-8</v>
      </c>
      <c r="C11066">
        <v>1.9040870000000001E-3</v>
      </c>
      <c r="D11066">
        <v>6.8157549999999997E-3</v>
      </c>
      <c r="E11066">
        <v>7.4834610000000003E-3</v>
      </c>
      <c r="F11066">
        <v>7.1925210000000003E-3</v>
      </c>
      <c r="G11066">
        <v>7.421179E-3</v>
      </c>
      <c r="H11066">
        <v>7.351331E-3</v>
      </c>
      <c r="I11066">
        <v>7.5535769999999997E-3</v>
      </c>
    </row>
    <row r="11067" spans="1:9" x14ac:dyDescent="0.25">
      <c r="A11067" s="1">
        <v>280470000000</v>
      </c>
      <c r="B11067">
        <v>0</v>
      </c>
      <c r="C11067">
        <v>0</v>
      </c>
      <c r="D11067">
        <v>0</v>
      </c>
      <c r="E11067">
        <v>0</v>
      </c>
      <c r="F11067">
        <v>0</v>
      </c>
      <c r="G11067">
        <v>0</v>
      </c>
      <c r="H11067">
        <v>0</v>
      </c>
      <c r="I11067">
        <v>0</v>
      </c>
    </row>
    <row r="11068" spans="1:9" x14ac:dyDescent="0.25">
      <c r="A11068" s="1">
        <v>280470000000</v>
      </c>
      <c r="B11068">
        <v>0</v>
      </c>
      <c r="C11068">
        <v>0</v>
      </c>
      <c r="D11068">
        <v>0</v>
      </c>
      <c r="E11068">
        <v>0</v>
      </c>
      <c r="F11068">
        <v>0</v>
      </c>
      <c r="G11068">
        <v>0</v>
      </c>
      <c r="H11068">
        <v>0</v>
      </c>
      <c r="I11068">
        <v>0</v>
      </c>
    </row>
    <row r="11069" spans="1:9" x14ac:dyDescent="0.25">
      <c r="A11069" s="1">
        <v>280470000000</v>
      </c>
      <c r="B11069">
        <v>0</v>
      </c>
      <c r="C11069">
        <v>0</v>
      </c>
      <c r="D11069">
        <v>0</v>
      </c>
      <c r="E11069">
        <v>0</v>
      </c>
      <c r="F11069">
        <v>0</v>
      </c>
      <c r="G11069">
        <v>0</v>
      </c>
      <c r="H11069">
        <v>0</v>
      </c>
      <c r="I11069">
        <v>0</v>
      </c>
    </row>
    <row r="11070" spans="1:9" x14ac:dyDescent="0.25">
      <c r="A11070" s="1">
        <v>280470000000</v>
      </c>
      <c r="B11070">
        <v>0</v>
      </c>
      <c r="C11070">
        <v>0</v>
      </c>
      <c r="D11070">
        <v>0</v>
      </c>
      <c r="E11070">
        <v>0</v>
      </c>
      <c r="F11070">
        <v>0</v>
      </c>
      <c r="G11070">
        <v>0</v>
      </c>
      <c r="H11070">
        <v>0</v>
      </c>
      <c r="I11070">
        <v>0</v>
      </c>
    </row>
    <row r="11071" spans="1:9" x14ac:dyDescent="0.25">
      <c r="A11071" s="1">
        <v>280470000000</v>
      </c>
      <c r="B11071">
        <v>0</v>
      </c>
      <c r="C11071">
        <v>0</v>
      </c>
      <c r="D11071">
        <v>0</v>
      </c>
      <c r="E11071">
        <v>0</v>
      </c>
      <c r="F11071">
        <v>0</v>
      </c>
      <c r="G11071">
        <v>0</v>
      </c>
      <c r="H11071">
        <v>0</v>
      </c>
      <c r="I11071">
        <v>0</v>
      </c>
    </row>
    <row r="11072" spans="1:9" x14ac:dyDescent="0.25">
      <c r="A11072" s="1">
        <v>280470000000</v>
      </c>
      <c r="B11072">
        <v>0</v>
      </c>
      <c r="C11072">
        <v>0</v>
      </c>
      <c r="D11072">
        <v>0</v>
      </c>
      <c r="E11072">
        <v>0</v>
      </c>
      <c r="F11072">
        <v>0</v>
      </c>
      <c r="G11072">
        <v>0</v>
      </c>
      <c r="H11072">
        <v>0</v>
      </c>
      <c r="I11072">
        <v>3.3545189999999998E-3</v>
      </c>
    </row>
    <row r="11073" spans="1:9" x14ac:dyDescent="0.25">
      <c r="A11073" s="1">
        <v>280470000000</v>
      </c>
      <c r="B11073">
        <v>0</v>
      </c>
      <c r="C11073">
        <v>0</v>
      </c>
      <c r="D11073">
        <v>0</v>
      </c>
      <c r="E11073">
        <v>0</v>
      </c>
      <c r="F11073">
        <v>0</v>
      </c>
      <c r="G11073">
        <v>0</v>
      </c>
      <c r="H11073">
        <v>0</v>
      </c>
      <c r="I11073">
        <v>0</v>
      </c>
    </row>
    <row r="11074" spans="1:9" x14ac:dyDescent="0.25">
      <c r="A11074" s="1">
        <v>280470000000</v>
      </c>
      <c r="B11074">
        <v>0</v>
      </c>
      <c r="C11074">
        <v>0</v>
      </c>
      <c r="D11074">
        <v>0</v>
      </c>
      <c r="E11074">
        <v>0</v>
      </c>
      <c r="F11074">
        <v>0</v>
      </c>
      <c r="G11074">
        <v>3.292948E-3</v>
      </c>
      <c r="H11074">
        <v>4.9426923999999997E-2</v>
      </c>
      <c r="I11074">
        <v>0.106825093</v>
      </c>
    </row>
    <row r="11075" spans="1:9" x14ac:dyDescent="0.25">
      <c r="A11075" s="1">
        <v>280470000000</v>
      </c>
      <c r="B11075">
        <v>0</v>
      </c>
      <c r="C11075">
        <v>2.6100920000000001E-3</v>
      </c>
      <c r="D11075">
        <v>2.3933427E-2</v>
      </c>
      <c r="E11075">
        <v>4.2619597000000002E-2</v>
      </c>
      <c r="F11075">
        <v>7.3163677999999996E-2</v>
      </c>
      <c r="G11075">
        <v>9.3332673000000005E-2</v>
      </c>
      <c r="H11075">
        <v>0.128638417</v>
      </c>
      <c r="I11075">
        <v>0.17881734899999999</v>
      </c>
    </row>
    <row r="11076" spans="1:9" x14ac:dyDescent="0.25">
      <c r="A11076" s="1">
        <v>280470000000</v>
      </c>
      <c r="B11076">
        <v>0</v>
      </c>
      <c r="C11076">
        <v>0</v>
      </c>
      <c r="D11076">
        <v>0</v>
      </c>
      <c r="E11076">
        <v>0</v>
      </c>
      <c r="F11076">
        <v>0</v>
      </c>
      <c r="G11076">
        <v>0</v>
      </c>
      <c r="H11076">
        <v>0</v>
      </c>
      <c r="I11076">
        <v>1.4772870000000001E-3</v>
      </c>
    </row>
    <row r="11077" spans="1:9" x14ac:dyDescent="0.25">
      <c r="A11077" s="1">
        <v>280470000000</v>
      </c>
      <c r="B11077">
        <v>0</v>
      </c>
      <c r="C11077">
        <v>0</v>
      </c>
      <c r="D11077">
        <v>0</v>
      </c>
      <c r="E11077">
        <v>0</v>
      </c>
      <c r="F11077">
        <v>0</v>
      </c>
      <c r="G11077">
        <v>0</v>
      </c>
      <c r="H11077">
        <v>0</v>
      </c>
      <c r="I11077">
        <v>0</v>
      </c>
    </row>
    <row r="11078" spans="1:9" x14ac:dyDescent="0.25">
      <c r="A11078" s="1">
        <v>280470000000</v>
      </c>
      <c r="B11078">
        <v>0</v>
      </c>
      <c r="C11078">
        <v>0</v>
      </c>
      <c r="D11078">
        <v>0</v>
      </c>
      <c r="E11078">
        <v>0</v>
      </c>
      <c r="F11078">
        <v>0</v>
      </c>
      <c r="G11078">
        <v>0</v>
      </c>
      <c r="H11078">
        <v>0</v>
      </c>
      <c r="I11078">
        <v>0</v>
      </c>
    </row>
    <row r="11079" spans="1:9" x14ac:dyDescent="0.25">
      <c r="A11079" s="1">
        <v>280470000000</v>
      </c>
      <c r="B11079">
        <v>0</v>
      </c>
      <c r="C11079">
        <v>0</v>
      </c>
      <c r="D11079">
        <v>0</v>
      </c>
      <c r="E11079">
        <v>0</v>
      </c>
      <c r="F11079">
        <v>0</v>
      </c>
      <c r="G11079">
        <v>0</v>
      </c>
      <c r="H11079">
        <v>0</v>
      </c>
      <c r="I11079">
        <v>0</v>
      </c>
    </row>
    <row r="11080" spans="1:9" x14ac:dyDescent="0.25">
      <c r="A11080" s="1">
        <v>280470000000</v>
      </c>
      <c r="B11080">
        <v>0</v>
      </c>
      <c r="C11080">
        <v>0</v>
      </c>
      <c r="D11080">
        <v>0</v>
      </c>
      <c r="E11080">
        <v>0</v>
      </c>
      <c r="F11080">
        <v>0</v>
      </c>
      <c r="G11080">
        <v>0</v>
      </c>
      <c r="H11080">
        <v>2.14429E-4</v>
      </c>
      <c r="I11080">
        <v>6.43288E-4</v>
      </c>
    </row>
    <row r="11081" spans="1:9" x14ac:dyDescent="0.25">
      <c r="A11081" s="1">
        <v>280470000000</v>
      </c>
      <c r="B11081">
        <v>0</v>
      </c>
      <c r="C11081">
        <v>0</v>
      </c>
      <c r="D11081">
        <v>0</v>
      </c>
      <c r="E11081">
        <v>0</v>
      </c>
      <c r="F11081">
        <v>0</v>
      </c>
      <c r="G11081">
        <v>0</v>
      </c>
      <c r="H11081">
        <v>0</v>
      </c>
      <c r="I11081">
        <v>1.3735590000000001E-3</v>
      </c>
    </row>
    <row r="11082" spans="1:9" x14ac:dyDescent="0.25">
      <c r="A11082" s="1">
        <v>280470000000</v>
      </c>
      <c r="B11082">
        <v>0</v>
      </c>
      <c r="C11082">
        <v>0</v>
      </c>
      <c r="D11082">
        <v>0</v>
      </c>
      <c r="E11082">
        <v>0</v>
      </c>
      <c r="F11082">
        <v>0</v>
      </c>
      <c r="G11082">
        <v>0</v>
      </c>
      <c r="H11082">
        <v>0</v>
      </c>
      <c r="I11082">
        <v>0</v>
      </c>
    </row>
    <row r="11083" spans="1:9" x14ac:dyDescent="0.25">
      <c r="A11083" s="1">
        <v>280470000000</v>
      </c>
      <c r="B11083">
        <v>0</v>
      </c>
      <c r="C11083">
        <v>0</v>
      </c>
      <c r="D11083">
        <v>0</v>
      </c>
      <c r="E11083">
        <v>0</v>
      </c>
      <c r="F11083">
        <v>0</v>
      </c>
      <c r="G11083">
        <v>0</v>
      </c>
      <c r="H11083">
        <v>0</v>
      </c>
      <c r="I11083">
        <v>0</v>
      </c>
    </row>
    <row r="11084" spans="1:9" x14ac:dyDescent="0.25">
      <c r="A11084" s="1">
        <v>280470000000</v>
      </c>
      <c r="B11084">
        <v>0</v>
      </c>
      <c r="C11084">
        <v>0</v>
      </c>
      <c r="D11084">
        <v>0</v>
      </c>
      <c r="E11084">
        <v>0</v>
      </c>
      <c r="F11084">
        <v>0</v>
      </c>
      <c r="G11084">
        <v>0</v>
      </c>
      <c r="H11084">
        <v>0</v>
      </c>
      <c r="I11084">
        <v>0</v>
      </c>
    </row>
    <row r="11085" spans="1:9" x14ac:dyDescent="0.25">
      <c r="A11085" s="1">
        <v>280470000000</v>
      </c>
      <c r="B11085">
        <v>0</v>
      </c>
      <c r="C11085">
        <v>0</v>
      </c>
      <c r="D11085">
        <v>0</v>
      </c>
      <c r="E11085">
        <v>0</v>
      </c>
      <c r="F11085">
        <v>0</v>
      </c>
      <c r="G11085">
        <v>0</v>
      </c>
      <c r="H11085">
        <v>0</v>
      </c>
      <c r="I11085">
        <v>0</v>
      </c>
    </row>
    <row r="11086" spans="1:9" x14ac:dyDescent="0.25">
      <c r="A11086" s="1">
        <v>280470000000</v>
      </c>
      <c r="B11086">
        <v>0</v>
      </c>
      <c r="C11086">
        <v>0</v>
      </c>
      <c r="D11086">
        <v>0</v>
      </c>
      <c r="E11086">
        <v>0</v>
      </c>
      <c r="F11086">
        <v>3.0650000000000002E-4</v>
      </c>
      <c r="G11086">
        <v>1.591079E-3</v>
      </c>
      <c r="H11086">
        <v>3.0838269999999999E-3</v>
      </c>
      <c r="I11086">
        <v>3.9614840000000004E-3</v>
      </c>
    </row>
    <row r="11087" spans="1:9" x14ac:dyDescent="0.25">
      <c r="A11087" s="1">
        <v>280470000000</v>
      </c>
      <c r="B11087">
        <v>0</v>
      </c>
      <c r="C11087">
        <v>0</v>
      </c>
      <c r="D11087">
        <v>2.1602798999999999E-2</v>
      </c>
      <c r="E11087">
        <v>4.7592623000000001E-2</v>
      </c>
      <c r="F11087">
        <v>6.7601159999999993E-2</v>
      </c>
      <c r="G11087">
        <v>8.7622347000000003E-2</v>
      </c>
      <c r="H11087">
        <v>0.10003529799999999</v>
      </c>
      <c r="I11087">
        <v>0.109343044</v>
      </c>
    </row>
    <row r="11088" spans="1:9" x14ac:dyDescent="0.25">
      <c r="A11088" s="1">
        <v>280470000000</v>
      </c>
      <c r="B11088">
        <v>0</v>
      </c>
      <c r="C11088">
        <v>1.0559969999999999E-3</v>
      </c>
      <c r="D11088">
        <v>4.6410150000000001E-3</v>
      </c>
      <c r="E11088">
        <v>5.4650970000000004E-3</v>
      </c>
      <c r="F11088">
        <v>6.2803199999999998E-3</v>
      </c>
      <c r="G11088">
        <v>6.8615250000000003E-3</v>
      </c>
      <c r="H11088">
        <v>7.1807149999999998E-3</v>
      </c>
      <c r="I11088">
        <v>7.1807149999999998E-3</v>
      </c>
    </row>
    <row r="11089" spans="1:9" x14ac:dyDescent="0.25">
      <c r="A11089" s="1">
        <v>280470000000</v>
      </c>
      <c r="B11089">
        <v>0</v>
      </c>
      <c r="C11089">
        <v>0</v>
      </c>
      <c r="D11089">
        <v>0</v>
      </c>
      <c r="E11089">
        <v>0</v>
      </c>
      <c r="F11089">
        <v>0</v>
      </c>
      <c r="G11089">
        <v>0</v>
      </c>
      <c r="H11089">
        <v>1.9077300000000001E-4</v>
      </c>
      <c r="I11089">
        <v>8.0231009999999995E-3</v>
      </c>
    </row>
    <row r="11090" spans="1:9" x14ac:dyDescent="0.25">
      <c r="A11090" s="1">
        <v>280470000000</v>
      </c>
      <c r="B11090">
        <v>0</v>
      </c>
      <c r="C11090">
        <v>8.4214370000000004E-3</v>
      </c>
      <c r="D11090">
        <v>4.9141411000000003E-2</v>
      </c>
      <c r="E11090">
        <v>0.110943044</v>
      </c>
      <c r="F11090">
        <v>0.142134186</v>
      </c>
      <c r="G11090">
        <v>0.174026083</v>
      </c>
      <c r="H11090">
        <v>0.24563258800000001</v>
      </c>
      <c r="I11090">
        <v>0.33237331599999997</v>
      </c>
    </row>
    <row r="11091" spans="1:9" x14ac:dyDescent="0.25">
      <c r="A11091" s="1">
        <v>280470000000</v>
      </c>
      <c r="B11091" s="1">
        <v>7.5800000000000004E-8</v>
      </c>
      <c r="C11091">
        <v>1.0965168000000001E-2</v>
      </c>
      <c r="D11091">
        <v>7.8799305E-2</v>
      </c>
      <c r="E11091">
        <v>0.15502819500000001</v>
      </c>
      <c r="F11091">
        <v>0.19600073000000001</v>
      </c>
      <c r="G11091">
        <v>0.22791895500000001</v>
      </c>
      <c r="H11091">
        <v>0.27519872099999998</v>
      </c>
      <c r="I11091">
        <v>0.326633856</v>
      </c>
    </row>
    <row r="11092" spans="1:9" x14ac:dyDescent="0.25">
      <c r="A11092" s="1">
        <v>280470000000</v>
      </c>
      <c r="B11092">
        <v>0</v>
      </c>
      <c r="C11092">
        <v>6.5213229999999999E-3</v>
      </c>
      <c r="D11092">
        <v>1.1711914E-2</v>
      </c>
      <c r="E11092">
        <v>1.2106392000000001E-2</v>
      </c>
      <c r="F11092">
        <v>1.1104536E-2</v>
      </c>
      <c r="G11092">
        <v>1.4779907E-2</v>
      </c>
      <c r="H11092">
        <v>1.3667053E-2</v>
      </c>
      <c r="I11092">
        <v>1.4954184000000001E-2</v>
      </c>
    </row>
    <row r="11093" spans="1:9" x14ac:dyDescent="0.25">
      <c r="A11093" s="1">
        <v>280470000000</v>
      </c>
      <c r="B11093">
        <v>0</v>
      </c>
      <c r="C11093">
        <v>0</v>
      </c>
      <c r="D11093">
        <v>0</v>
      </c>
      <c r="E11093">
        <v>1.7860902000000001E-2</v>
      </c>
      <c r="F11093">
        <v>3.3717811E-2</v>
      </c>
      <c r="G11093">
        <v>3.3717811E-2</v>
      </c>
      <c r="H11093">
        <v>2.7734073000000001E-2</v>
      </c>
      <c r="I11093">
        <v>2.9048375000000001E-2</v>
      </c>
    </row>
    <row r="11094" spans="1:9" x14ac:dyDescent="0.25">
      <c r="A11094" s="1">
        <v>280470000000</v>
      </c>
      <c r="B11094">
        <v>0</v>
      </c>
      <c r="C11094">
        <v>0</v>
      </c>
      <c r="D11094">
        <v>0</v>
      </c>
      <c r="E11094">
        <v>0</v>
      </c>
      <c r="F11094">
        <v>1.2981030000000001E-3</v>
      </c>
      <c r="G11094">
        <v>8.2615060000000001E-3</v>
      </c>
      <c r="H11094">
        <v>2.4900766000000001E-2</v>
      </c>
      <c r="I11094">
        <v>4.9998809999999998E-2</v>
      </c>
    </row>
    <row r="11095" spans="1:9" x14ac:dyDescent="0.25">
      <c r="A11095" s="1">
        <v>280470000000</v>
      </c>
      <c r="B11095">
        <v>0</v>
      </c>
      <c r="C11095">
        <v>0</v>
      </c>
      <c r="D11095">
        <v>0.10616528</v>
      </c>
      <c r="E11095">
        <v>0.29662290200000002</v>
      </c>
      <c r="F11095">
        <v>0.31720489099999999</v>
      </c>
      <c r="G11095">
        <v>0.340844217</v>
      </c>
      <c r="H11095">
        <v>0.28602029000000001</v>
      </c>
      <c r="I11095">
        <v>0.28702924200000002</v>
      </c>
    </row>
    <row r="11096" spans="1:9" x14ac:dyDescent="0.25">
      <c r="A11096" s="1">
        <v>280470000000</v>
      </c>
      <c r="B11096">
        <v>0</v>
      </c>
      <c r="C11096">
        <v>0</v>
      </c>
      <c r="D11096">
        <v>0</v>
      </c>
      <c r="E11096">
        <v>0</v>
      </c>
      <c r="F11096">
        <v>0</v>
      </c>
      <c r="G11096">
        <v>1.3275369999999999E-3</v>
      </c>
      <c r="H11096">
        <v>3.650726E-3</v>
      </c>
      <c r="I11096">
        <v>3.650726E-3</v>
      </c>
    </row>
    <row r="11097" spans="1:9" x14ac:dyDescent="0.25">
      <c r="A11097" s="1">
        <v>280470000000</v>
      </c>
      <c r="B11097" s="1">
        <v>1.67E-7</v>
      </c>
      <c r="C11097">
        <v>1.1561332000000001E-2</v>
      </c>
      <c r="D11097">
        <v>3.1849058E-2</v>
      </c>
      <c r="E11097">
        <v>5.0063517000000002E-2</v>
      </c>
      <c r="F11097">
        <v>7.5779861000000004E-2</v>
      </c>
      <c r="G11097">
        <v>9.5172185000000006E-2</v>
      </c>
      <c r="H11097">
        <v>0.12057678400000001</v>
      </c>
      <c r="I11097">
        <v>0.15674133000000001</v>
      </c>
    </row>
    <row r="11098" spans="1:9" x14ac:dyDescent="0.25">
      <c r="A11098" s="1">
        <v>280470000000</v>
      </c>
      <c r="B11098">
        <v>0</v>
      </c>
      <c r="C11098">
        <v>0</v>
      </c>
      <c r="D11098">
        <v>0</v>
      </c>
      <c r="E11098">
        <v>0</v>
      </c>
      <c r="F11098">
        <v>0</v>
      </c>
      <c r="G11098">
        <v>0</v>
      </c>
      <c r="H11098">
        <v>0</v>
      </c>
      <c r="I11098">
        <v>0</v>
      </c>
    </row>
    <row r="11099" spans="1:9" x14ac:dyDescent="0.25">
      <c r="A11099" s="1">
        <v>280470000000</v>
      </c>
      <c r="B11099">
        <v>0</v>
      </c>
      <c r="C11099">
        <v>2.8966579999999999E-3</v>
      </c>
      <c r="D11099">
        <v>6.3890370000000002E-3</v>
      </c>
      <c r="E11099">
        <v>1.0216240999999999E-2</v>
      </c>
      <c r="F11099">
        <v>1.2201531E-2</v>
      </c>
      <c r="G11099">
        <v>1.232193E-2</v>
      </c>
      <c r="H11099">
        <v>1.1156233E-2</v>
      </c>
      <c r="I11099">
        <v>1.154636E-2</v>
      </c>
    </row>
    <row r="11100" spans="1:9" x14ac:dyDescent="0.25">
      <c r="A11100" s="1">
        <v>280470000000</v>
      </c>
      <c r="B11100">
        <v>0</v>
      </c>
      <c r="C11100">
        <v>0</v>
      </c>
      <c r="D11100">
        <v>4.5554819999999996E-3</v>
      </c>
      <c r="E11100">
        <v>4.5554819999999996E-3</v>
      </c>
      <c r="F11100">
        <v>4.3726859999999998E-3</v>
      </c>
      <c r="G11100">
        <v>4.3726859999999998E-3</v>
      </c>
      <c r="H11100">
        <v>4.2901679999999996E-3</v>
      </c>
      <c r="I11100">
        <v>1.1445907E-2</v>
      </c>
    </row>
    <row r="11101" spans="1:9" x14ac:dyDescent="0.25">
      <c r="A11101" s="1">
        <v>280470000000</v>
      </c>
      <c r="B11101">
        <v>0</v>
      </c>
      <c r="C11101">
        <v>0</v>
      </c>
      <c r="D11101">
        <v>0</v>
      </c>
      <c r="E11101">
        <v>0</v>
      </c>
      <c r="F11101">
        <v>0</v>
      </c>
      <c r="G11101">
        <v>0</v>
      </c>
      <c r="H11101">
        <v>0</v>
      </c>
      <c r="I11101">
        <v>0</v>
      </c>
    </row>
    <row r="11102" spans="1:9" x14ac:dyDescent="0.25">
      <c r="A11102" s="1">
        <v>280470000000</v>
      </c>
      <c r="B11102">
        <v>0</v>
      </c>
      <c r="C11102" s="1">
        <v>7.1000000000000005E-5</v>
      </c>
      <c r="D11102">
        <v>8.4770600000000005E-4</v>
      </c>
      <c r="E11102">
        <v>8.4770600000000005E-4</v>
      </c>
      <c r="F11102">
        <v>7.8943000000000004E-4</v>
      </c>
      <c r="G11102">
        <v>7.8943000000000004E-4</v>
      </c>
      <c r="H11102">
        <v>7.8079799999999997E-4</v>
      </c>
      <c r="I11102">
        <v>7.8079799999999997E-4</v>
      </c>
    </row>
    <row r="11103" spans="1:9" x14ac:dyDescent="0.25">
      <c r="A11103" s="1">
        <v>280470000000</v>
      </c>
      <c r="B11103">
        <v>0</v>
      </c>
      <c r="C11103">
        <v>1.0501518E-2</v>
      </c>
      <c r="D11103">
        <v>3.7200313999999998E-2</v>
      </c>
      <c r="E11103">
        <v>5.8330905000000002E-2</v>
      </c>
      <c r="F11103">
        <v>5.5986330000000001E-2</v>
      </c>
      <c r="G11103">
        <v>6.0143100999999997E-2</v>
      </c>
      <c r="H11103">
        <v>5.3709413999999997E-2</v>
      </c>
      <c r="I11103">
        <v>5.4873926000000003E-2</v>
      </c>
    </row>
    <row r="11104" spans="1:9" x14ac:dyDescent="0.25">
      <c r="A11104" s="1">
        <v>280470000000</v>
      </c>
      <c r="B11104">
        <v>0</v>
      </c>
      <c r="C11104">
        <v>6.6799800000000005E-4</v>
      </c>
      <c r="D11104">
        <v>1.102942E-3</v>
      </c>
      <c r="E11104">
        <v>1.102942E-3</v>
      </c>
      <c r="F11104">
        <v>1.0876919999999999E-3</v>
      </c>
      <c r="G11104">
        <v>1.0876919999999999E-3</v>
      </c>
      <c r="H11104">
        <v>1.0876919999999999E-3</v>
      </c>
      <c r="I11104">
        <v>1.0876919999999999E-3</v>
      </c>
    </row>
    <row r="11105" spans="1:9" x14ac:dyDescent="0.25">
      <c r="A11105" s="1">
        <v>280470000000</v>
      </c>
      <c r="B11105">
        <v>0</v>
      </c>
      <c r="C11105">
        <v>4.8395490000000003E-3</v>
      </c>
      <c r="D11105">
        <v>7.7595470000000003E-3</v>
      </c>
      <c r="E11105">
        <v>7.7595470000000003E-3</v>
      </c>
      <c r="F11105">
        <v>7.4589629999999999E-3</v>
      </c>
      <c r="G11105">
        <v>7.4589629999999999E-3</v>
      </c>
      <c r="H11105">
        <v>7.1351979999999997E-3</v>
      </c>
      <c r="I11105">
        <v>9.3940020000000003E-3</v>
      </c>
    </row>
    <row r="11106" spans="1:9" x14ac:dyDescent="0.25">
      <c r="A11106" s="1">
        <v>280470000000</v>
      </c>
      <c r="B11106">
        <v>0</v>
      </c>
      <c r="C11106">
        <v>0</v>
      </c>
      <c r="D11106" s="1">
        <v>2.2999999999999999E-7</v>
      </c>
      <c r="E11106" s="1">
        <v>2.4299999999999999E-7</v>
      </c>
      <c r="F11106" s="1">
        <v>1.99E-7</v>
      </c>
      <c r="G11106" s="1">
        <v>1.99E-7</v>
      </c>
      <c r="H11106" s="1">
        <v>1.6199999999999999E-7</v>
      </c>
      <c r="I11106" s="1">
        <v>1.6199999999999999E-7</v>
      </c>
    </row>
    <row r="11107" spans="1:9" x14ac:dyDescent="0.25">
      <c r="A11107" s="1">
        <v>280470000000</v>
      </c>
      <c r="B11107">
        <v>0</v>
      </c>
      <c r="C11107">
        <v>0</v>
      </c>
      <c r="D11107">
        <v>0</v>
      </c>
      <c r="E11107">
        <v>0</v>
      </c>
      <c r="F11107">
        <v>0</v>
      </c>
      <c r="G11107">
        <v>0</v>
      </c>
      <c r="H11107">
        <v>0</v>
      </c>
      <c r="I11107">
        <v>0</v>
      </c>
    </row>
    <row r="11108" spans="1:9" x14ac:dyDescent="0.25">
      <c r="A11108" s="1">
        <v>280470000000</v>
      </c>
      <c r="B11108">
        <v>0</v>
      </c>
      <c r="C11108">
        <v>9.8823350000000008E-3</v>
      </c>
      <c r="D11108">
        <v>9.7585389999999994E-2</v>
      </c>
      <c r="E11108">
        <v>0.184389144</v>
      </c>
      <c r="F11108">
        <v>0.21635955200000001</v>
      </c>
      <c r="G11108">
        <v>0.22456119199999999</v>
      </c>
      <c r="H11108">
        <v>0.223537441</v>
      </c>
      <c r="I11108">
        <v>0.239153436</v>
      </c>
    </row>
    <row r="11109" spans="1:9" x14ac:dyDescent="0.25">
      <c r="A11109" s="1">
        <v>280470000000</v>
      </c>
      <c r="B11109">
        <v>0</v>
      </c>
      <c r="C11109">
        <v>1.1882904999999999E-2</v>
      </c>
      <c r="D11109">
        <v>3.7275812999999998E-2</v>
      </c>
      <c r="E11109">
        <v>6.5328865E-2</v>
      </c>
      <c r="F11109">
        <v>0.11749699500000001</v>
      </c>
      <c r="G11109">
        <v>0.15914550099999999</v>
      </c>
      <c r="H11109">
        <v>0.20281263499999999</v>
      </c>
      <c r="I11109">
        <v>0.26263070500000002</v>
      </c>
    </row>
    <row r="11110" spans="1:9" x14ac:dyDescent="0.25">
      <c r="A11110" s="1">
        <v>280470000000</v>
      </c>
      <c r="B11110" s="1">
        <v>6.4399999999999994E-8</v>
      </c>
      <c r="C11110">
        <v>1.3174699999999999E-2</v>
      </c>
      <c r="D11110">
        <v>4.9258167999999998E-2</v>
      </c>
      <c r="E11110">
        <v>7.2747929000000003E-2</v>
      </c>
      <c r="F11110">
        <v>8.1973053000000004E-2</v>
      </c>
      <c r="G11110">
        <v>9.3337526000000004E-2</v>
      </c>
      <c r="H11110">
        <v>9.7070398000000002E-2</v>
      </c>
      <c r="I11110">
        <v>0.100987229</v>
      </c>
    </row>
    <row r="11111" spans="1:9" x14ac:dyDescent="0.25">
      <c r="A11111" s="1">
        <v>280470000000</v>
      </c>
      <c r="B11111">
        <v>0</v>
      </c>
      <c r="C11111">
        <v>0</v>
      </c>
      <c r="D11111">
        <v>0</v>
      </c>
      <c r="E11111">
        <v>0</v>
      </c>
      <c r="F11111">
        <v>0</v>
      </c>
      <c r="G11111">
        <v>4.2792419999999999E-3</v>
      </c>
      <c r="H11111">
        <v>1.1961289999999999E-2</v>
      </c>
      <c r="I11111">
        <v>1.1961289999999999E-2</v>
      </c>
    </row>
    <row r="11112" spans="1:9" x14ac:dyDescent="0.25">
      <c r="A11112" s="1">
        <v>280470000000</v>
      </c>
      <c r="B11112">
        <v>0</v>
      </c>
      <c r="C11112">
        <v>2.1078270000000001E-3</v>
      </c>
      <c r="D11112">
        <v>7.9291188999999998E-2</v>
      </c>
      <c r="E11112">
        <v>0.18617035800000001</v>
      </c>
      <c r="F11112">
        <v>0.21109509100000001</v>
      </c>
      <c r="G11112">
        <v>0.239077753</v>
      </c>
      <c r="H11112">
        <v>0.27543766600000003</v>
      </c>
      <c r="I11112">
        <v>0.31924976399999999</v>
      </c>
    </row>
    <row r="11113" spans="1:9" x14ac:dyDescent="0.25">
      <c r="A11113" s="1">
        <v>280470000000</v>
      </c>
      <c r="B11113">
        <v>0</v>
      </c>
      <c r="C11113">
        <v>0</v>
      </c>
      <c r="D11113">
        <v>0</v>
      </c>
      <c r="E11113">
        <v>0</v>
      </c>
      <c r="F11113">
        <v>3.1299549999999998E-3</v>
      </c>
      <c r="G11113">
        <v>2.2725365000000001E-2</v>
      </c>
      <c r="H11113">
        <v>4.2368666999999999E-2</v>
      </c>
      <c r="I11113">
        <v>5.2949445999999997E-2</v>
      </c>
    </row>
    <row r="11114" spans="1:9" x14ac:dyDescent="0.25">
      <c r="A11114" s="1">
        <v>280470000000</v>
      </c>
      <c r="B11114">
        <v>0</v>
      </c>
      <c r="C11114">
        <v>0</v>
      </c>
      <c r="D11114">
        <v>0</v>
      </c>
      <c r="E11114">
        <v>0</v>
      </c>
      <c r="F11114">
        <v>0</v>
      </c>
      <c r="G11114">
        <v>0</v>
      </c>
      <c r="H11114">
        <v>0</v>
      </c>
      <c r="I11114">
        <v>0</v>
      </c>
    </row>
    <row r="11115" spans="1:9" x14ac:dyDescent="0.25">
      <c r="A11115" s="1">
        <v>280470000000</v>
      </c>
      <c r="B11115">
        <v>0</v>
      </c>
      <c r="C11115">
        <v>0</v>
      </c>
      <c r="D11115">
        <v>0</v>
      </c>
      <c r="E11115">
        <v>0</v>
      </c>
      <c r="F11115">
        <v>0</v>
      </c>
      <c r="G11115">
        <v>0</v>
      </c>
      <c r="H11115">
        <v>0</v>
      </c>
      <c r="I11115">
        <v>0</v>
      </c>
    </row>
    <row r="11116" spans="1:9" x14ac:dyDescent="0.25">
      <c r="A11116" s="1">
        <v>280470000000</v>
      </c>
      <c r="B11116">
        <v>0</v>
      </c>
      <c r="C11116">
        <v>0</v>
      </c>
      <c r="D11116">
        <v>0</v>
      </c>
      <c r="E11116">
        <v>0</v>
      </c>
      <c r="F11116">
        <v>0</v>
      </c>
      <c r="G11116">
        <v>0</v>
      </c>
      <c r="H11116">
        <v>0</v>
      </c>
      <c r="I11116">
        <v>0</v>
      </c>
    </row>
    <row r="11117" spans="1:9" x14ac:dyDescent="0.25">
      <c r="A11117" s="1">
        <v>280470000000</v>
      </c>
      <c r="B11117">
        <v>0</v>
      </c>
      <c r="C11117">
        <v>0</v>
      </c>
      <c r="D11117">
        <v>0</v>
      </c>
      <c r="E11117">
        <v>0</v>
      </c>
      <c r="F11117">
        <v>0</v>
      </c>
      <c r="G11117">
        <v>0</v>
      </c>
      <c r="H11117">
        <v>0</v>
      </c>
      <c r="I11117">
        <v>0</v>
      </c>
    </row>
    <row r="11118" spans="1:9" x14ac:dyDescent="0.25">
      <c r="A11118" s="1">
        <v>280470000000</v>
      </c>
      <c r="B11118">
        <v>0</v>
      </c>
      <c r="C11118">
        <v>0</v>
      </c>
      <c r="D11118">
        <v>0</v>
      </c>
      <c r="E11118">
        <v>0</v>
      </c>
      <c r="F11118">
        <v>0</v>
      </c>
      <c r="G11118">
        <v>0</v>
      </c>
      <c r="H11118">
        <v>0</v>
      </c>
      <c r="I11118">
        <v>0</v>
      </c>
    </row>
    <row r="11119" spans="1:9" x14ac:dyDescent="0.25">
      <c r="A11119" s="1">
        <v>280470000000</v>
      </c>
      <c r="B11119">
        <v>0</v>
      </c>
      <c r="C11119">
        <v>0</v>
      </c>
      <c r="D11119">
        <v>0</v>
      </c>
      <c r="E11119">
        <v>0</v>
      </c>
      <c r="F11119">
        <v>0</v>
      </c>
      <c r="G11119">
        <v>0</v>
      </c>
      <c r="H11119">
        <v>0</v>
      </c>
      <c r="I11119">
        <v>0</v>
      </c>
    </row>
    <row r="11120" spans="1:9" x14ac:dyDescent="0.25">
      <c r="A11120" s="1">
        <v>280470000000</v>
      </c>
      <c r="B11120">
        <v>0</v>
      </c>
      <c r="C11120">
        <v>0</v>
      </c>
      <c r="D11120">
        <v>0</v>
      </c>
      <c r="E11120">
        <v>0</v>
      </c>
      <c r="F11120">
        <v>0</v>
      </c>
      <c r="G11120">
        <v>0</v>
      </c>
      <c r="H11120">
        <v>0</v>
      </c>
      <c r="I11120">
        <v>0</v>
      </c>
    </row>
    <row r="11121" spans="1:9" x14ac:dyDescent="0.25">
      <c r="A11121" s="1">
        <v>280470000000</v>
      </c>
      <c r="B11121">
        <v>0</v>
      </c>
      <c r="C11121">
        <v>0</v>
      </c>
      <c r="D11121">
        <v>0</v>
      </c>
      <c r="E11121">
        <v>0</v>
      </c>
      <c r="F11121">
        <v>0</v>
      </c>
      <c r="G11121">
        <v>0</v>
      </c>
      <c r="H11121">
        <v>0</v>
      </c>
      <c r="I11121">
        <v>0</v>
      </c>
    </row>
    <row r="11122" spans="1:9" x14ac:dyDescent="0.25">
      <c r="A11122" s="1">
        <v>280470000000</v>
      </c>
      <c r="B11122">
        <v>0</v>
      </c>
      <c r="C11122">
        <v>0</v>
      </c>
      <c r="D11122">
        <v>0</v>
      </c>
      <c r="E11122">
        <v>0</v>
      </c>
      <c r="F11122">
        <v>0</v>
      </c>
      <c r="G11122">
        <v>0</v>
      </c>
      <c r="H11122">
        <v>0</v>
      </c>
      <c r="I11122">
        <v>0</v>
      </c>
    </row>
    <row r="11123" spans="1:9" x14ac:dyDescent="0.25">
      <c r="A11123" s="1">
        <v>280480000000</v>
      </c>
      <c r="B11123">
        <v>0</v>
      </c>
      <c r="C11123">
        <v>0</v>
      </c>
      <c r="D11123">
        <v>0</v>
      </c>
      <c r="E11123">
        <v>0</v>
      </c>
      <c r="F11123">
        <v>0</v>
      </c>
      <c r="G11123">
        <v>6.3735699999999996E-4</v>
      </c>
      <c r="H11123">
        <v>8.8732930000000008E-3</v>
      </c>
      <c r="I11123">
        <v>2.9762048999999999E-2</v>
      </c>
    </row>
    <row r="11124" spans="1:9" x14ac:dyDescent="0.25">
      <c r="A11124" s="1">
        <v>280590000000</v>
      </c>
      <c r="B11124">
        <v>0</v>
      </c>
      <c r="C11124">
        <v>1.136541E-3</v>
      </c>
      <c r="D11124">
        <v>4.1941529999999999E-3</v>
      </c>
      <c r="E11124">
        <v>9.8216399999999995E-3</v>
      </c>
      <c r="F11124">
        <v>1.2532741999999999E-2</v>
      </c>
      <c r="G11124">
        <v>1.5802289000000001E-2</v>
      </c>
      <c r="H11124">
        <v>1.834332E-2</v>
      </c>
      <c r="I11124">
        <v>2.0656924E-2</v>
      </c>
    </row>
    <row r="11125" spans="1:9" x14ac:dyDescent="0.25">
      <c r="A11125" s="1">
        <v>280590000000</v>
      </c>
      <c r="B11125">
        <v>0</v>
      </c>
      <c r="C11125" s="1">
        <v>7.9099999999999998E-5</v>
      </c>
      <c r="D11125">
        <v>6.0348210000000001E-3</v>
      </c>
      <c r="E11125">
        <v>1.1309835000000001E-2</v>
      </c>
      <c r="F11125">
        <v>2.7163685E-2</v>
      </c>
      <c r="G11125">
        <v>3.999072E-2</v>
      </c>
      <c r="H11125">
        <v>7.7442405000000006E-2</v>
      </c>
      <c r="I11125">
        <v>0.158944954</v>
      </c>
    </row>
    <row r="11126" spans="1:9" x14ac:dyDescent="0.25">
      <c r="A11126" s="1">
        <v>280590000000</v>
      </c>
      <c r="B11126">
        <v>0</v>
      </c>
      <c r="C11126">
        <v>1.1543840000000001E-3</v>
      </c>
      <c r="D11126">
        <v>1.5873156999999999E-2</v>
      </c>
      <c r="E11126">
        <v>3.1396443000000003E-2</v>
      </c>
      <c r="F11126">
        <v>6.3751551000000004E-2</v>
      </c>
      <c r="G11126">
        <v>0.11021613500000001</v>
      </c>
      <c r="H11126">
        <v>0.175632236</v>
      </c>
      <c r="I11126">
        <v>0.228160274</v>
      </c>
    </row>
    <row r="11127" spans="1:9" x14ac:dyDescent="0.25">
      <c r="A11127" s="1">
        <v>280590000000</v>
      </c>
      <c r="B11127">
        <v>0</v>
      </c>
      <c r="C11127">
        <v>0</v>
      </c>
      <c r="D11127">
        <v>0</v>
      </c>
      <c r="E11127">
        <v>0</v>
      </c>
      <c r="F11127">
        <v>0</v>
      </c>
      <c r="G11127">
        <v>0</v>
      </c>
      <c r="H11127">
        <v>0</v>
      </c>
      <c r="I11127" s="1">
        <v>2.6400000000000001E-5</v>
      </c>
    </row>
    <row r="11128" spans="1:9" x14ac:dyDescent="0.25">
      <c r="A11128" s="1">
        <v>280590000000</v>
      </c>
      <c r="B11128">
        <v>0</v>
      </c>
      <c r="C11128">
        <v>6.7857799999999999E-4</v>
      </c>
      <c r="D11128">
        <v>2.5825549999999998E-3</v>
      </c>
      <c r="E11128">
        <v>9.6380570000000002E-3</v>
      </c>
      <c r="F11128">
        <v>1.0709039E-2</v>
      </c>
      <c r="G11128">
        <v>1.2438668E-2</v>
      </c>
      <c r="H11128">
        <v>1.2525257999999999E-2</v>
      </c>
      <c r="I11128">
        <v>1.5197736999999999E-2</v>
      </c>
    </row>
    <row r="11129" spans="1:9" x14ac:dyDescent="0.25">
      <c r="A11129" s="1">
        <v>280590000000</v>
      </c>
      <c r="B11129">
        <v>0</v>
      </c>
      <c r="C11129">
        <v>2.0136590000000001E-3</v>
      </c>
      <c r="D11129">
        <v>1.370555E-2</v>
      </c>
      <c r="E11129">
        <v>4.3474018000000003E-2</v>
      </c>
      <c r="F11129">
        <v>5.6407722E-2</v>
      </c>
      <c r="G11129">
        <v>6.5150474999999999E-2</v>
      </c>
      <c r="H11129">
        <v>7.3390067000000003E-2</v>
      </c>
      <c r="I11129">
        <v>8.9658778999999994E-2</v>
      </c>
    </row>
    <row r="11130" spans="1:9" x14ac:dyDescent="0.25">
      <c r="A11130" s="1">
        <v>280590000000</v>
      </c>
      <c r="B11130" s="1">
        <v>2.81E-9</v>
      </c>
      <c r="C11130">
        <v>5.8698630000000003E-3</v>
      </c>
      <c r="D11130">
        <v>2.2253637E-2</v>
      </c>
      <c r="E11130">
        <v>3.3595039E-2</v>
      </c>
      <c r="F11130">
        <v>4.2615425999999998E-2</v>
      </c>
      <c r="G11130">
        <v>5.0676697999999999E-2</v>
      </c>
      <c r="H11130">
        <v>6.6533518E-2</v>
      </c>
      <c r="I11130">
        <v>8.8107147999999996E-2</v>
      </c>
    </row>
    <row r="11131" spans="1:9" x14ac:dyDescent="0.25">
      <c r="A11131" s="1">
        <v>280590000000</v>
      </c>
      <c r="B11131">
        <v>0</v>
      </c>
      <c r="C11131">
        <v>5.7318999999999998E-3</v>
      </c>
      <c r="D11131">
        <v>3.0127385E-2</v>
      </c>
      <c r="E11131">
        <v>5.3283118999999997E-2</v>
      </c>
      <c r="F11131">
        <v>8.3581809000000007E-2</v>
      </c>
      <c r="G11131">
        <v>0.114941444</v>
      </c>
      <c r="H11131">
        <v>0.157170792</v>
      </c>
      <c r="I11131">
        <v>0.215542226</v>
      </c>
    </row>
    <row r="11132" spans="1:9" x14ac:dyDescent="0.25">
      <c r="A11132" s="1">
        <v>280590000000</v>
      </c>
      <c r="B11132">
        <v>0</v>
      </c>
      <c r="C11132">
        <v>9.3126760000000006E-3</v>
      </c>
      <c r="D11132">
        <v>3.8416274E-2</v>
      </c>
      <c r="E11132">
        <v>6.0807176999999997E-2</v>
      </c>
      <c r="F11132">
        <v>6.4999346E-2</v>
      </c>
      <c r="G11132">
        <v>7.4834850999999994E-2</v>
      </c>
      <c r="H11132">
        <v>8.0046878000000002E-2</v>
      </c>
      <c r="I11132">
        <v>8.7749654999999996E-2</v>
      </c>
    </row>
    <row r="11133" spans="1:9" x14ac:dyDescent="0.25">
      <c r="A11133" s="1">
        <v>280590000000</v>
      </c>
      <c r="B11133" s="1">
        <v>1.5900000000000001E-7</v>
      </c>
      <c r="C11133">
        <v>3.720845E-3</v>
      </c>
      <c r="D11133">
        <v>2.6254220000000002E-2</v>
      </c>
      <c r="E11133">
        <v>5.0066846999999998E-2</v>
      </c>
      <c r="F11133">
        <v>7.1001415999999998E-2</v>
      </c>
      <c r="G11133">
        <v>8.4878685999999995E-2</v>
      </c>
      <c r="H11133">
        <v>9.7781944999999995E-2</v>
      </c>
      <c r="I11133">
        <v>0.113134892</v>
      </c>
    </row>
    <row r="11134" spans="1:9" x14ac:dyDescent="0.25">
      <c r="A11134" s="1">
        <v>280590000000</v>
      </c>
      <c r="B11134">
        <v>0</v>
      </c>
      <c r="C11134">
        <v>0</v>
      </c>
      <c r="D11134">
        <v>0</v>
      </c>
      <c r="E11134">
        <v>0</v>
      </c>
      <c r="F11134">
        <v>0</v>
      </c>
      <c r="G11134">
        <v>0</v>
      </c>
      <c r="H11134">
        <v>4.0614500000000001E-4</v>
      </c>
      <c r="I11134">
        <v>7.6299189999999998E-3</v>
      </c>
    </row>
    <row r="11135" spans="1:9" x14ac:dyDescent="0.25">
      <c r="A11135" s="1">
        <v>280590000000</v>
      </c>
      <c r="B11135">
        <v>0</v>
      </c>
      <c r="C11135">
        <v>0</v>
      </c>
      <c r="D11135">
        <v>7.0049700000000001E-4</v>
      </c>
      <c r="E11135">
        <v>1.6563204000000002E-2</v>
      </c>
      <c r="F11135">
        <v>3.5238524E-2</v>
      </c>
      <c r="G11135">
        <v>4.6737687999999999E-2</v>
      </c>
      <c r="H11135">
        <v>5.8332712000000002E-2</v>
      </c>
      <c r="I11135">
        <v>7.5444880000000006E-2</v>
      </c>
    </row>
    <row r="11136" spans="1:9" x14ac:dyDescent="0.25">
      <c r="A11136" s="1">
        <v>280590000000</v>
      </c>
      <c r="B11136">
        <v>0</v>
      </c>
      <c r="C11136">
        <v>0</v>
      </c>
      <c r="D11136" s="1">
        <v>8.25E-5</v>
      </c>
      <c r="E11136">
        <v>2.8083140000000001E-3</v>
      </c>
      <c r="F11136">
        <v>4.4795399999999997E-3</v>
      </c>
      <c r="G11136">
        <v>5.2194820000000001E-3</v>
      </c>
      <c r="H11136">
        <v>9.2129499999999993E-3</v>
      </c>
      <c r="I11136">
        <v>1.6392705E-2</v>
      </c>
    </row>
    <row r="11137" spans="1:9" x14ac:dyDescent="0.25">
      <c r="A11137" s="1">
        <v>280590000000</v>
      </c>
      <c r="B11137">
        <v>0</v>
      </c>
      <c r="C11137">
        <v>0</v>
      </c>
      <c r="D11137">
        <v>0</v>
      </c>
      <c r="E11137">
        <v>0</v>
      </c>
      <c r="F11137">
        <v>0</v>
      </c>
      <c r="G11137">
        <v>2.4921699999999998E-4</v>
      </c>
      <c r="H11137">
        <v>2.3463830000000001E-3</v>
      </c>
      <c r="I11137">
        <v>1.0959623E-2</v>
      </c>
    </row>
    <row r="11138" spans="1:9" x14ac:dyDescent="0.25">
      <c r="A11138" s="1">
        <v>280590000000</v>
      </c>
      <c r="B11138">
        <v>0</v>
      </c>
      <c r="C11138">
        <v>0</v>
      </c>
      <c r="D11138">
        <v>0</v>
      </c>
      <c r="E11138">
        <v>0</v>
      </c>
      <c r="F11138">
        <v>0</v>
      </c>
      <c r="G11138">
        <v>0</v>
      </c>
      <c r="H11138">
        <v>0</v>
      </c>
      <c r="I11138">
        <v>0</v>
      </c>
    </row>
    <row r="11139" spans="1:9" x14ac:dyDescent="0.25">
      <c r="A11139" s="1">
        <v>280590000000</v>
      </c>
      <c r="B11139">
        <v>0</v>
      </c>
      <c r="C11139">
        <v>0</v>
      </c>
      <c r="D11139">
        <v>0</v>
      </c>
      <c r="E11139">
        <v>0</v>
      </c>
      <c r="F11139">
        <v>0</v>
      </c>
      <c r="G11139">
        <v>0</v>
      </c>
      <c r="H11139">
        <v>0</v>
      </c>
      <c r="I11139">
        <v>0</v>
      </c>
    </row>
    <row r="11140" spans="1:9" x14ac:dyDescent="0.25">
      <c r="A11140" s="1">
        <v>280590000000</v>
      </c>
      <c r="B11140">
        <v>0</v>
      </c>
      <c r="C11140">
        <v>2.0705889999999998E-3</v>
      </c>
      <c r="D11140">
        <v>3.9346298000000002E-2</v>
      </c>
      <c r="E11140">
        <v>0.109621093</v>
      </c>
      <c r="F11140">
        <v>0.107457969</v>
      </c>
      <c r="G11140">
        <v>0.107541469</v>
      </c>
      <c r="H11140">
        <v>0.106085387</v>
      </c>
      <c r="I11140">
        <v>0.106087879</v>
      </c>
    </row>
    <row r="11141" spans="1:9" x14ac:dyDescent="0.25">
      <c r="A11141" s="1">
        <v>280590000000</v>
      </c>
      <c r="B11141">
        <v>0</v>
      </c>
      <c r="C11141">
        <v>7.01433E-4</v>
      </c>
      <c r="D11141">
        <v>1.184921E-3</v>
      </c>
      <c r="E11141">
        <v>1.184921E-3</v>
      </c>
      <c r="F11141">
        <v>0</v>
      </c>
      <c r="G11141">
        <v>0</v>
      </c>
      <c r="H11141">
        <v>0</v>
      </c>
      <c r="I11141">
        <v>0</v>
      </c>
    </row>
    <row r="11142" spans="1:9" x14ac:dyDescent="0.25">
      <c r="A11142" s="1">
        <v>280590000000</v>
      </c>
      <c r="B11142" s="1">
        <v>2.25E-8</v>
      </c>
      <c r="C11142">
        <v>1.8297910000000001E-3</v>
      </c>
      <c r="D11142">
        <v>1.1767804E-2</v>
      </c>
      <c r="E11142">
        <v>1.2966350999999999E-2</v>
      </c>
      <c r="F11142">
        <v>1.4475024E-2</v>
      </c>
      <c r="G11142">
        <v>1.4475024E-2</v>
      </c>
      <c r="H11142">
        <v>1.5193514999999999E-2</v>
      </c>
      <c r="I11142">
        <v>1.5193514999999999E-2</v>
      </c>
    </row>
    <row r="11143" spans="1:9" x14ac:dyDescent="0.25">
      <c r="A11143" s="1">
        <v>280590000000</v>
      </c>
      <c r="B11143" s="1">
        <v>9.4699999999999998E-9</v>
      </c>
      <c r="C11143">
        <v>1.123665E-3</v>
      </c>
      <c r="D11143">
        <v>7.576195E-3</v>
      </c>
      <c r="E11143">
        <v>1.8519829000000002E-2</v>
      </c>
      <c r="F11143">
        <v>2.8647723999999999E-2</v>
      </c>
      <c r="G11143">
        <v>3.6932763E-2</v>
      </c>
      <c r="H11143">
        <v>4.3943359000000001E-2</v>
      </c>
      <c r="I11143">
        <v>5.3928262999999997E-2</v>
      </c>
    </row>
    <row r="11144" spans="1:9" x14ac:dyDescent="0.25">
      <c r="A11144" s="1">
        <v>280590000000</v>
      </c>
      <c r="B11144">
        <v>0</v>
      </c>
      <c r="C11144">
        <v>0</v>
      </c>
      <c r="D11144">
        <v>0</v>
      </c>
      <c r="E11144">
        <v>0</v>
      </c>
      <c r="F11144">
        <v>0</v>
      </c>
      <c r="G11144">
        <v>0</v>
      </c>
      <c r="H11144">
        <v>0</v>
      </c>
      <c r="I11144">
        <v>0</v>
      </c>
    </row>
    <row r="11145" spans="1:9" x14ac:dyDescent="0.25">
      <c r="A11145" s="1">
        <v>280590000000</v>
      </c>
      <c r="B11145">
        <v>0</v>
      </c>
      <c r="C11145">
        <v>9.8426599999999992E-4</v>
      </c>
      <c r="D11145">
        <v>1.046129E-3</v>
      </c>
      <c r="E11145">
        <v>1.046129E-3</v>
      </c>
      <c r="F11145">
        <v>1.394838E-3</v>
      </c>
      <c r="G11145">
        <v>1.394838E-3</v>
      </c>
      <c r="H11145">
        <v>2.0922580000000001E-3</v>
      </c>
      <c r="I11145">
        <v>2.0922580000000001E-3</v>
      </c>
    </row>
    <row r="11146" spans="1:9" x14ac:dyDescent="0.25">
      <c r="A11146" s="1">
        <v>280590000000</v>
      </c>
      <c r="B11146">
        <v>0</v>
      </c>
      <c r="C11146">
        <v>0</v>
      </c>
      <c r="D11146">
        <v>0</v>
      </c>
      <c r="E11146">
        <v>0</v>
      </c>
      <c r="F11146">
        <v>0</v>
      </c>
      <c r="G11146">
        <v>0</v>
      </c>
      <c r="H11146">
        <v>0</v>
      </c>
      <c r="I11146">
        <v>0</v>
      </c>
    </row>
    <row r="11147" spans="1:9" x14ac:dyDescent="0.25">
      <c r="A11147" s="1">
        <v>280590000000</v>
      </c>
      <c r="B11147">
        <v>0</v>
      </c>
      <c r="C11147">
        <v>0</v>
      </c>
      <c r="D11147">
        <v>0</v>
      </c>
      <c r="E11147">
        <v>0</v>
      </c>
      <c r="F11147">
        <v>0</v>
      </c>
      <c r="G11147">
        <v>0</v>
      </c>
      <c r="H11147">
        <v>0</v>
      </c>
      <c r="I11147">
        <v>0</v>
      </c>
    </row>
    <row r="11148" spans="1:9" x14ac:dyDescent="0.25">
      <c r="A11148" s="1">
        <v>280590000000</v>
      </c>
      <c r="B11148">
        <v>0</v>
      </c>
      <c r="C11148">
        <v>0</v>
      </c>
      <c r="D11148">
        <v>0</v>
      </c>
      <c r="E11148">
        <v>0</v>
      </c>
      <c r="F11148">
        <v>0</v>
      </c>
      <c r="G11148">
        <v>0</v>
      </c>
      <c r="H11148">
        <v>0</v>
      </c>
      <c r="I11148">
        <v>0</v>
      </c>
    </row>
    <row r="11149" spans="1:9" x14ac:dyDescent="0.25">
      <c r="A11149" s="1">
        <v>280590000000</v>
      </c>
      <c r="B11149">
        <v>0</v>
      </c>
      <c r="C11149">
        <v>2.3746510000000002E-3</v>
      </c>
      <c r="D11149">
        <v>1.1403112999999999E-2</v>
      </c>
      <c r="E11149">
        <v>1.1907644E-2</v>
      </c>
      <c r="F11149">
        <v>1.328653E-2</v>
      </c>
      <c r="G11149">
        <v>1.328653E-2</v>
      </c>
      <c r="H11149">
        <v>1.2527991E-2</v>
      </c>
      <c r="I11149">
        <v>1.2527991E-2</v>
      </c>
    </row>
    <row r="11150" spans="1:9" x14ac:dyDescent="0.25">
      <c r="A11150" s="1">
        <v>280590000000</v>
      </c>
      <c r="B11150">
        <v>0</v>
      </c>
      <c r="C11150">
        <v>0</v>
      </c>
      <c r="D11150">
        <v>2.5918730000000002E-3</v>
      </c>
      <c r="E11150">
        <v>3.0822279999999998E-3</v>
      </c>
      <c r="F11150">
        <v>3.0822279999999998E-3</v>
      </c>
      <c r="G11150">
        <v>3.0822279999999998E-3</v>
      </c>
      <c r="H11150">
        <v>3.0822279999999998E-3</v>
      </c>
      <c r="I11150">
        <v>3.0822279999999998E-3</v>
      </c>
    </row>
    <row r="11151" spans="1:9" x14ac:dyDescent="0.25">
      <c r="A11151" s="1">
        <v>280590000000</v>
      </c>
      <c r="B11151">
        <v>0</v>
      </c>
      <c r="C11151">
        <v>0</v>
      </c>
      <c r="D11151">
        <v>0</v>
      </c>
      <c r="E11151">
        <v>0</v>
      </c>
      <c r="F11151">
        <v>0</v>
      </c>
      <c r="G11151">
        <v>0</v>
      </c>
      <c r="H11151">
        <v>0</v>
      </c>
      <c r="I11151">
        <v>0</v>
      </c>
    </row>
    <row r="11152" spans="1:9" x14ac:dyDescent="0.25">
      <c r="A11152" s="1">
        <v>280590000000</v>
      </c>
      <c r="B11152">
        <v>0</v>
      </c>
      <c r="C11152">
        <v>1.0920459999999999E-3</v>
      </c>
      <c r="D11152">
        <v>2.8421309999999999E-3</v>
      </c>
      <c r="E11152">
        <v>2.8421309999999999E-3</v>
      </c>
      <c r="F11152">
        <v>2.2202329999999998E-3</v>
      </c>
      <c r="G11152">
        <v>2.2202329999999998E-3</v>
      </c>
      <c r="H11152">
        <v>2.2202329999999998E-3</v>
      </c>
      <c r="I11152">
        <v>2.2202329999999998E-3</v>
      </c>
    </row>
    <row r="11153" spans="1:9" x14ac:dyDescent="0.25">
      <c r="A11153" s="1">
        <v>280590000000</v>
      </c>
      <c r="B11153">
        <v>0</v>
      </c>
      <c r="C11153">
        <v>0</v>
      </c>
      <c r="D11153">
        <v>0</v>
      </c>
      <c r="E11153">
        <v>0</v>
      </c>
      <c r="F11153">
        <v>0</v>
      </c>
      <c r="G11153">
        <v>0</v>
      </c>
      <c r="H11153">
        <v>0</v>
      </c>
      <c r="I11153">
        <v>0</v>
      </c>
    </row>
    <row r="11154" spans="1:9" x14ac:dyDescent="0.25">
      <c r="A11154" s="1">
        <v>280590000000</v>
      </c>
      <c r="B11154">
        <v>0</v>
      </c>
      <c r="C11154">
        <v>0</v>
      </c>
      <c r="D11154">
        <v>0</v>
      </c>
      <c r="E11154">
        <v>2.528752E-3</v>
      </c>
      <c r="F11154">
        <v>1.570993E-2</v>
      </c>
      <c r="G11154">
        <v>2.1655607E-2</v>
      </c>
      <c r="H11154">
        <v>3.1807188E-2</v>
      </c>
      <c r="I11154">
        <v>4.2144239E-2</v>
      </c>
    </row>
    <row r="11155" spans="1:9" x14ac:dyDescent="0.25">
      <c r="A11155" s="1">
        <v>280590000000</v>
      </c>
      <c r="B11155">
        <v>0</v>
      </c>
      <c r="C11155">
        <v>0</v>
      </c>
      <c r="D11155">
        <v>7.8353199999999998E-4</v>
      </c>
      <c r="E11155">
        <v>7.8353199999999998E-4</v>
      </c>
      <c r="F11155">
        <v>5.2235400000000005E-4</v>
      </c>
      <c r="G11155">
        <v>5.2235400000000005E-4</v>
      </c>
      <c r="H11155">
        <v>0</v>
      </c>
      <c r="I11155">
        <v>0</v>
      </c>
    </row>
    <row r="11156" spans="1:9" x14ac:dyDescent="0.25">
      <c r="A11156" s="1">
        <v>280590000000</v>
      </c>
      <c r="B11156" s="1">
        <v>2.4100000000000001E-8</v>
      </c>
      <c r="C11156">
        <v>2.8017100000000001E-4</v>
      </c>
      <c r="D11156">
        <v>4.1131249999999996E-3</v>
      </c>
      <c r="E11156">
        <v>8.4821589999999995E-3</v>
      </c>
      <c r="F11156">
        <v>1.5761014E-2</v>
      </c>
      <c r="G11156">
        <v>2.2335130000000002E-2</v>
      </c>
      <c r="H11156">
        <v>3.0309057E-2</v>
      </c>
      <c r="I11156">
        <v>3.9280030000000001E-2</v>
      </c>
    </row>
    <row r="11157" spans="1:9" x14ac:dyDescent="0.25">
      <c r="A11157" s="1">
        <v>280590000000</v>
      </c>
      <c r="B11157">
        <v>0</v>
      </c>
      <c r="C11157">
        <v>1.2293180000000001E-3</v>
      </c>
      <c r="D11157">
        <v>1.5742242E-2</v>
      </c>
      <c r="E11157">
        <v>3.0121315999999999E-2</v>
      </c>
      <c r="F11157">
        <v>3.0681752999999999E-2</v>
      </c>
      <c r="G11157">
        <v>3.3062608E-2</v>
      </c>
      <c r="H11157">
        <v>3.1172873E-2</v>
      </c>
      <c r="I11157">
        <v>3.1172873E-2</v>
      </c>
    </row>
    <row r="11158" spans="1:9" x14ac:dyDescent="0.25">
      <c r="A11158" s="1">
        <v>280590000000</v>
      </c>
      <c r="B11158">
        <v>0</v>
      </c>
      <c r="C11158">
        <v>1.325171E-3</v>
      </c>
      <c r="D11158">
        <v>7.63987E-3</v>
      </c>
      <c r="E11158">
        <v>1.8941237999999999E-2</v>
      </c>
      <c r="F11158">
        <v>4.5034838000000001E-2</v>
      </c>
      <c r="G11158">
        <v>6.5210455000000001E-2</v>
      </c>
      <c r="H11158">
        <v>7.4699604000000003E-2</v>
      </c>
      <c r="I11158">
        <v>9.6743521999999998E-2</v>
      </c>
    </row>
    <row r="11159" spans="1:9" x14ac:dyDescent="0.25">
      <c r="A11159" s="1">
        <v>280590000000</v>
      </c>
      <c r="B11159" s="1">
        <v>2.48E-8</v>
      </c>
      <c r="C11159">
        <v>1.5537350000000001E-3</v>
      </c>
      <c r="D11159">
        <v>2.4231987E-2</v>
      </c>
      <c r="E11159">
        <v>5.9986876000000001E-2</v>
      </c>
      <c r="F11159">
        <v>8.6222681999999995E-2</v>
      </c>
      <c r="G11159">
        <v>0.108923836</v>
      </c>
      <c r="H11159">
        <v>0.115128411</v>
      </c>
      <c r="I11159">
        <v>0.132719226</v>
      </c>
    </row>
    <row r="11160" spans="1:9" x14ac:dyDescent="0.25">
      <c r="A11160" s="1">
        <v>280590000000</v>
      </c>
      <c r="B11160">
        <v>0</v>
      </c>
      <c r="C11160">
        <v>2.0315979999999999E-3</v>
      </c>
      <c r="D11160">
        <v>2.5469397000000001E-2</v>
      </c>
      <c r="E11160">
        <v>5.4285818999999999E-2</v>
      </c>
      <c r="F11160">
        <v>5.8425876000000002E-2</v>
      </c>
      <c r="G11160">
        <v>6.0362158999999999E-2</v>
      </c>
      <c r="H11160">
        <v>6.3179842999999999E-2</v>
      </c>
      <c r="I11160">
        <v>6.5148584999999995E-2</v>
      </c>
    </row>
    <row r="11161" spans="1:9" x14ac:dyDescent="0.25">
      <c r="A11161" s="1">
        <v>280590000000</v>
      </c>
      <c r="B11161">
        <v>0</v>
      </c>
      <c r="C11161">
        <v>5.8631999999999998E-4</v>
      </c>
      <c r="D11161">
        <v>2.4180562999999999E-2</v>
      </c>
      <c r="E11161">
        <v>5.1087626999999997E-2</v>
      </c>
      <c r="F11161">
        <v>5.3898080000000001E-2</v>
      </c>
      <c r="G11161">
        <v>5.8154260999999999E-2</v>
      </c>
      <c r="H11161">
        <v>6.0886665999999999E-2</v>
      </c>
      <c r="I11161">
        <v>6.2880621999999997E-2</v>
      </c>
    </row>
    <row r="11162" spans="1:9" x14ac:dyDescent="0.25">
      <c r="A11162" s="1">
        <v>280590000000</v>
      </c>
      <c r="B11162">
        <v>0</v>
      </c>
      <c r="C11162">
        <v>0</v>
      </c>
      <c r="D11162">
        <v>0</v>
      </c>
      <c r="E11162">
        <v>0</v>
      </c>
      <c r="F11162">
        <v>0</v>
      </c>
      <c r="G11162">
        <v>0</v>
      </c>
      <c r="H11162">
        <v>0</v>
      </c>
      <c r="I11162">
        <v>0</v>
      </c>
    </row>
    <row r="11163" spans="1:9" x14ac:dyDescent="0.25">
      <c r="A11163" s="1">
        <v>280590000000</v>
      </c>
      <c r="B11163" s="1">
        <v>6.3899999999999996E-8</v>
      </c>
      <c r="C11163">
        <v>4.0223109999999998E-3</v>
      </c>
      <c r="D11163">
        <v>3.9061555999999997E-2</v>
      </c>
      <c r="E11163">
        <v>9.5812253E-2</v>
      </c>
      <c r="F11163">
        <v>0.101242948</v>
      </c>
      <c r="G11163">
        <v>0.10644308399999999</v>
      </c>
      <c r="H11163">
        <v>0.11073002899999999</v>
      </c>
      <c r="I11163">
        <v>0.117420382</v>
      </c>
    </row>
    <row r="11164" spans="1:9" x14ac:dyDescent="0.25">
      <c r="A11164" s="1">
        <v>280590000000</v>
      </c>
      <c r="B11164">
        <v>0</v>
      </c>
      <c r="C11164">
        <v>3.7923299999999998E-4</v>
      </c>
      <c r="D11164">
        <v>4.8875719999999998E-3</v>
      </c>
      <c r="E11164">
        <v>4.8875719999999998E-3</v>
      </c>
      <c r="F11164">
        <v>5.149364E-3</v>
      </c>
      <c r="G11164">
        <v>5.149364E-3</v>
      </c>
      <c r="H11164">
        <v>4.1021970000000001E-3</v>
      </c>
      <c r="I11164">
        <v>4.1021970000000001E-3</v>
      </c>
    </row>
    <row r="11165" spans="1:9" x14ac:dyDescent="0.25">
      <c r="A11165" s="1">
        <v>280590000000</v>
      </c>
      <c r="B11165">
        <v>0</v>
      </c>
      <c r="C11165" s="1">
        <v>8.4800000000000001E-5</v>
      </c>
      <c r="D11165">
        <v>1.8780818000000001E-2</v>
      </c>
      <c r="E11165">
        <v>5.9213566000000002E-2</v>
      </c>
      <c r="F11165">
        <v>6.1253386E-2</v>
      </c>
      <c r="G11165">
        <v>6.1253386E-2</v>
      </c>
      <c r="H11165">
        <v>5.8248158000000001E-2</v>
      </c>
      <c r="I11165">
        <v>6.0335224999999999E-2</v>
      </c>
    </row>
    <row r="11166" spans="1:9" x14ac:dyDescent="0.25">
      <c r="A11166" s="1">
        <v>280590000000</v>
      </c>
      <c r="B11166">
        <v>0</v>
      </c>
      <c r="C11166">
        <v>1.817712E-3</v>
      </c>
      <c r="D11166">
        <v>2.2945999000000002E-2</v>
      </c>
      <c r="E11166">
        <v>3.3024375000000002E-2</v>
      </c>
      <c r="F11166">
        <v>3.6789509999999997E-2</v>
      </c>
      <c r="G11166">
        <v>3.7088109000000001E-2</v>
      </c>
      <c r="H11166">
        <v>3.4674940000000001E-2</v>
      </c>
      <c r="I11166">
        <v>3.4674940000000001E-2</v>
      </c>
    </row>
    <row r="11167" spans="1:9" x14ac:dyDescent="0.25">
      <c r="A11167" s="1">
        <v>280590000000</v>
      </c>
      <c r="B11167">
        <v>0</v>
      </c>
      <c r="C11167">
        <v>7.6354299999999999E-4</v>
      </c>
      <c r="D11167">
        <v>1.2010556E-2</v>
      </c>
      <c r="E11167">
        <v>3.4672693999999997E-2</v>
      </c>
      <c r="F11167">
        <v>3.5816323999999997E-2</v>
      </c>
      <c r="G11167">
        <v>3.5931528999999997E-2</v>
      </c>
      <c r="H11167">
        <v>3.6633393E-2</v>
      </c>
      <c r="I11167">
        <v>3.6633393E-2</v>
      </c>
    </row>
    <row r="11168" spans="1:9" x14ac:dyDescent="0.25">
      <c r="A11168" s="1">
        <v>280590000000</v>
      </c>
      <c r="B11168">
        <v>0</v>
      </c>
      <c r="C11168">
        <v>0</v>
      </c>
      <c r="D11168">
        <v>0</v>
      </c>
      <c r="E11168">
        <v>0</v>
      </c>
      <c r="F11168">
        <v>0</v>
      </c>
      <c r="G11168">
        <v>0</v>
      </c>
      <c r="H11168">
        <v>0</v>
      </c>
      <c r="I11168">
        <v>0</v>
      </c>
    </row>
    <row r="11169" spans="1:9" x14ac:dyDescent="0.25">
      <c r="A11169" s="1">
        <v>280590000000</v>
      </c>
      <c r="B11169">
        <v>0</v>
      </c>
      <c r="C11169">
        <v>0</v>
      </c>
      <c r="D11169">
        <v>0</v>
      </c>
      <c r="E11169">
        <v>0</v>
      </c>
      <c r="F11169">
        <v>0</v>
      </c>
      <c r="G11169">
        <v>0</v>
      </c>
      <c r="H11169">
        <v>0</v>
      </c>
      <c r="I11169">
        <v>4.6304110000000001E-3</v>
      </c>
    </row>
    <row r="11170" spans="1:9" x14ac:dyDescent="0.25">
      <c r="A11170" s="1">
        <v>280590000000</v>
      </c>
      <c r="B11170">
        <v>0</v>
      </c>
      <c r="C11170">
        <v>9.2880399999999998E-4</v>
      </c>
      <c r="D11170">
        <v>1.3623995E-2</v>
      </c>
      <c r="E11170">
        <v>4.0612978000000001E-2</v>
      </c>
      <c r="F11170">
        <v>8.1986239000000002E-2</v>
      </c>
      <c r="G11170">
        <v>9.2169221999999995E-2</v>
      </c>
      <c r="H11170">
        <v>0.108270692</v>
      </c>
      <c r="I11170">
        <v>0.13075210400000001</v>
      </c>
    </row>
    <row r="11171" spans="1:9" x14ac:dyDescent="0.25">
      <c r="A11171" s="1">
        <v>280590000000</v>
      </c>
      <c r="B11171">
        <v>0</v>
      </c>
      <c r="C11171">
        <v>2.3093000000000001E-4</v>
      </c>
      <c r="D11171">
        <v>1.0439652000000001E-2</v>
      </c>
      <c r="E11171">
        <v>5.3659610000000003E-2</v>
      </c>
      <c r="F11171">
        <v>0.12851115599999999</v>
      </c>
      <c r="G11171">
        <v>0.179778454</v>
      </c>
      <c r="H11171">
        <v>0.25624978300000001</v>
      </c>
      <c r="I11171">
        <v>0.42581828500000002</v>
      </c>
    </row>
    <row r="11172" spans="1:9" x14ac:dyDescent="0.25">
      <c r="A11172" s="1">
        <v>280590000000</v>
      </c>
      <c r="B11172">
        <v>0</v>
      </c>
      <c r="C11172">
        <v>0</v>
      </c>
      <c r="D11172" s="1">
        <v>3.8300000000000003E-5</v>
      </c>
      <c r="E11172">
        <v>2.8186500000000001E-4</v>
      </c>
      <c r="F11172">
        <v>4.3080499999999998E-4</v>
      </c>
      <c r="G11172">
        <v>1.566689E-3</v>
      </c>
      <c r="H11172">
        <v>7.2360330000000002E-3</v>
      </c>
      <c r="I11172">
        <v>5.6074093999999998E-2</v>
      </c>
    </row>
    <row r="11173" spans="1:9" x14ac:dyDescent="0.25">
      <c r="A11173" s="1">
        <v>280590000000</v>
      </c>
      <c r="B11173">
        <v>0</v>
      </c>
      <c r="C11173">
        <v>0</v>
      </c>
      <c r="D11173">
        <v>0</v>
      </c>
      <c r="E11173">
        <v>0</v>
      </c>
      <c r="F11173">
        <v>0</v>
      </c>
      <c r="G11173">
        <v>1.38002E-4</v>
      </c>
      <c r="H11173">
        <v>3.4099949999999999E-3</v>
      </c>
      <c r="I11173">
        <v>1.5763994E-2</v>
      </c>
    </row>
    <row r="11174" spans="1:9" x14ac:dyDescent="0.25">
      <c r="A11174" s="1">
        <v>280590000000</v>
      </c>
      <c r="B11174">
        <v>0</v>
      </c>
      <c r="C11174">
        <v>4.2200520000000002E-3</v>
      </c>
      <c r="D11174">
        <v>2.2864735000000001E-2</v>
      </c>
      <c r="E11174">
        <v>2.5859726E-2</v>
      </c>
      <c r="F11174">
        <v>2.7879385E-2</v>
      </c>
      <c r="G11174">
        <v>2.7879385E-2</v>
      </c>
      <c r="H11174">
        <v>2.9747836E-2</v>
      </c>
      <c r="I11174">
        <v>2.9747836E-2</v>
      </c>
    </row>
    <row r="11175" spans="1:9" x14ac:dyDescent="0.25">
      <c r="A11175" s="1">
        <v>280590000000</v>
      </c>
      <c r="B11175" s="1">
        <v>8.2200000000000002E-9</v>
      </c>
      <c r="C11175">
        <v>7.3391760000000002E-3</v>
      </c>
      <c r="D11175">
        <v>8.5331325999999999E-2</v>
      </c>
      <c r="E11175">
        <v>0.38953094300000002</v>
      </c>
      <c r="F11175">
        <v>0.54945757699999997</v>
      </c>
      <c r="G11175">
        <v>0.60224952399999998</v>
      </c>
      <c r="H11175">
        <v>0.63978883499999994</v>
      </c>
      <c r="I11175">
        <v>0.66853544300000001</v>
      </c>
    </row>
    <row r="11176" spans="1:9" x14ac:dyDescent="0.25">
      <c r="A11176" s="1">
        <v>280590000000</v>
      </c>
      <c r="B11176">
        <v>0</v>
      </c>
      <c r="C11176">
        <v>8.6214819999999998E-3</v>
      </c>
      <c r="D11176">
        <v>3.2730265000000001E-2</v>
      </c>
      <c r="E11176">
        <v>0.118537644</v>
      </c>
      <c r="F11176">
        <v>0.227712886</v>
      </c>
      <c r="G11176">
        <v>0.263885062</v>
      </c>
      <c r="H11176">
        <v>0.31120108699999999</v>
      </c>
      <c r="I11176">
        <v>0.37766005200000002</v>
      </c>
    </row>
    <row r="11177" spans="1:9" x14ac:dyDescent="0.25">
      <c r="A11177" s="1">
        <v>280590000000</v>
      </c>
      <c r="B11177">
        <v>0</v>
      </c>
      <c r="C11177">
        <v>8.6662700000000002E-4</v>
      </c>
      <c r="D11177">
        <v>1.7653510000000001E-3</v>
      </c>
      <c r="E11177">
        <v>1.7653510000000001E-3</v>
      </c>
      <c r="F11177">
        <v>1.7653510000000001E-3</v>
      </c>
      <c r="G11177">
        <v>1.7653510000000001E-3</v>
      </c>
      <c r="H11177">
        <v>1.7653510000000001E-3</v>
      </c>
      <c r="I11177">
        <v>1.7653510000000001E-3</v>
      </c>
    </row>
    <row r="11178" spans="1:9" x14ac:dyDescent="0.25">
      <c r="A11178" s="1">
        <v>280590000000</v>
      </c>
      <c r="B11178">
        <v>0</v>
      </c>
      <c r="C11178">
        <v>9.4677699999999999E-4</v>
      </c>
      <c r="D11178">
        <v>1.0816898E-2</v>
      </c>
      <c r="E11178">
        <v>1.0818392E-2</v>
      </c>
      <c r="F11178">
        <v>9.3385470000000009E-3</v>
      </c>
      <c r="G11178">
        <v>9.3385470000000009E-3</v>
      </c>
      <c r="H11178">
        <v>8.0645460000000006E-3</v>
      </c>
      <c r="I11178">
        <v>8.0645460000000006E-3</v>
      </c>
    </row>
    <row r="11179" spans="1:9" x14ac:dyDescent="0.25">
      <c r="A11179" s="1">
        <v>280590000000</v>
      </c>
      <c r="B11179">
        <v>0</v>
      </c>
      <c r="C11179">
        <v>0</v>
      </c>
      <c r="D11179">
        <v>0</v>
      </c>
      <c r="E11179">
        <v>2.5587959999999999E-3</v>
      </c>
      <c r="F11179">
        <v>2.5587959999999999E-3</v>
      </c>
      <c r="G11179">
        <v>2.5587959999999999E-3</v>
      </c>
      <c r="H11179">
        <v>2.5587959999999999E-3</v>
      </c>
      <c r="I11179">
        <v>2.5587959999999999E-3</v>
      </c>
    </row>
    <row r="11180" spans="1:9" x14ac:dyDescent="0.25">
      <c r="A11180" s="1">
        <v>280590000000</v>
      </c>
      <c r="B11180">
        <v>0</v>
      </c>
      <c r="C11180">
        <v>0</v>
      </c>
      <c r="D11180">
        <v>0</v>
      </c>
      <c r="E11180">
        <v>0</v>
      </c>
      <c r="F11180">
        <v>0</v>
      </c>
      <c r="G11180">
        <v>0</v>
      </c>
      <c r="H11180">
        <v>0</v>
      </c>
      <c r="I11180">
        <v>0</v>
      </c>
    </row>
    <row r="11181" spans="1:9" x14ac:dyDescent="0.25">
      <c r="A11181" s="1">
        <v>280590000000</v>
      </c>
      <c r="B11181">
        <v>0</v>
      </c>
      <c r="C11181">
        <v>1.2018109999999999E-3</v>
      </c>
      <c r="D11181">
        <v>1.1295806E-2</v>
      </c>
      <c r="E11181">
        <v>1.2008624000000001E-2</v>
      </c>
      <c r="F11181">
        <v>1.1306215E-2</v>
      </c>
      <c r="G11181">
        <v>1.1306215E-2</v>
      </c>
      <c r="H11181">
        <v>1.1366272E-2</v>
      </c>
      <c r="I11181">
        <v>1.1366272E-2</v>
      </c>
    </row>
    <row r="11182" spans="1:9" x14ac:dyDescent="0.25">
      <c r="A11182" s="1">
        <v>280590000000</v>
      </c>
      <c r="B11182" s="1">
        <v>3.1599999999999998E-8</v>
      </c>
      <c r="C11182">
        <v>7.4122559999999999E-3</v>
      </c>
      <c r="D11182">
        <v>8.3217198000000006E-2</v>
      </c>
      <c r="E11182">
        <v>0.15262884800000001</v>
      </c>
      <c r="F11182">
        <v>0.155517022</v>
      </c>
      <c r="G11182">
        <v>0.15714915199999999</v>
      </c>
      <c r="H11182">
        <v>0.15036352</v>
      </c>
      <c r="I11182">
        <v>0.15036352</v>
      </c>
    </row>
    <row r="11183" spans="1:9" x14ac:dyDescent="0.25">
      <c r="A11183" s="1">
        <v>280590000000</v>
      </c>
      <c r="B11183">
        <v>0</v>
      </c>
      <c r="C11183">
        <v>0</v>
      </c>
      <c r="D11183">
        <v>1.651263E-3</v>
      </c>
      <c r="E11183">
        <v>2.2704859999999999E-3</v>
      </c>
      <c r="F11183">
        <v>3.027315E-3</v>
      </c>
      <c r="G11183">
        <v>3.027315E-3</v>
      </c>
      <c r="H11183">
        <v>4.5409730000000002E-3</v>
      </c>
      <c r="I11183">
        <v>4.5409730000000002E-3</v>
      </c>
    </row>
    <row r="11184" spans="1:9" x14ac:dyDescent="0.25">
      <c r="A11184" s="1">
        <v>280590000000</v>
      </c>
      <c r="B11184">
        <v>0</v>
      </c>
      <c r="C11184">
        <v>0</v>
      </c>
      <c r="D11184">
        <v>0</v>
      </c>
      <c r="E11184">
        <v>0</v>
      </c>
      <c r="F11184">
        <v>0</v>
      </c>
      <c r="G11184">
        <v>0</v>
      </c>
      <c r="H11184">
        <v>0</v>
      </c>
      <c r="I11184">
        <v>0</v>
      </c>
    </row>
    <row r="11185" spans="1:9" x14ac:dyDescent="0.25">
      <c r="A11185" s="1">
        <v>280590000000</v>
      </c>
      <c r="B11185">
        <v>0</v>
      </c>
      <c r="C11185">
        <v>0</v>
      </c>
      <c r="D11185">
        <v>0</v>
      </c>
      <c r="E11185">
        <v>0</v>
      </c>
      <c r="F11185">
        <v>0</v>
      </c>
      <c r="G11185">
        <v>0</v>
      </c>
      <c r="H11185">
        <v>0</v>
      </c>
      <c r="I11185">
        <v>0</v>
      </c>
    </row>
    <row r="11186" spans="1:9" x14ac:dyDescent="0.25">
      <c r="A11186" s="1">
        <v>280590000000</v>
      </c>
      <c r="B11186">
        <v>0</v>
      </c>
      <c r="C11186">
        <v>3.55712E-4</v>
      </c>
      <c r="D11186">
        <v>7.1455240000000003E-3</v>
      </c>
      <c r="E11186">
        <v>7.1455240000000003E-3</v>
      </c>
      <c r="F11186">
        <v>7.8629930000000004E-3</v>
      </c>
      <c r="G11186">
        <v>7.8629930000000004E-3</v>
      </c>
      <c r="H11186">
        <v>7.8629930000000004E-3</v>
      </c>
      <c r="I11186">
        <v>7.8629930000000004E-3</v>
      </c>
    </row>
    <row r="11187" spans="1:9" x14ac:dyDescent="0.25">
      <c r="A11187" s="1">
        <v>280590000000</v>
      </c>
      <c r="B11187">
        <v>0</v>
      </c>
      <c r="C11187">
        <v>0</v>
      </c>
      <c r="D11187">
        <v>0</v>
      </c>
      <c r="E11187">
        <v>0</v>
      </c>
      <c r="F11187">
        <v>0</v>
      </c>
      <c r="G11187">
        <v>0</v>
      </c>
      <c r="H11187">
        <v>0</v>
      </c>
      <c r="I11187">
        <v>0</v>
      </c>
    </row>
    <row r="11188" spans="1:9" x14ac:dyDescent="0.25">
      <c r="A11188" s="1">
        <v>280590000000</v>
      </c>
      <c r="B11188">
        <v>0</v>
      </c>
      <c r="C11188">
        <v>0</v>
      </c>
      <c r="D11188">
        <v>0</v>
      </c>
      <c r="E11188">
        <v>0</v>
      </c>
      <c r="F11188">
        <v>0</v>
      </c>
      <c r="G11188">
        <v>0</v>
      </c>
      <c r="H11188">
        <v>0</v>
      </c>
      <c r="I11188">
        <v>0</v>
      </c>
    </row>
    <row r="11189" spans="1:9" x14ac:dyDescent="0.25">
      <c r="A11189" s="1">
        <v>280590000000</v>
      </c>
      <c r="B11189">
        <v>0</v>
      </c>
      <c r="C11189">
        <v>0</v>
      </c>
      <c r="D11189">
        <v>0</v>
      </c>
      <c r="E11189">
        <v>0</v>
      </c>
      <c r="F11189">
        <v>0</v>
      </c>
      <c r="G11189">
        <v>0</v>
      </c>
      <c r="H11189">
        <v>0</v>
      </c>
      <c r="I11189">
        <v>6.1599699999999996E-4</v>
      </c>
    </row>
    <row r="11190" spans="1:9" x14ac:dyDescent="0.25">
      <c r="A11190" s="1">
        <v>280590000000</v>
      </c>
      <c r="B11190">
        <v>0</v>
      </c>
      <c r="C11190">
        <v>0</v>
      </c>
      <c r="D11190">
        <v>0</v>
      </c>
      <c r="E11190">
        <v>0</v>
      </c>
      <c r="F11190">
        <v>0</v>
      </c>
      <c r="G11190">
        <v>0</v>
      </c>
      <c r="H11190">
        <v>0</v>
      </c>
      <c r="I11190">
        <v>0</v>
      </c>
    </row>
    <row r="11191" spans="1:9" x14ac:dyDescent="0.25">
      <c r="A11191" s="1">
        <v>280590000000</v>
      </c>
      <c r="B11191">
        <v>0</v>
      </c>
      <c r="C11191">
        <v>0</v>
      </c>
      <c r="D11191">
        <v>0</v>
      </c>
      <c r="E11191">
        <v>0</v>
      </c>
      <c r="F11191">
        <v>5.9013900000000005E-4</v>
      </c>
      <c r="G11191">
        <v>3.1474110000000001E-3</v>
      </c>
      <c r="H11191">
        <v>8.4655679999999997E-3</v>
      </c>
      <c r="I11191">
        <v>1.2146175E-2</v>
      </c>
    </row>
    <row r="11192" spans="1:9" x14ac:dyDescent="0.25">
      <c r="A11192" s="1">
        <v>280590000000</v>
      </c>
      <c r="B11192">
        <v>0</v>
      </c>
      <c r="C11192">
        <v>0</v>
      </c>
      <c r="D11192">
        <v>1.0305734E-2</v>
      </c>
      <c r="E11192">
        <v>2.3659109000000001E-2</v>
      </c>
      <c r="F11192">
        <v>2.4694971E-2</v>
      </c>
      <c r="G11192">
        <v>2.5096974000000001E-2</v>
      </c>
      <c r="H11192">
        <v>2.8801396E-2</v>
      </c>
      <c r="I11192">
        <v>2.8945976000000002E-2</v>
      </c>
    </row>
    <row r="11193" spans="1:9" x14ac:dyDescent="0.25">
      <c r="A11193" s="1">
        <v>280590000000</v>
      </c>
      <c r="B11193">
        <v>0</v>
      </c>
      <c r="C11193">
        <v>0</v>
      </c>
      <c r="D11193">
        <v>0</v>
      </c>
      <c r="E11193">
        <v>0</v>
      </c>
      <c r="F11193">
        <v>0</v>
      </c>
      <c r="G11193">
        <v>0</v>
      </c>
      <c r="H11193">
        <v>0</v>
      </c>
      <c r="I11193">
        <v>0</v>
      </c>
    </row>
    <row r="11194" spans="1:9" x14ac:dyDescent="0.25">
      <c r="A11194" s="1">
        <v>280590000000</v>
      </c>
      <c r="B11194">
        <v>0</v>
      </c>
      <c r="C11194">
        <v>0</v>
      </c>
      <c r="D11194">
        <v>0</v>
      </c>
      <c r="E11194">
        <v>0</v>
      </c>
      <c r="F11194">
        <v>0</v>
      </c>
      <c r="G11194">
        <v>0</v>
      </c>
      <c r="H11194">
        <v>0</v>
      </c>
      <c r="I11194">
        <v>0</v>
      </c>
    </row>
    <row r="11195" spans="1:9" x14ac:dyDescent="0.25">
      <c r="A11195" s="1">
        <v>280590000000</v>
      </c>
      <c r="B11195">
        <v>0</v>
      </c>
      <c r="C11195">
        <v>0</v>
      </c>
      <c r="D11195">
        <v>0</v>
      </c>
      <c r="E11195">
        <v>0</v>
      </c>
      <c r="F11195">
        <v>0</v>
      </c>
      <c r="G11195">
        <v>0</v>
      </c>
      <c r="H11195">
        <v>0</v>
      </c>
      <c r="I11195">
        <v>1.937074E-3</v>
      </c>
    </row>
    <row r="11196" spans="1:9" x14ac:dyDescent="0.25">
      <c r="A11196" s="1">
        <v>280590000000</v>
      </c>
      <c r="B11196">
        <v>0</v>
      </c>
      <c r="C11196">
        <v>0</v>
      </c>
      <c r="D11196">
        <v>0</v>
      </c>
      <c r="E11196">
        <v>0</v>
      </c>
      <c r="F11196">
        <v>0</v>
      </c>
      <c r="G11196">
        <v>0</v>
      </c>
      <c r="H11196">
        <v>0</v>
      </c>
      <c r="I11196">
        <v>0</v>
      </c>
    </row>
    <row r="11197" spans="1:9" x14ac:dyDescent="0.25">
      <c r="A11197" s="1">
        <v>280590000000</v>
      </c>
      <c r="B11197">
        <v>0</v>
      </c>
      <c r="C11197">
        <v>0</v>
      </c>
      <c r="D11197">
        <v>0</v>
      </c>
      <c r="E11197">
        <v>0</v>
      </c>
      <c r="F11197">
        <v>0</v>
      </c>
      <c r="G11197">
        <v>0</v>
      </c>
      <c r="H11197">
        <v>0</v>
      </c>
      <c r="I11197">
        <v>0</v>
      </c>
    </row>
    <row r="11198" spans="1:9" x14ac:dyDescent="0.25">
      <c r="A11198" s="1">
        <v>280590000000</v>
      </c>
      <c r="B11198">
        <v>0</v>
      </c>
      <c r="C11198">
        <v>0</v>
      </c>
      <c r="D11198">
        <v>0</v>
      </c>
      <c r="E11198">
        <v>0</v>
      </c>
      <c r="F11198">
        <v>0</v>
      </c>
      <c r="G11198">
        <v>0</v>
      </c>
      <c r="H11198">
        <v>0</v>
      </c>
      <c r="I11198">
        <v>0</v>
      </c>
    </row>
    <row r="11199" spans="1:9" x14ac:dyDescent="0.25">
      <c r="A11199" s="1">
        <v>280590000000</v>
      </c>
      <c r="B11199">
        <v>0</v>
      </c>
      <c r="C11199">
        <v>0</v>
      </c>
      <c r="D11199">
        <v>0</v>
      </c>
      <c r="E11199">
        <v>0</v>
      </c>
      <c r="F11199">
        <v>0</v>
      </c>
      <c r="G11199">
        <v>0</v>
      </c>
      <c r="H11199">
        <v>0</v>
      </c>
      <c r="I11199">
        <v>0</v>
      </c>
    </row>
    <row r="11200" spans="1:9" x14ac:dyDescent="0.25">
      <c r="A11200" s="1">
        <v>280590000000</v>
      </c>
      <c r="B11200">
        <v>0</v>
      </c>
      <c r="C11200">
        <v>0</v>
      </c>
      <c r="D11200">
        <v>0</v>
      </c>
      <c r="E11200">
        <v>0</v>
      </c>
      <c r="F11200">
        <v>0</v>
      </c>
      <c r="G11200">
        <v>0</v>
      </c>
      <c r="H11200">
        <v>0</v>
      </c>
      <c r="I11200">
        <v>0</v>
      </c>
    </row>
    <row r="11201" spans="1:9" x14ac:dyDescent="0.25">
      <c r="A11201" s="1">
        <v>280590000000</v>
      </c>
      <c r="B11201">
        <v>0</v>
      </c>
      <c r="C11201">
        <v>0</v>
      </c>
      <c r="D11201">
        <v>0</v>
      </c>
      <c r="E11201">
        <v>0</v>
      </c>
      <c r="F11201">
        <v>0</v>
      </c>
      <c r="G11201">
        <v>0</v>
      </c>
      <c r="H11201">
        <v>0</v>
      </c>
      <c r="I11201">
        <v>0</v>
      </c>
    </row>
    <row r="11202" spans="1:9" x14ac:dyDescent="0.25">
      <c r="A11202" s="1">
        <v>280590000000</v>
      </c>
      <c r="B11202">
        <v>0</v>
      </c>
      <c r="C11202">
        <v>0</v>
      </c>
      <c r="D11202">
        <v>0</v>
      </c>
      <c r="E11202">
        <v>0</v>
      </c>
      <c r="F11202">
        <v>0</v>
      </c>
      <c r="G11202">
        <v>0</v>
      </c>
      <c r="H11202">
        <v>0</v>
      </c>
      <c r="I11202">
        <v>0</v>
      </c>
    </row>
    <row r="11203" spans="1:9" x14ac:dyDescent="0.25">
      <c r="A11203" s="1">
        <v>280590000000</v>
      </c>
      <c r="B11203">
        <v>0</v>
      </c>
      <c r="C11203">
        <v>3.0789540000000001E-3</v>
      </c>
      <c r="D11203">
        <v>2.2960971E-2</v>
      </c>
      <c r="E11203">
        <v>2.7655809E-2</v>
      </c>
      <c r="F11203">
        <v>3.2110339000000002E-2</v>
      </c>
      <c r="G11203">
        <v>3.3472301000000003E-2</v>
      </c>
      <c r="H11203">
        <v>3.0836120000000002E-2</v>
      </c>
      <c r="I11203">
        <v>3.0836120000000002E-2</v>
      </c>
    </row>
    <row r="11204" spans="1:9" x14ac:dyDescent="0.25">
      <c r="A11204" s="1">
        <v>280590000000</v>
      </c>
      <c r="B11204">
        <v>0</v>
      </c>
      <c r="C11204">
        <v>0</v>
      </c>
      <c r="D11204">
        <v>0</v>
      </c>
      <c r="E11204">
        <v>0</v>
      </c>
      <c r="F11204">
        <v>0</v>
      </c>
      <c r="G11204">
        <v>0</v>
      </c>
      <c r="H11204">
        <v>0</v>
      </c>
      <c r="I11204">
        <v>0</v>
      </c>
    </row>
    <row r="11205" spans="1:9" x14ac:dyDescent="0.25">
      <c r="A11205" s="1">
        <v>280590000000</v>
      </c>
      <c r="B11205">
        <v>0</v>
      </c>
      <c r="C11205">
        <v>0</v>
      </c>
      <c r="D11205">
        <v>0</v>
      </c>
      <c r="E11205">
        <v>0</v>
      </c>
      <c r="F11205">
        <v>0</v>
      </c>
      <c r="G11205">
        <v>0</v>
      </c>
      <c r="H11205">
        <v>0</v>
      </c>
      <c r="I11205">
        <v>0</v>
      </c>
    </row>
    <row r="11206" spans="1:9" x14ac:dyDescent="0.25">
      <c r="A11206" s="1">
        <v>280590000000</v>
      </c>
      <c r="B11206">
        <v>0</v>
      </c>
      <c r="C11206">
        <v>2.8068499999999997E-4</v>
      </c>
      <c r="D11206">
        <v>5.5259954999999999E-2</v>
      </c>
      <c r="E11206">
        <v>0.45432356699999998</v>
      </c>
      <c r="F11206">
        <v>0.61843232599999998</v>
      </c>
      <c r="G11206">
        <v>0.66168825399999998</v>
      </c>
      <c r="H11206">
        <v>0.72309088700000002</v>
      </c>
      <c r="I11206">
        <v>0.79969280899999995</v>
      </c>
    </row>
    <row r="11207" spans="1:9" x14ac:dyDescent="0.25">
      <c r="A11207" s="1">
        <v>280590000000</v>
      </c>
      <c r="B11207">
        <v>0</v>
      </c>
      <c r="C11207">
        <v>7.1910070000000001E-3</v>
      </c>
      <c r="D11207">
        <v>0.102486506</v>
      </c>
      <c r="E11207">
        <v>0.43845098300000002</v>
      </c>
      <c r="F11207">
        <v>0.54923974099999995</v>
      </c>
      <c r="G11207">
        <v>0.58475339299999995</v>
      </c>
      <c r="H11207">
        <v>0.632299889</v>
      </c>
      <c r="I11207">
        <v>0.68623688299999996</v>
      </c>
    </row>
    <row r="11208" spans="1:9" x14ac:dyDescent="0.25">
      <c r="A11208" s="1">
        <v>280590000000</v>
      </c>
      <c r="B11208" s="1">
        <v>1.6700000000000001E-6</v>
      </c>
      <c r="C11208">
        <v>1.8872297999999999E-2</v>
      </c>
      <c r="D11208">
        <v>0.100374955</v>
      </c>
      <c r="E11208">
        <v>0.17749488699999999</v>
      </c>
      <c r="F11208">
        <v>0.27564749199999999</v>
      </c>
      <c r="G11208">
        <v>0.37092861300000002</v>
      </c>
      <c r="H11208">
        <v>0.465882782</v>
      </c>
      <c r="I11208">
        <v>0.58251679199999995</v>
      </c>
    </row>
    <row r="11209" spans="1:9" x14ac:dyDescent="0.25">
      <c r="A11209" s="1">
        <v>280590000000</v>
      </c>
      <c r="B11209">
        <v>0</v>
      </c>
      <c r="C11209">
        <v>0</v>
      </c>
      <c r="D11209">
        <v>0</v>
      </c>
      <c r="E11209">
        <v>0</v>
      </c>
      <c r="F11209">
        <v>0</v>
      </c>
      <c r="G11209">
        <v>0</v>
      </c>
      <c r="H11209">
        <v>0</v>
      </c>
      <c r="I11209">
        <v>0</v>
      </c>
    </row>
    <row r="11210" spans="1:9" x14ac:dyDescent="0.25">
      <c r="A11210" s="1">
        <v>280590000000</v>
      </c>
      <c r="B11210">
        <v>0</v>
      </c>
      <c r="C11210">
        <v>0</v>
      </c>
      <c r="D11210">
        <v>0</v>
      </c>
      <c r="E11210">
        <v>0</v>
      </c>
      <c r="F11210">
        <v>0</v>
      </c>
      <c r="G11210">
        <v>0</v>
      </c>
      <c r="H11210">
        <v>0</v>
      </c>
      <c r="I11210">
        <v>0</v>
      </c>
    </row>
    <row r="11211" spans="1:9" x14ac:dyDescent="0.25">
      <c r="A11211" s="1">
        <v>330151000000</v>
      </c>
      <c r="B11211">
        <v>1.9707850000000001E-3</v>
      </c>
      <c r="C11211">
        <v>2.5754559E-2</v>
      </c>
      <c r="D11211">
        <v>9.7290256000000006E-2</v>
      </c>
      <c r="E11211">
        <v>0.168844153</v>
      </c>
      <c r="F11211">
        <v>0.194228869</v>
      </c>
      <c r="G11211">
        <v>0.25333217299999999</v>
      </c>
      <c r="H11211">
        <v>0.34362578100000002</v>
      </c>
      <c r="I11211">
        <v>0.44868401499999999</v>
      </c>
    </row>
    <row r="11212" spans="1:9" x14ac:dyDescent="0.25">
      <c r="A11212" s="1">
        <v>330151000000</v>
      </c>
      <c r="B11212" s="1">
        <v>9.48E-5</v>
      </c>
      <c r="C11212">
        <v>5.2818320000000002E-3</v>
      </c>
      <c r="D11212">
        <v>3.9451062000000002E-2</v>
      </c>
      <c r="E11212">
        <v>8.7402777000000001E-2</v>
      </c>
      <c r="F11212">
        <v>0.102334431</v>
      </c>
      <c r="G11212">
        <v>0.105504455</v>
      </c>
      <c r="H11212">
        <v>9.9292441999999995E-2</v>
      </c>
      <c r="I11212">
        <v>0.106046632</v>
      </c>
    </row>
    <row r="11213" spans="1:9" x14ac:dyDescent="0.25">
      <c r="A11213" s="1">
        <v>330151000000</v>
      </c>
      <c r="B11213">
        <v>1.2698270000000001E-3</v>
      </c>
      <c r="C11213">
        <v>3.3444423000000001E-2</v>
      </c>
      <c r="D11213">
        <v>0.1211758</v>
      </c>
      <c r="E11213">
        <v>0.241254782</v>
      </c>
      <c r="F11213">
        <v>0.27368852500000002</v>
      </c>
      <c r="G11213">
        <v>0.323528863</v>
      </c>
      <c r="H11213">
        <v>0.41772510499999999</v>
      </c>
      <c r="I11213">
        <v>0.477506818</v>
      </c>
    </row>
    <row r="11214" spans="1:9" x14ac:dyDescent="0.25">
      <c r="A11214" s="1">
        <v>330151000000</v>
      </c>
      <c r="B11214">
        <v>0</v>
      </c>
      <c r="C11214">
        <v>6.5962440000000002E-3</v>
      </c>
      <c r="D11214">
        <v>7.8124330000000006E-2</v>
      </c>
      <c r="E11214">
        <v>0.12738144200000001</v>
      </c>
      <c r="F11214">
        <v>0.16482677300000001</v>
      </c>
      <c r="G11214">
        <v>0.239806405</v>
      </c>
      <c r="H11214">
        <v>0.24316191200000001</v>
      </c>
      <c r="I11214">
        <v>0.26234097899999997</v>
      </c>
    </row>
    <row r="11215" spans="1:9" x14ac:dyDescent="0.25">
      <c r="A11215" s="1">
        <v>330151000000</v>
      </c>
      <c r="B11215">
        <v>0</v>
      </c>
      <c r="C11215">
        <v>4.2812599999999997E-4</v>
      </c>
      <c r="D11215">
        <v>3.2459630000000001E-3</v>
      </c>
      <c r="E11215">
        <v>4.410728E-3</v>
      </c>
      <c r="F11215">
        <v>4.4643970000000002E-3</v>
      </c>
      <c r="G11215">
        <v>4.4643970000000002E-3</v>
      </c>
      <c r="H11215">
        <v>4.3649880000000002E-3</v>
      </c>
      <c r="I11215">
        <v>4.3649880000000002E-3</v>
      </c>
    </row>
    <row r="11216" spans="1:9" x14ac:dyDescent="0.25">
      <c r="A11216" s="1">
        <v>330151000000</v>
      </c>
      <c r="B11216">
        <v>5.5870950000000003E-3</v>
      </c>
      <c r="C11216">
        <v>7.1929285999999995E-2</v>
      </c>
      <c r="D11216">
        <v>0.16907161000000001</v>
      </c>
      <c r="E11216">
        <v>0.28253030299999998</v>
      </c>
      <c r="F11216">
        <v>0.37638986299999999</v>
      </c>
      <c r="G11216">
        <v>0.42311437800000001</v>
      </c>
      <c r="H11216">
        <v>0.41284748599999999</v>
      </c>
      <c r="I11216">
        <v>0.48457149100000002</v>
      </c>
    </row>
    <row r="11217" spans="1:9" x14ac:dyDescent="0.25">
      <c r="A11217" s="1">
        <v>330151000000</v>
      </c>
      <c r="B11217">
        <v>0</v>
      </c>
      <c r="C11217">
        <v>7.8153890000000007E-3</v>
      </c>
      <c r="D11217">
        <v>8.9000720000000005E-2</v>
      </c>
      <c r="E11217">
        <v>0.20474973899999999</v>
      </c>
      <c r="F11217">
        <v>0.37393331000000002</v>
      </c>
      <c r="G11217">
        <v>0.429114626</v>
      </c>
      <c r="H11217">
        <v>0.43727895500000002</v>
      </c>
      <c r="I11217">
        <v>0.52604184600000004</v>
      </c>
    </row>
    <row r="11218" spans="1:9" x14ac:dyDescent="0.25">
      <c r="A11218" s="1">
        <v>330151000000</v>
      </c>
      <c r="B11218">
        <v>0</v>
      </c>
      <c r="C11218">
        <v>0</v>
      </c>
      <c r="D11218">
        <v>0</v>
      </c>
      <c r="E11218">
        <v>0</v>
      </c>
      <c r="F11218">
        <v>0</v>
      </c>
      <c r="G11218">
        <v>0</v>
      </c>
      <c r="H11218">
        <v>0</v>
      </c>
      <c r="I11218">
        <v>0</v>
      </c>
    </row>
    <row r="11219" spans="1:9" x14ac:dyDescent="0.25">
      <c r="A11219" s="1">
        <v>330151000000</v>
      </c>
      <c r="B11219">
        <v>0</v>
      </c>
      <c r="C11219">
        <v>0</v>
      </c>
      <c r="D11219">
        <v>0</v>
      </c>
      <c r="E11219">
        <v>0</v>
      </c>
      <c r="F11219">
        <v>0</v>
      </c>
      <c r="G11219">
        <v>0</v>
      </c>
      <c r="H11219">
        <v>0</v>
      </c>
      <c r="I11219">
        <v>0</v>
      </c>
    </row>
    <row r="11220" spans="1:9" x14ac:dyDescent="0.25">
      <c r="A11220" s="1">
        <v>330151000000</v>
      </c>
      <c r="B11220">
        <v>0</v>
      </c>
      <c r="C11220">
        <v>0</v>
      </c>
      <c r="D11220">
        <v>0</v>
      </c>
      <c r="E11220">
        <v>0</v>
      </c>
      <c r="F11220">
        <v>0</v>
      </c>
      <c r="G11220">
        <v>0</v>
      </c>
      <c r="H11220">
        <v>0</v>
      </c>
      <c r="I11220">
        <v>0</v>
      </c>
    </row>
    <row r="11221" spans="1:9" x14ac:dyDescent="0.25">
      <c r="A11221" s="1">
        <v>330151000000</v>
      </c>
      <c r="B11221">
        <v>0</v>
      </c>
      <c r="C11221">
        <v>0</v>
      </c>
      <c r="D11221">
        <v>0</v>
      </c>
      <c r="E11221">
        <v>0</v>
      </c>
      <c r="F11221">
        <v>0</v>
      </c>
      <c r="G11221">
        <v>0</v>
      </c>
      <c r="H11221">
        <v>0</v>
      </c>
      <c r="I11221">
        <v>0</v>
      </c>
    </row>
    <row r="11222" spans="1:9" x14ac:dyDescent="0.25">
      <c r="A11222" s="1">
        <v>330151000000</v>
      </c>
      <c r="B11222">
        <v>0</v>
      </c>
      <c r="C11222">
        <v>2.873684E-3</v>
      </c>
      <c r="D11222">
        <v>4.9224594000000003E-2</v>
      </c>
      <c r="E11222">
        <v>9.5218157999999997E-2</v>
      </c>
      <c r="F11222">
        <v>9.7667963999999996E-2</v>
      </c>
      <c r="G11222">
        <v>0.107842199</v>
      </c>
      <c r="H11222">
        <v>0.11344272</v>
      </c>
      <c r="I11222">
        <v>0.11344272</v>
      </c>
    </row>
    <row r="11223" spans="1:9" x14ac:dyDescent="0.25">
      <c r="A11223" s="1">
        <v>330151000000</v>
      </c>
      <c r="B11223">
        <v>0</v>
      </c>
      <c r="C11223">
        <v>0</v>
      </c>
      <c r="D11223">
        <v>0</v>
      </c>
      <c r="E11223">
        <v>0</v>
      </c>
      <c r="F11223">
        <v>0</v>
      </c>
      <c r="G11223">
        <v>0</v>
      </c>
      <c r="H11223">
        <v>0</v>
      </c>
      <c r="I11223">
        <v>0</v>
      </c>
    </row>
    <row r="11224" spans="1:9" x14ac:dyDescent="0.25">
      <c r="A11224" s="1">
        <v>330151000000</v>
      </c>
      <c r="B11224">
        <v>0</v>
      </c>
      <c r="C11224">
        <v>0</v>
      </c>
      <c r="D11224">
        <v>0</v>
      </c>
      <c r="E11224">
        <v>0</v>
      </c>
      <c r="F11224">
        <v>0</v>
      </c>
      <c r="G11224">
        <v>0</v>
      </c>
      <c r="H11224">
        <v>0</v>
      </c>
      <c r="I11224">
        <v>0</v>
      </c>
    </row>
    <row r="11225" spans="1:9" x14ac:dyDescent="0.25">
      <c r="A11225" s="1">
        <v>330151000000</v>
      </c>
      <c r="B11225">
        <v>0</v>
      </c>
      <c r="C11225">
        <v>0</v>
      </c>
      <c r="D11225">
        <v>0</v>
      </c>
      <c r="E11225">
        <v>0</v>
      </c>
      <c r="F11225">
        <v>0</v>
      </c>
      <c r="G11225">
        <v>0</v>
      </c>
      <c r="H11225">
        <v>0</v>
      </c>
      <c r="I11225">
        <v>0</v>
      </c>
    </row>
    <row r="11226" spans="1:9" x14ac:dyDescent="0.25">
      <c r="A11226" s="1">
        <v>330151000000</v>
      </c>
      <c r="B11226">
        <v>0</v>
      </c>
      <c r="C11226">
        <v>0</v>
      </c>
      <c r="D11226">
        <v>0</v>
      </c>
      <c r="E11226">
        <v>0</v>
      </c>
      <c r="F11226">
        <v>0</v>
      </c>
      <c r="G11226">
        <v>0</v>
      </c>
      <c r="H11226">
        <v>0</v>
      </c>
      <c r="I11226">
        <v>0</v>
      </c>
    </row>
    <row r="11227" spans="1:9" x14ac:dyDescent="0.25">
      <c r="A11227" s="1">
        <v>330151000000</v>
      </c>
      <c r="B11227">
        <v>0</v>
      </c>
      <c r="C11227">
        <v>0</v>
      </c>
      <c r="D11227">
        <v>0</v>
      </c>
      <c r="E11227">
        <v>0</v>
      </c>
      <c r="F11227">
        <v>0</v>
      </c>
      <c r="G11227">
        <v>0</v>
      </c>
      <c r="H11227">
        <v>0</v>
      </c>
      <c r="I11227">
        <v>0</v>
      </c>
    </row>
    <row r="11228" spans="1:9" x14ac:dyDescent="0.25">
      <c r="A11228" s="1">
        <v>330151000000</v>
      </c>
      <c r="B11228">
        <v>0</v>
      </c>
      <c r="C11228">
        <v>3.5781820000000001E-3</v>
      </c>
      <c r="D11228">
        <v>5.1414462000000001E-2</v>
      </c>
      <c r="E11228">
        <v>0.115059811</v>
      </c>
      <c r="F11228">
        <v>0.16969941899999999</v>
      </c>
      <c r="G11228">
        <v>0.19791070599999999</v>
      </c>
      <c r="H11228">
        <v>0.22802792299999999</v>
      </c>
      <c r="I11228">
        <v>0.26771752199999999</v>
      </c>
    </row>
    <row r="11229" spans="1:9" x14ac:dyDescent="0.25">
      <c r="A11229" s="1">
        <v>330151000000</v>
      </c>
      <c r="B11229">
        <v>1.7833700000000001E-4</v>
      </c>
      <c r="C11229">
        <v>6.8769299999999998E-3</v>
      </c>
      <c r="D11229">
        <v>5.9795257999999997E-2</v>
      </c>
      <c r="E11229">
        <v>0.14983748099999999</v>
      </c>
      <c r="F11229">
        <v>0.25600383399999999</v>
      </c>
      <c r="G11229">
        <v>0.32239346800000002</v>
      </c>
      <c r="H11229">
        <v>0.38619623199999997</v>
      </c>
      <c r="I11229">
        <v>0.465017703</v>
      </c>
    </row>
    <row r="11230" spans="1:9" x14ac:dyDescent="0.25">
      <c r="A11230" s="1">
        <v>330151000000</v>
      </c>
      <c r="B11230">
        <v>0</v>
      </c>
      <c r="C11230">
        <v>1.0351581E-2</v>
      </c>
      <c r="D11230">
        <v>7.4873972999999996E-2</v>
      </c>
      <c r="E11230">
        <v>0.162402562</v>
      </c>
      <c r="F11230">
        <v>0.28113628099999999</v>
      </c>
      <c r="G11230">
        <v>0.35535087900000001</v>
      </c>
      <c r="H11230">
        <v>0.497765075</v>
      </c>
      <c r="I11230">
        <v>0.642665033</v>
      </c>
    </row>
    <row r="11231" spans="1:9" x14ac:dyDescent="0.25">
      <c r="A11231" s="1">
        <v>330151000000</v>
      </c>
      <c r="B11231">
        <v>2.3219339999999999E-3</v>
      </c>
      <c r="C11231">
        <v>4.2656244000000003E-2</v>
      </c>
      <c r="D11231">
        <v>0.150806036</v>
      </c>
      <c r="E11231">
        <v>0.21812761</v>
      </c>
      <c r="F11231">
        <v>0.31264686699999999</v>
      </c>
      <c r="G11231">
        <v>0.36995014599999998</v>
      </c>
      <c r="H11231">
        <v>0.427582615</v>
      </c>
      <c r="I11231">
        <v>0.51957713400000005</v>
      </c>
    </row>
    <row r="11232" spans="1:9" x14ac:dyDescent="0.25">
      <c r="A11232" s="1">
        <v>330151000000</v>
      </c>
      <c r="B11232">
        <v>2.344666E-3</v>
      </c>
      <c r="C11232">
        <v>3.7601067000000002E-2</v>
      </c>
      <c r="D11232">
        <v>9.8309035000000003E-2</v>
      </c>
      <c r="E11232">
        <v>0.20571287399999999</v>
      </c>
      <c r="F11232">
        <v>0.30530779299999999</v>
      </c>
      <c r="G11232">
        <v>0.38931057499999999</v>
      </c>
      <c r="H11232">
        <v>0.420240532</v>
      </c>
      <c r="I11232">
        <v>0.46957986099999999</v>
      </c>
    </row>
    <row r="11233" spans="1:9" x14ac:dyDescent="0.25">
      <c r="A11233" s="1">
        <v>330151000000</v>
      </c>
      <c r="B11233">
        <v>0</v>
      </c>
      <c r="C11233">
        <v>0</v>
      </c>
      <c r="D11233">
        <v>0</v>
      </c>
      <c r="E11233">
        <v>0</v>
      </c>
      <c r="F11233">
        <v>0</v>
      </c>
      <c r="G11233">
        <v>0</v>
      </c>
      <c r="H11233">
        <v>0</v>
      </c>
      <c r="I11233">
        <v>0</v>
      </c>
    </row>
    <row r="11234" spans="1:9" x14ac:dyDescent="0.25">
      <c r="A11234" s="1">
        <v>330151000000</v>
      </c>
      <c r="B11234">
        <v>0</v>
      </c>
      <c r="C11234">
        <v>0</v>
      </c>
      <c r="D11234">
        <v>0</v>
      </c>
      <c r="E11234">
        <v>0</v>
      </c>
      <c r="F11234">
        <v>0</v>
      </c>
      <c r="G11234">
        <v>0</v>
      </c>
      <c r="H11234">
        <v>0</v>
      </c>
      <c r="I11234">
        <v>0</v>
      </c>
    </row>
    <row r="11235" spans="1:9" x14ac:dyDescent="0.25">
      <c r="A11235" s="1">
        <v>330151000000</v>
      </c>
      <c r="B11235">
        <v>0</v>
      </c>
      <c r="C11235">
        <v>0</v>
      </c>
      <c r="D11235">
        <v>0</v>
      </c>
      <c r="E11235">
        <v>0</v>
      </c>
      <c r="F11235">
        <v>0</v>
      </c>
      <c r="G11235">
        <v>0</v>
      </c>
      <c r="H11235">
        <v>0</v>
      </c>
      <c r="I11235">
        <v>0</v>
      </c>
    </row>
    <row r="11236" spans="1:9" x14ac:dyDescent="0.25">
      <c r="A11236" s="1">
        <v>330151000000</v>
      </c>
      <c r="B11236">
        <v>0</v>
      </c>
      <c r="C11236">
        <v>0</v>
      </c>
      <c r="D11236">
        <v>0</v>
      </c>
      <c r="E11236">
        <v>0</v>
      </c>
      <c r="F11236">
        <v>0</v>
      </c>
      <c r="G11236">
        <v>0</v>
      </c>
      <c r="H11236">
        <v>0</v>
      </c>
      <c r="I11236">
        <v>0</v>
      </c>
    </row>
    <row r="11237" spans="1:9" x14ac:dyDescent="0.25">
      <c r="A11237" s="1">
        <v>330151000000</v>
      </c>
      <c r="B11237">
        <v>0</v>
      </c>
      <c r="C11237">
        <v>0</v>
      </c>
      <c r="D11237">
        <v>0</v>
      </c>
      <c r="E11237">
        <v>0</v>
      </c>
      <c r="F11237">
        <v>0</v>
      </c>
      <c r="G11237">
        <v>0</v>
      </c>
      <c r="H11237">
        <v>0</v>
      </c>
      <c r="I11237">
        <v>0</v>
      </c>
    </row>
    <row r="11238" spans="1:9" x14ac:dyDescent="0.25">
      <c r="A11238" s="1">
        <v>330151000000</v>
      </c>
      <c r="B11238">
        <v>0</v>
      </c>
      <c r="C11238">
        <v>0</v>
      </c>
      <c r="D11238">
        <v>0</v>
      </c>
      <c r="E11238">
        <v>0</v>
      </c>
      <c r="F11238">
        <v>0</v>
      </c>
      <c r="G11238">
        <v>0</v>
      </c>
      <c r="H11238">
        <v>0</v>
      </c>
      <c r="I11238">
        <v>0</v>
      </c>
    </row>
    <row r="11239" spans="1:9" x14ac:dyDescent="0.25">
      <c r="A11239" s="1">
        <v>330151000000</v>
      </c>
      <c r="B11239">
        <v>0</v>
      </c>
      <c r="C11239">
        <v>0</v>
      </c>
      <c r="D11239">
        <v>0</v>
      </c>
      <c r="E11239">
        <v>0</v>
      </c>
      <c r="F11239">
        <v>0</v>
      </c>
      <c r="G11239">
        <v>0</v>
      </c>
      <c r="H11239">
        <v>0</v>
      </c>
      <c r="I11239">
        <v>0</v>
      </c>
    </row>
    <row r="11240" spans="1:9" x14ac:dyDescent="0.25">
      <c r="A11240" s="1">
        <v>330151000000</v>
      </c>
      <c r="B11240">
        <v>0</v>
      </c>
      <c r="C11240">
        <v>0</v>
      </c>
      <c r="D11240">
        <v>0</v>
      </c>
      <c r="E11240">
        <v>0</v>
      </c>
      <c r="F11240">
        <v>0</v>
      </c>
      <c r="G11240">
        <v>0</v>
      </c>
      <c r="H11240">
        <v>0</v>
      </c>
      <c r="I11240">
        <v>0</v>
      </c>
    </row>
    <row r="11241" spans="1:9" x14ac:dyDescent="0.25">
      <c r="A11241" s="1">
        <v>330151000000</v>
      </c>
      <c r="B11241">
        <v>0</v>
      </c>
      <c r="C11241">
        <v>0</v>
      </c>
      <c r="D11241">
        <v>0</v>
      </c>
      <c r="E11241">
        <v>0</v>
      </c>
      <c r="F11241">
        <v>0</v>
      </c>
      <c r="G11241">
        <v>0</v>
      </c>
      <c r="H11241">
        <v>0</v>
      </c>
      <c r="I11241">
        <v>0</v>
      </c>
    </row>
    <row r="11242" spans="1:9" x14ac:dyDescent="0.25">
      <c r="A11242" s="1">
        <v>330151000000</v>
      </c>
      <c r="B11242">
        <v>0</v>
      </c>
      <c r="C11242">
        <v>0</v>
      </c>
      <c r="D11242">
        <v>0</v>
      </c>
      <c r="E11242">
        <v>0</v>
      </c>
      <c r="F11242">
        <v>0</v>
      </c>
      <c r="G11242">
        <v>0</v>
      </c>
      <c r="H11242">
        <v>0</v>
      </c>
      <c r="I11242">
        <v>0</v>
      </c>
    </row>
    <row r="11243" spans="1:9" x14ac:dyDescent="0.25">
      <c r="A11243" s="1">
        <v>330151000000</v>
      </c>
      <c r="B11243">
        <v>0</v>
      </c>
      <c r="C11243">
        <v>0</v>
      </c>
      <c r="D11243">
        <v>0</v>
      </c>
      <c r="E11243">
        <v>0</v>
      </c>
      <c r="F11243">
        <v>0</v>
      </c>
      <c r="G11243">
        <v>0</v>
      </c>
      <c r="H11243">
        <v>0</v>
      </c>
      <c r="I11243">
        <v>0</v>
      </c>
    </row>
    <row r="11244" spans="1:9" x14ac:dyDescent="0.25">
      <c r="A11244" s="1">
        <v>330151000000</v>
      </c>
      <c r="B11244">
        <v>0</v>
      </c>
      <c r="C11244">
        <v>5.6671250000000003E-3</v>
      </c>
      <c r="D11244">
        <v>4.8519514E-2</v>
      </c>
      <c r="E11244">
        <v>0.111087044</v>
      </c>
      <c r="F11244">
        <v>0.23498018200000001</v>
      </c>
      <c r="G11244">
        <v>0.31285938899999999</v>
      </c>
      <c r="H11244">
        <v>0.35280292499999999</v>
      </c>
      <c r="I11244">
        <v>0.37785376900000001</v>
      </c>
    </row>
    <row r="11245" spans="1:9" x14ac:dyDescent="0.25">
      <c r="A11245" s="1">
        <v>330151000000</v>
      </c>
      <c r="B11245">
        <v>0</v>
      </c>
      <c r="C11245">
        <v>6.4664019999999996E-3</v>
      </c>
      <c r="D11245">
        <v>6.2682550000000004E-2</v>
      </c>
      <c r="E11245">
        <v>8.5415046999999994E-2</v>
      </c>
      <c r="F11245">
        <v>8.6268301000000006E-2</v>
      </c>
      <c r="G11245">
        <v>0.111261679</v>
      </c>
      <c r="H11245">
        <v>0.124773413</v>
      </c>
      <c r="I11245">
        <v>0.128415116</v>
      </c>
    </row>
    <row r="11246" spans="1:9" x14ac:dyDescent="0.25">
      <c r="A11246" s="1">
        <v>330151000000</v>
      </c>
      <c r="B11246" s="1">
        <v>1.1199999999999999E-5</v>
      </c>
      <c r="C11246">
        <v>2.3485670000000002E-3</v>
      </c>
      <c r="D11246">
        <v>2.1828454000000001E-2</v>
      </c>
      <c r="E11246">
        <v>7.2105675999999994E-2</v>
      </c>
      <c r="F11246">
        <v>0.12889410800000001</v>
      </c>
      <c r="G11246">
        <v>0.15054787</v>
      </c>
      <c r="H11246">
        <v>0.17601249999999999</v>
      </c>
      <c r="I11246">
        <v>0.19795468899999999</v>
      </c>
    </row>
    <row r="11247" spans="1:9" x14ac:dyDescent="0.25">
      <c r="A11247" s="1">
        <v>330151000000</v>
      </c>
      <c r="B11247">
        <v>0</v>
      </c>
      <c r="C11247">
        <v>0</v>
      </c>
      <c r="D11247">
        <v>0</v>
      </c>
      <c r="E11247">
        <v>0</v>
      </c>
      <c r="F11247">
        <v>0</v>
      </c>
      <c r="G11247">
        <v>0</v>
      </c>
      <c r="H11247">
        <v>0</v>
      </c>
      <c r="I11247">
        <v>0</v>
      </c>
    </row>
    <row r="11248" spans="1:9" x14ac:dyDescent="0.25">
      <c r="A11248" s="1">
        <v>330151000000</v>
      </c>
      <c r="B11248">
        <v>0</v>
      </c>
      <c r="C11248">
        <v>0</v>
      </c>
      <c r="D11248">
        <v>0</v>
      </c>
      <c r="E11248">
        <v>0</v>
      </c>
      <c r="F11248">
        <v>0</v>
      </c>
      <c r="G11248">
        <v>0</v>
      </c>
      <c r="H11248">
        <v>0</v>
      </c>
      <c r="I11248">
        <v>0</v>
      </c>
    </row>
    <row r="11249" spans="1:9" x14ac:dyDescent="0.25">
      <c r="A11249" s="1">
        <v>330151000000</v>
      </c>
      <c r="B11249">
        <v>0</v>
      </c>
      <c r="C11249">
        <v>5.6412329999999998E-3</v>
      </c>
      <c r="D11249">
        <v>7.5836275999999994E-2</v>
      </c>
      <c r="E11249">
        <v>0.134376892</v>
      </c>
      <c r="F11249">
        <v>0.145682587</v>
      </c>
      <c r="G11249">
        <v>0.177388246</v>
      </c>
      <c r="H11249">
        <v>0.214955864</v>
      </c>
      <c r="I11249">
        <v>0.26670761999999998</v>
      </c>
    </row>
    <row r="11250" spans="1:9" x14ac:dyDescent="0.25">
      <c r="A11250" s="1">
        <v>330151000000</v>
      </c>
      <c r="B11250">
        <v>1.4407630000000001E-3</v>
      </c>
      <c r="C11250">
        <v>2.3653239E-2</v>
      </c>
      <c r="D11250">
        <v>4.6740073E-2</v>
      </c>
      <c r="E11250">
        <v>7.3263300000000003E-2</v>
      </c>
      <c r="F11250">
        <v>0.13461501100000001</v>
      </c>
      <c r="G11250">
        <v>0.18928483800000001</v>
      </c>
      <c r="H11250">
        <v>0.26634202299999998</v>
      </c>
      <c r="I11250">
        <v>0.32690657000000001</v>
      </c>
    </row>
    <row r="11251" spans="1:9" x14ac:dyDescent="0.25">
      <c r="A11251" s="1">
        <v>330151000000</v>
      </c>
      <c r="B11251">
        <v>8.4415100000000002E-4</v>
      </c>
      <c r="C11251">
        <v>2.4156229000000001E-2</v>
      </c>
      <c r="D11251">
        <v>0.13319674200000001</v>
      </c>
      <c r="E11251">
        <v>0.255798362</v>
      </c>
      <c r="F11251">
        <v>0.35266827899999997</v>
      </c>
      <c r="G11251">
        <v>0.44398665999999998</v>
      </c>
      <c r="H11251">
        <v>0.53246526900000002</v>
      </c>
      <c r="I11251">
        <v>0.61207904899999999</v>
      </c>
    </row>
    <row r="11252" spans="1:9" x14ac:dyDescent="0.25">
      <c r="A11252" s="1">
        <v>330151000000</v>
      </c>
      <c r="B11252">
        <v>0</v>
      </c>
      <c r="C11252">
        <v>0</v>
      </c>
      <c r="D11252">
        <v>0</v>
      </c>
      <c r="E11252">
        <v>0</v>
      </c>
      <c r="F11252">
        <v>0</v>
      </c>
      <c r="G11252">
        <v>0</v>
      </c>
      <c r="H11252">
        <v>8.2555279999999998E-3</v>
      </c>
      <c r="I11252">
        <v>7.4677458000000002E-2</v>
      </c>
    </row>
    <row r="11253" spans="1:9" x14ac:dyDescent="0.25">
      <c r="A11253" s="1">
        <v>330151000000</v>
      </c>
      <c r="B11253">
        <v>0</v>
      </c>
      <c r="C11253">
        <v>3.1257120000000001E-3</v>
      </c>
      <c r="D11253">
        <v>4.6995562999999997E-2</v>
      </c>
      <c r="E11253">
        <v>0.137956937</v>
      </c>
      <c r="F11253">
        <v>0.24810257299999999</v>
      </c>
      <c r="G11253">
        <v>0.31457243099999999</v>
      </c>
      <c r="H11253">
        <v>0.38792392799999997</v>
      </c>
      <c r="I11253">
        <v>0.50409423200000003</v>
      </c>
    </row>
    <row r="11254" spans="1:9" x14ac:dyDescent="0.25">
      <c r="A11254" s="1">
        <v>330171000000</v>
      </c>
      <c r="B11254">
        <v>0</v>
      </c>
      <c r="C11254">
        <v>6.1479400000000002E-3</v>
      </c>
      <c r="D11254">
        <v>0.108734488</v>
      </c>
      <c r="E11254">
        <v>0.28030127599999999</v>
      </c>
      <c r="F11254">
        <v>0.36161237099999999</v>
      </c>
      <c r="G11254">
        <v>0.426127853</v>
      </c>
      <c r="H11254">
        <v>0.41072655499999999</v>
      </c>
      <c r="I11254">
        <v>0.51911918899999998</v>
      </c>
    </row>
    <row r="11255" spans="1:9" x14ac:dyDescent="0.25">
      <c r="A11255" s="1">
        <v>330171000000</v>
      </c>
      <c r="B11255">
        <v>0</v>
      </c>
      <c r="C11255">
        <v>0</v>
      </c>
      <c r="D11255">
        <v>0</v>
      </c>
      <c r="E11255">
        <v>0</v>
      </c>
      <c r="F11255">
        <v>0</v>
      </c>
      <c r="G11255">
        <v>0</v>
      </c>
      <c r="H11255">
        <v>0</v>
      </c>
      <c r="I11255">
        <v>0</v>
      </c>
    </row>
    <row r="11256" spans="1:9" x14ac:dyDescent="0.25">
      <c r="A11256" s="1">
        <v>330171000000</v>
      </c>
      <c r="B11256">
        <v>0</v>
      </c>
      <c r="C11256">
        <v>5.773879E-3</v>
      </c>
      <c r="D11256">
        <v>7.4643356999999994E-2</v>
      </c>
      <c r="E11256">
        <v>0.17228953</v>
      </c>
      <c r="F11256">
        <v>0.26430210100000001</v>
      </c>
      <c r="G11256">
        <v>0.34695406200000001</v>
      </c>
      <c r="H11256">
        <v>0.396429641</v>
      </c>
      <c r="I11256">
        <v>0.45468493199999999</v>
      </c>
    </row>
    <row r="11257" spans="1:9" x14ac:dyDescent="0.25">
      <c r="A11257" s="1">
        <v>330171000000</v>
      </c>
      <c r="B11257">
        <v>0</v>
      </c>
      <c r="C11257">
        <v>1.0747794999999999E-2</v>
      </c>
      <c r="D11257">
        <v>0.13546676299999999</v>
      </c>
      <c r="E11257">
        <v>0.27412596900000002</v>
      </c>
      <c r="F11257">
        <v>0.36520259999999999</v>
      </c>
      <c r="G11257">
        <v>0.40244644899999998</v>
      </c>
      <c r="H11257">
        <v>0.35010132900000002</v>
      </c>
      <c r="I11257">
        <v>0.42138483300000001</v>
      </c>
    </row>
    <row r="11258" spans="1:9" x14ac:dyDescent="0.25">
      <c r="A11258" s="1">
        <v>330171000000</v>
      </c>
      <c r="B11258">
        <v>0</v>
      </c>
      <c r="C11258">
        <v>3.2728113000000003E-2</v>
      </c>
      <c r="D11258">
        <v>0.42980928800000001</v>
      </c>
      <c r="E11258">
        <v>0.62799559199999999</v>
      </c>
      <c r="F11258">
        <v>0.50399412200000004</v>
      </c>
      <c r="G11258">
        <v>0.508133591</v>
      </c>
      <c r="H11258">
        <v>0.39018131499999997</v>
      </c>
      <c r="I11258">
        <v>0.42691092899999999</v>
      </c>
    </row>
    <row r="11259" spans="1:9" x14ac:dyDescent="0.25">
      <c r="A11259" s="1">
        <v>330171000000</v>
      </c>
      <c r="B11259">
        <v>0</v>
      </c>
      <c r="C11259">
        <v>6.5359499999999998E-4</v>
      </c>
      <c r="D11259">
        <v>2.2487863E-2</v>
      </c>
      <c r="E11259">
        <v>7.6212637E-2</v>
      </c>
      <c r="F11259">
        <v>0.13203483099999999</v>
      </c>
      <c r="G11259">
        <v>0.16979522899999999</v>
      </c>
      <c r="H11259">
        <v>0.200361287</v>
      </c>
      <c r="I11259">
        <v>0.24811688800000001</v>
      </c>
    </row>
    <row r="11260" spans="1:9" x14ac:dyDescent="0.25">
      <c r="A11260" s="1">
        <v>330171000000</v>
      </c>
      <c r="B11260">
        <v>0</v>
      </c>
      <c r="C11260">
        <v>0</v>
      </c>
      <c r="D11260">
        <v>0</v>
      </c>
      <c r="E11260">
        <v>0</v>
      </c>
      <c r="F11260">
        <v>0</v>
      </c>
      <c r="G11260">
        <v>0</v>
      </c>
      <c r="H11260">
        <v>0</v>
      </c>
      <c r="I11260">
        <v>0</v>
      </c>
    </row>
    <row r="11261" spans="1:9" x14ac:dyDescent="0.25">
      <c r="A11261" s="1">
        <v>330171000000</v>
      </c>
      <c r="B11261">
        <v>0</v>
      </c>
      <c r="C11261" s="1">
        <v>2.4300000000000001E-5</v>
      </c>
      <c r="D11261">
        <v>3.0217816000000002E-2</v>
      </c>
      <c r="E11261">
        <v>0.13806386700000001</v>
      </c>
      <c r="F11261">
        <v>0.24306102700000001</v>
      </c>
      <c r="G11261">
        <v>0.26049048699999999</v>
      </c>
      <c r="H11261">
        <v>0.22718672500000001</v>
      </c>
      <c r="I11261">
        <v>0.27208868400000003</v>
      </c>
    </row>
    <row r="11262" spans="1:9" x14ac:dyDescent="0.25">
      <c r="A11262" s="1">
        <v>330171000000</v>
      </c>
      <c r="B11262">
        <v>0</v>
      </c>
      <c r="C11262">
        <v>0.12968369499999999</v>
      </c>
      <c r="D11262">
        <v>0.35812302000000001</v>
      </c>
      <c r="E11262">
        <v>0.44603340499999999</v>
      </c>
      <c r="F11262">
        <v>0.53769029400000001</v>
      </c>
      <c r="G11262">
        <v>0.54405465399999997</v>
      </c>
      <c r="H11262">
        <v>0.38410107399999999</v>
      </c>
      <c r="I11262">
        <v>0.38410107399999999</v>
      </c>
    </row>
    <row r="11263" spans="1:9" x14ac:dyDescent="0.25">
      <c r="A11263" s="1">
        <v>340010000000</v>
      </c>
      <c r="B11263">
        <v>0</v>
      </c>
      <c r="C11263">
        <v>0</v>
      </c>
      <c r="D11263">
        <v>0</v>
      </c>
      <c r="E11263">
        <v>0</v>
      </c>
      <c r="F11263">
        <v>0</v>
      </c>
      <c r="G11263">
        <v>0</v>
      </c>
      <c r="H11263">
        <v>0</v>
      </c>
      <c r="I11263">
        <v>0</v>
      </c>
    </row>
    <row r="11264" spans="1:9" x14ac:dyDescent="0.25">
      <c r="A11264" s="1">
        <v>340010000000</v>
      </c>
      <c r="B11264">
        <v>0</v>
      </c>
      <c r="C11264">
        <v>0</v>
      </c>
      <c r="D11264">
        <v>0</v>
      </c>
      <c r="E11264">
        <v>0</v>
      </c>
      <c r="F11264">
        <v>0</v>
      </c>
      <c r="G11264">
        <v>0</v>
      </c>
      <c r="H11264">
        <v>0</v>
      </c>
      <c r="I11264">
        <v>0</v>
      </c>
    </row>
    <row r="11265" spans="1:9" x14ac:dyDescent="0.25">
      <c r="A11265" s="1">
        <v>340010000000</v>
      </c>
      <c r="B11265">
        <v>0</v>
      </c>
      <c r="C11265">
        <v>0</v>
      </c>
      <c r="D11265">
        <v>0</v>
      </c>
      <c r="E11265">
        <v>0</v>
      </c>
      <c r="F11265">
        <v>0</v>
      </c>
      <c r="G11265">
        <v>0</v>
      </c>
      <c r="H11265">
        <v>0</v>
      </c>
      <c r="I11265">
        <v>0</v>
      </c>
    </row>
    <row r="11266" spans="1:9" x14ac:dyDescent="0.25">
      <c r="A11266" s="1">
        <v>340010000000</v>
      </c>
      <c r="B11266">
        <v>0</v>
      </c>
      <c r="C11266">
        <v>0</v>
      </c>
      <c r="D11266">
        <v>0</v>
      </c>
      <c r="E11266">
        <v>0</v>
      </c>
      <c r="F11266">
        <v>0</v>
      </c>
      <c r="G11266">
        <v>0</v>
      </c>
      <c r="H11266">
        <v>0</v>
      </c>
      <c r="I11266">
        <v>0</v>
      </c>
    </row>
    <row r="11267" spans="1:9" x14ac:dyDescent="0.25">
      <c r="A11267" s="1">
        <v>340010000000</v>
      </c>
      <c r="B11267">
        <v>0</v>
      </c>
      <c r="C11267">
        <v>0</v>
      </c>
      <c r="D11267">
        <v>0</v>
      </c>
      <c r="E11267">
        <v>0</v>
      </c>
      <c r="F11267">
        <v>0</v>
      </c>
      <c r="G11267">
        <v>0</v>
      </c>
      <c r="H11267">
        <v>0</v>
      </c>
      <c r="I11267">
        <v>0</v>
      </c>
    </row>
    <row r="11268" spans="1:9" x14ac:dyDescent="0.25">
      <c r="A11268" s="1">
        <v>340010000000</v>
      </c>
      <c r="B11268">
        <v>0</v>
      </c>
      <c r="C11268">
        <v>0</v>
      </c>
      <c r="D11268">
        <v>0</v>
      </c>
      <c r="E11268">
        <v>0</v>
      </c>
      <c r="F11268">
        <v>0</v>
      </c>
      <c r="G11268">
        <v>0</v>
      </c>
      <c r="H11268">
        <v>0</v>
      </c>
      <c r="I11268">
        <v>0</v>
      </c>
    </row>
    <row r="11269" spans="1:9" x14ac:dyDescent="0.25">
      <c r="A11269" s="1">
        <v>340010000000</v>
      </c>
      <c r="B11269">
        <v>0</v>
      </c>
      <c r="C11269">
        <v>0</v>
      </c>
      <c r="D11269">
        <v>0</v>
      </c>
      <c r="E11269">
        <v>0</v>
      </c>
      <c r="F11269">
        <v>0</v>
      </c>
      <c r="G11269">
        <v>0</v>
      </c>
      <c r="H11269">
        <v>0</v>
      </c>
      <c r="I11269">
        <v>0</v>
      </c>
    </row>
    <row r="11270" spans="1:9" x14ac:dyDescent="0.25">
      <c r="A11270" s="1">
        <v>340010000000</v>
      </c>
      <c r="B11270">
        <v>0</v>
      </c>
      <c r="C11270">
        <v>0</v>
      </c>
      <c r="D11270">
        <v>0</v>
      </c>
      <c r="E11270">
        <v>0</v>
      </c>
      <c r="F11270">
        <v>0</v>
      </c>
      <c r="G11270">
        <v>0</v>
      </c>
      <c r="H11270">
        <v>0</v>
      </c>
      <c r="I11270">
        <v>0</v>
      </c>
    </row>
    <row r="11271" spans="1:9" x14ac:dyDescent="0.25">
      <c r="A11271" s="1">
        <v>340010000000</v>
      </c>
      <c r="B11271">
        <v>0</v>
      </c>
      <c r="C11271">
        <v>0</v>
      </c>
      <c r="D11271">
        <v>0</v>
      </c>
      <c r="E11271">
        <v>0</v>
      </c>
      <c r="F11271">
        <v>0</v>
      </c>
      <c r="G11271">
        <v>0</v>
      </c>
      <c r="H11271">
        <v>0</v>
      </c>
      <c r="I11271">
        <v>0</v>
      </c>
    </row>
    <row r="11272" spans="1:9" x14ac:dyDescent="0.25">
      <c r="A11272" s="1">
        <v>340010000000</v>
      </c>
      <c r="B11272">
        <v>0</v>
      </c>
      <c r="C11272">
        <v>0</v>
      </c>
      <c r="D11272">
        <v>0</v>
      </c>
      <c r="E11272">
        <v>0</v>
      </c>
      <c r="F11272">
        <v>0</v>
      </c>
      <c r="G11272">
        <v>0</v>
      </c>
      <c r="H11272">
        <v>0</v>
      </c>
      <c r="I11272">
        <v>0</v>
      </c>
    </row>
    <row r="11273" spans="1:9" x14ac:dyDescent="0.25">
      <c r="A11273" s="1">
        <v>340010000000</v>
      </c>
      <c r="B11273">
        <v>0</v>
      </c>
      <c r="C11273">
        <v>0</v>
      </c>
      <c r="D11273">
        <v>0</v>
      </c>
      <c r="E11273">
        <v>0</v>
      </c>
      <c r="F11273">
        <v>0</v>
      </c>
      <c r="G11273">
        <v>0</v>
      </c>
      <c r="H11273">
        <v>0</v>
      </c>
      <c r="I11273">
        <v>0</v>
      </c>
    </row>
    <row r="11274" spans="1:9" x14ac:dyDescent="0.25">
      <c r="A11274" s="1">
        <v>340010000000</v>
      </c>
      <c r="B11274">
        <v>0</v>
      </c>
      <c r="C11274">
        <v>0</v>
      </c>
      <c r="D11274">
        <v>0</v>
      </c>
      <c r="E11274">
        <v>0</v>
      </c>
      <c r="F11274">
        <v>0</v>
      </c>
      <c r="G11274">
        <v>0</v>
      </c>
      <c r="H11274">
        <v>0</v>
      </c>
      <c r="I11274">
        <v>0</v>
      </c>
    </row>
    <row r="11275" spans="1:9" x14ac:dyDescent="0.25">
      <c r="A11275" s="1">
        <v>340010000000</v>
      </c>
      <c r="B11275">
        <v>0</v>
      </c>
      <c r="C11275">
        <v>0</v>
      </c>
      <c r="D11275">
        <v>0</v>
      </c>
      <c r="E11275">
        <v>0</v>
      </c>
      <c r="F11275">
        <v>0</v>
      </c>
      <c r="G11275">
        <v>0</v>
      </c>
      <c r="H11275">
        <v>0</v>
      </c>
      <c r="I11275">
        <v>0</v>
      </c>
    </row>
    <row r="11276" spans="1:9" x14ac:dyDescent="0.25">
      <c r="A11276" s="1">
        <v>340010000000</v>
      </c>
      <c r="B11276">
        <v>0</v>
      </c>
      <c r="C11276">
        <v>0</v>
      </c>
      <c r="D11276">
        <v>0</v>
      </c>
      <c r="E11276">
        <v>0</v>
      </c>
      <c r="F11276">
        <v>0</v>
      </c>
      <c r="G11276">
        <v>0</v>
      </c>
      <c r="H11276">
        <v>0</v>
      </c>
      <c r="I11276">
        <v>0</v>
      </c>
    </row>
    <row r="11277" spans="1:9" x14ac:dyDescent="0.25">
      <c r="A11277" s="1">
        <v>340010000000</v>
      </c>
      <c r="B11277">
        <v>0</v>
      </c>
      <c r="C11277">
        <v>0</v>
      </c>
      <c r="D11277">
        <v>0</v>
      </c>
      <c r="E11277">
        <v>0</v>
      </c>
      <c r="F11277">
        <v>0</v>
      </c>
      <c r="G11277">
        <v>0</v>
      </c>
      <c r="H11277">
        <v>0</v>
      </c>
      <c r="I11277">
        <v>0</v>
      </c>
    </row>
    <row r="11278" spans="1:9" x14ac:dyDescent="0.25">
      <c r="A11278" s="1">
        <v>340010000000</v>
      </c>
      <c r="B11278">
        <v>0</v>
      </c>
      <c r="C11278">
        <v>0</v>
      </c>
      <c r="D11278">
        <v>0</v>
      </c>
      <c r="E11278">
        <v>0</v>
      </c>
      <c r="F11278">
        <v>0</v>
      </c>
      <c r="G11278">
        <v>0</v>
      </c>
      <c r="H11278">
        <v>0</v>
      </c>
      <c r="I11278">
        <v>0</v>
      </c>
    </row>
    <row r="11279" spans="1:9" x14ac:dyDescent="0.25">
      <c r="A11279" s="1">
        <v>340010000000</v>
      </c>
      <c r="B11279">
        <v>0</v>
      </c>
      <c r="C11279">
        <v>0</v>
      </c>
      <c r="D11279">
        <v>0</v>
      </c>
      <c r="E11279">
        <v>0</v>
      </c>
      <c r="F11279">
        <v>0</v>
      </c>
      <c r="G11279">
        <v>0</v>
      </c>
      <c r="H11279">
        <v>0</v>
      </c>
      <c r="I11279">
        <v>0</v>
      </c>
    </row>
    <row r="11280" spans="1:9" x14ac:dyDescent="0.25">
      <c r="A11280" s="1">
        <v>340010000000</v>
      </c>
      <c r="B11280">
        <v>0</v>
      </c>
      <c r="C11280">
        <v>0</v>
      </c>
      <c r="D11280">
        <v>0</v>
      </c>
      <c r="E11280">
        <v>0</v>
      </c>
      <c r="F11280">
        <v>0</v>
      </c>
      <c r="G11280">
        <v>0</v>
      </c>
      <c r="H11280">
        <v>0</v>
      </c>
      <c r="I11280">
        <v>0</v>
      </c>
    </row>
    <row r="11281" spans="1:9" x14ac:dyDescent="0.25">
      <c r="A11281" s="1">
        <v>340010000000</v>
      </c>
      <c r="B11281">
        <v>0</v>
      </c>
      <c r="C11281">
        <v>0</v>
      </c>
      <c r="D11281">
        <v>0</v>
      </c>
      <c r="E11281">
        <v>0</v>
      </c>
      <c r="F11281">
        <v>0</v>
      </c>
      <c r="G11281">
        <v>0</v>
      </c>
      <c r="H11281">
        <v>0</v>
      </c>
      <c r="I11281">
        <v>0</v>
      </c>
    </row>
    <row r="11282" spans="1:9" x14ac:dyDescent="0.25">
      <c r="A11282" s="1">
        <v>340010000000</v>
      </c>
      <c r="B11282" s="1">
        <v>6.5699999999999998E-5</v>
      </c>
      <c r="C11282">
        <v>4.0217200000000001E-4</v>
      </c>
      <c r="D11282">
        <v>6.8933999999999998E-4</v>
      </c>
      <c r="E11282">
        <v>1.585031E-3</v>
      </c>
      <c r="F11282">
        <v>2.0611800000000001E-3</v>
      </c>
      <c r="G11282">
        <v>2.0611800000000001E-3</v>
      </c>
      <c r="H11282">
        <v>2.0611800000000001E-3</v>
      </c>
      <c r="I11282">
        <v>2.0611800000000001E-3</v>
      </c>
    </row>
    <row r="11283" spans="1:9" x14ac:dyDescent="0.25">
      <c r="A11283" s="1">
        <v>340010000000</v>
      </c>
      <c r="B11283">
        <v>0</v>
      </c>
      <c r="C11283">
        <v>0</v>
      </c>
      <c r="D11283">
        <v>0</v>
      </c>
      <c r="E11283">
        <v>0</v>
      </c>
      <c r="F11283">
        <v>0</v>
      </c>
      <c r="G11283">
        <v>0</v>
      </c>
      <c r="H11283">
        <v>0</v>
      </c>
      <c r="I11283">
        <v>0</v>
      </c>
    </row>
    <row r="11284" spans="1:9" x14ac:dyDescent="0.25">
      <c r="A11284" s="1">
        <v>340010000000</v>
      </c>
      <c r="B11284">
        <v>0</v>
      </c>
      <c r="C11284">
        <v>0</v>
      </c>
      <c r="D11284">
        <v>0</v>
      </c>
      <c r="E11284">
        <v>0</v>
      </c>
      <c r="F11284">
        <v>0</v>
      </c>
      <c r="G11284">
        <v>0</v>
      </c>
      <c r="H11284">
        <v>0</v>
      </c>
      <c r="I11284">
        <v>0</v>
      </c>
    </row>
    <row r="11285" spans="1:9" x14ac:dyDescent="0.25">
      <c r="A11285" s="1">
        <v>340010000000</v>
      </c>
      <c r="B11285">
        <v>0</v>
      </c>
      <c r="C11285">
        <v>0</v>
      </c>
      <c r="D11285">
        <v>0</v>
      </c>
      <c r="E11285">
        <v>0</v>
      </c>
      <c r="F11285">
        <v>0</v>
      </c>
      <c r="G11285">
        <v>0</v>
      </c>
      <c r="H11285">
        <v>0</v>
      </c>
      <c r="I11285">
        <v>0</v>
      </c>
    </row>
    <row r="11286" spans="1:9" x14ac:dyDescent="0.25">
      <c r="A11286" s="1">
        <v>340010000000</v>
      </c>
      <c r="B11286">
        <v>0</v>
      </c>
      <c r="C11286">
        <v>0</v>
      </c>
      <c r="D11286">
        <v>0</v>
      </c>
      <c r="E11286">
        <v>0</v>
      </c>
      <c r="F11286">
        <v>0</v>
      </c>
      <c r="G11286">
        <v>0</v>
      </c>
      <c r="H11286">
        <v>0</v>
      </c>
      <c r="I11286">
        <v>0</v>
      </c>
    </row>
    <row r="11287" spans="1:9" x14ac:dyDescent="0.25">
      <c r="A11287" s="1">
        <v>340010000000</v>
      </c>
      <c r="B11287">
        <v>0</v>
      </c>
      <c r="C11287">
        <v>0</v>
      </c>
      <c r="D11287">
        <v>0</v>
      </c>
      <c r="E11287">
        <v>0</v>
      </c>
      <c r="F11287">
        <v>0</v>
      </c>
      <c r="G11287">
        <v>0</v>
      </c>
      <c r="H11287">
        <v>0</v>
      </c>
      <c r="I11287">
        <v>0</v>
      </c>
    </row>
    <row r="11288" spans="1:9" x14ac:dyDescent="0.25">
      <c r="A11288" s="1">
        <v>340010000000</v>
      </c>
      <c r="B11288">
        <v>0</v>
      </c>
      <c r="C11288">
        <v>0</v>
      </c>
      <c r="D11288">
        <v>0</v>
      </c>
      <c r="E11288">
        <v>0</v>
      </c>
      <c r="F11288">
        <v>0</v>
      </c>
      <c r="G11288">
        <v>0</v>
      </c>
      <c r="H11288">
        <v>0</v>
      </c>
      <c r="I11288">
        <v>0</v>
      </c>
    </row>
    <row r="11289" spans="1:9" x14ac:dyDescent="0.25">
      <c r="A11289" s="1">
        <v>340010000000</v>
      </c>
      <c r="B11289">
        <v>0</v>
      </c>
      <c r="C11289">
        <v>0</v>
      </c>
      <c r="D11289">
        <v>0</v>
      </c>
      <c r="E11289">
        <v>0</v>
      </c>
      <c r="F11289">
        <v>0</v>
      </c>
      <c r="G11289">
        <v>0</v>
      </c>
      <c r="H11289">
        <v>0</v>
      </c>
      <c r="I11289">
        <v>0</v>
      </c>
    </row>
    <row r="11290" spans="1:9" x14ac:dyDescent="0.25">
      <c r="A11290" s="1">
        <v>340010000000</v>
      </c>
      <c r="B11290">
        <v>0</v>
      </c>
      <c r="C11290">
        <v>0</v>
      </c>
      <c r="D11290">
        <v>0</v>
      </c>
      <c r="E11290">
        <v>0</v>
      </c>
      <c r="F11290">
        <v>0</v>
      </c>
      <c r="G11290">
        <v>0</v>
      </c>
      <c r="H11290">
        <v>0</v>
      </c>
      <c r="I11290">
        <v>0</v>
      </c>
    </row>
    <row r="11291" spans="1:9" x14ac:dyDescent="0.25">
      <c r="A11291" s="1">
        <v>340010000000</v>
      </c>
      <c r="B11291">
        <v>0</v>
      </c>
      <c r="C11291">
        <v>0</v>
      </c>
      <c r="D11291">
        <v>0</v>
      </c>
      <c r="E11291">
        <v>0</v>
      </c>
      <c r="F11291">
        <v>0</v>
      </c>
      <c r="G11291">
        <v>0</v>
      </c>
      <c r="H11291">
        <v>0</v>
      </c>
      <c r="I11291">
        <v>0</v>
      </c>
    </row>
    <row r="11292" spans="1:9" x14ac:dyDescent="0.25">
      <c r="A11292" s="1">
        <v>340010000000</v>
      </c>
      <c r="B11292">
        <v>0</v>
      </c>
      <c r="C11292">
        <v>0</v>
      </c>
      <c r="D11292">
        <v>0</v>
      </c>
      <c r="E11292">
        <v>0</v>
      </c>
      <c r="F11292">
        <v>0</v>
      </c>
      <c r="G11292">
        <v>0</v>
      </c>
      <c r="H11292">
        <v>0</v>
      </c>
      <c r="I11292">
        <v>0</v>
      </c>
    </row>
    <row r="11293" spans="1:9" x14ac:dyDescent="0.25">
      <c r="A11293" s="1">
        <v>340010000000</v>
      </c>
      <c r="B11293">
        <v>0</v>
      </c>
      <c r="C11293">
        <v>0</v>
      </c>
      <c r="D11293">
        <v>0</v>
      </c>
      <c r="E11293">
        <v>0</v>
      </c>
      <c r="F11293">
        <v>0</v>
      </c>
      <c r="G11293">
        <v>0</v>
      </c>
      <c r="H11293">
        <v>0</v>
      </c>
      <c r="I11293">
        <v>0</v>
      </c>
    </row>
    <row r="11294" spans="1:9" x14ac:dyDescent="0.25">
      <c r="A11294" s="1">
        <v>340010000000</v>
      </c>
      <c r="B11294">
        <v>0</v>
      </c>
      <c r="C11294">
        <v>0</v>
      </c>
      <c r="D11294">
        <v>0</v>
      </c>
      <c r="E11294">
        <v>0</v>
      </c>
      <c r="F11294">
        <v>0</v>
      </c>
      <c r="G11294">
        <v>0</v>
      </c>
      <c r="H11294">
        <v>0</v>
      </c>
      <c r="I11294">
        <v>0</v>
      </c>
    </row>
    <row r="11295" spans="1:9" x14ac:dyDescent="0.25">
      <c r="A11295" s="1">
        <v>340010000000</v>
      </c>
      <c r="B11295">
        <v>0</v>
      </c>
      <c r="C11295">
        <v>0</v>
      </c>
      <c r="D11295">
        <v>0</v>
      </c>
      <c r="E11295">
        <v>0</v>
      </c>
      <c r="F11295">
        <v>0</v>
      </c>
      <c r="G11295">
        <v>0</v>
      </c>
      <c r="H11295">
        <v>0</v>
      </c>
      <c r="I11295">
        <v>0</v>
      </c>
    </row>
    <row r="11296" spans="1:9" x14ac:dyDescent="0.25">
      <c r="A11296" s="1">
        <v>340010000000</v>
      </c>
      <c r="B11296">
        <v>0</v>
      </c>
      <c r="C11296">
        <v>0</v>
      </c>
      <c r="D11296">
        <v>0</v>
      </c>
      <c r="E11296">
        <v>0</v>
      </c>
      <c r="F11296">
        <v>0</v>
      </c>
      <c r="G11296">
        <v>0</v>
      </c>
      <c r="H11296">
        <v>0</v>
      </c>
      <c r="I11296">
        <v>0</v>
      </c>
    </row>
    <row r="11297" spans="1:9" x14ac:dyDescent="0.25">
      <c r="A11297" s="1">
        <v>340010000000</v>
      </c>
      <c r="B11297" s="1">
        <v>4.8099999999999997E-6</v>
      </c>
      <c r="C11297" s="1">
        <v>6.19E-5</v>
      </c>
      <c r="D11297">
        <v>1.42607E-4</v>
      </c>
      <c r="E11297">
        <v>2.4617699999999998E-4</v>
      </c>
      <c r="F11297">
        <v>3.8245299999999999E-4</v>
      </c>
      <c r="G11297">
        <v>3.8245299999999999E-4</v>
      </c>
      <c r="H11297">
        <v>3.8245299999999999E-4</v>
      </c>
      <c r="I11297">
        <v>3.8245299999999999E-4</v>
      </c>
    </row>
    <row r="11298" spans="1:9" x14ac:dyDescent="0.25">
      <c r="A11298" s="1">
        <v>340010000000</v>
      </c>
      <c r="B11298">
        <v>0</v>
      </c>
      <c r="C11298">
        <v>0</v>
      </c>
      <c r="D11298">
        <v>0</v>
      </c>
      <c r="E11298">
        <v>0</v>
      </c>
      <c r="F11298">
        <v>0</v>
      </c>
      <c r="G11298">
        <v>0</v>
      </c>
      <c r="H11298">
        <v>0</v>
      </c>
      <c r="I11298">
        <v>0</v>
      </c>
    </row>
    <row r="11299" spans="1:9" x14ac:dyDescent="0.25">
      <c r="A11299" s="1">
        <v>340010000000</v>
      </c>
      <c r="B11299">
        <v>0</v>
      </c>
      <c r="C11299">
        <v>0</v>
      </c>
      <c r="D11299">
        <v>0</v>
      </c>
      <c r="E11299">
        <v>0</v>
      </c>
      <c r="F11299">
        <v>0</v>
      </c>
      <c r="G11299">
        <v>0</v>
      </c>
      <c r="H11299">
        <v>0</v>
      </c>
      <c r="I11299">
        <v>0</v>
      </c>
    </row>
    <row r="11300" spans="1:9" x14ac:dyDescent="0.25">
      <c r="A11300" s="1">
        <v>340010000000</v>
      </c>
      <c r="B11300">
        <v>0</v>
      </c>
      <c r="C11300">
        <v>0</v>
      </c>
      <c r="D11300">
        <v>0</v>
      </c>
      <c r="E11300">
        <v>0</v>
      </c>
      <c r="F11300">
        <v>0</v>
      </c>
      <c r="G11300">
        <v>0</v>
      </c>
      <c r="H11300">
        <v>0</v>
      </c>
      <c r="I11300">
        <v>0</v>
      </c>
    </row>
    <row r="11301" spans="1:9" x14ac:dyDescent="0.25">
      <c r="A11301" s="1">
        <v>340010000000</v>
      </c>
      <c r="B11301">
        <v>0</v>
      </c>
      <c r="C11301">
        <v>0</v>
      </c>
      <c r="D11301">
        <v>0</v>
      </c>
      <c r="E11301">
        <v>0</v>
      </c>
      <c r="F11301">
        <v>0</v>
      </c>
      <c r="G11301">
        <v>0</v>
      </c>
      <c r="H11301">
        <v>0</v>
      </c>
      <c r="I11301">
        <v>0</v>
      </c>
    </row>
    <row r="11302" spans="1:9" x14ac:dyDescent="0.25">
      <c r="A11302" s="1">
        <v>340010000000</v>
      </c>
      <c r="B11302">
        <v>0</v>
      </c>
      <c r="C11302">
        <v>0</v>
      </c>
      <c r="D11302">
        <v>0</v>
      </c>
      <c r="E11302">
        <v>0</v>
      </c>
      <c r="F11302">
        <v>0</v>
      </c>
      <c r="G11302">
        <v>0</v>
      </c>
      <c r="H11302">
        <v>0</v>
      </c>
      <c r="I11302">
        <v>0</v>
      </c>
    </row>
    <row r="11303" spans="1:9" x14ac:dyDescent="0.25">
      <c r="A11303" s="1">
        <v>340010000000</v>
      </c>
      <c r="B11303">
        <v>0</v>
      </c>
      <c r="C11303">
        <v>0</v>
      </c>
      <c r="D11303">
        <v>0</v>
      </c>
      <c r="E11303">
        <v>0</v>
      </c>
      <c r="F11303">
        <v>0</v>
      </c>
      <c r="G11303">
        <v>0</v>
      </c>
      <c r="H11303">
        <v>0</v>
      </c>
      <c r="I11303">
        <v>0</v>
      </c>
    </row>
    <row r="11304" spans="1:9" x14ac:dyDescent="0.25">
      <c r="A11304" s="1">
        <v>340010000000</v>
      </c>
      <c r="B11304">
        <v>0</v>
      </c>
      <c r="C11304">
        <v>0</v>
      </c>
      <c r="D11304">
        <v>0</v>
      </c>
      <c r="E11304">
        <v>0</v>
      </c>
      <c r="F11304">
        <v>0</v>
      </c>
      <c r="G11304">
        <v>0</v>
      </c>
      <c r="H11304">
        <v>0</v>
      </c>
      <c r="I11304">
        <v>0</v>
      </c>
    </row>
    <row r="11305" spans="1:9" x14ac:dyDescent="0.25">
      <c r="A11305" s="1">
        <v>340010000000</v>
      </c>
      <c r="B11305">
        <v>0</v>
      </c>
      <c r="C11305">
        <v>0</v>
      </c>
      <c r="D11305">
        <v>0</v>
      </c>
      <c r="E11305">
        <v>0</v>
      </c>
      <c r="F11305">
        <v>0</v>
      </c>
      <c r="G11305">
        <v>0</v>
      </c>
      <c r="H11305">
        <v>0</v>
      </c>
      <c r="I11305">
        <v>0</v>
      </c>
    </row>
    <row r="11306" spans="1:9" x14ac:dyDescent="0.25">
      <c r="A11306" s="1">
        <v>340010000000</v>
      </c>
      <c r="B11306">
        <v>0</v>
      </c>
      <c r="C11306">
        <v>0</v>
      </c>
      <c r="D11306">
        <v>0</v>
      </c>
      <c r="E11306">
        <v>0</v>
      </c>
      <c r="F11306">
        <v>0</v>
      </c>
      <c r="G11306">
        <v>0</v>
      </c>
      <c r="H11306">
        <v>0</v>
      </c>
      <c r="I11306">
        <v>0</v>
      </c>
    </row>
    <row r="11307" spans="1:9" x14ac:dyDescent="0.25">
      <c r="A11307" s="1">
        <v>340010000000</v>
      </c>
      <c r="B11307">
        <v>0</v>
      </c>
      <c r="C11307">
        <v>0</v>
      </c>
      <c r="D11307">
        <v>0</v>
      </c>
      <c r="E11307">
        <v>0</v>
      </c>
      <c r="F11307">
        <v>0</v>
      </c>
      <c r="G11307">
        <v>0</v>
      </c>
      <c r="H11307">
        <v>0</v>
      </c>
      <c r="I11307">
        <v>0</v>
      </c>
    </row>
    <row r="11308" spans="1:9" x14ac:dyDescent="0.25">
      <c r="A11308" s="1">
        <v>340010000000</v>
      </c>
      <c r="B11308">
        <v>0</v>
      </c>
      <c r="C11308">
        <v>0</v>
      </c>
      <c r="D11308">
        <v>1.0925760000000001E-3</v>
      </c>
      <c r="E11308">
        <v>5.9286490000000002E-3</v>
      </c>
      <c r="F11308">
        <v>2.8351655999999999E-2</v>
      </c>
      <c r="G11308">
        <v>3.2509000000000003E-2</v>
      </c>
      <c r="H11308">
        <v>3.0056930999999999E-2</v>
      </c>
      <c r="I11308">
        <v>3.0056930999999999E-2</v>
      </c>
    </row>
    <row r="11309" spans="1:9" x14ac:dyDescent="0.25">
      <c r="A11309" s="1">
        <v>340010000000</v>
      </c>
      <c r="B11309">
        <v>0</v>
      </c>
      <c r="C11309">
        <v>0</v>
      </c>
      <c r="D11309">
        <v>0</v>
      </c>
      <c r="E11309">
        <v>0</v>
      </c>
      <c r="F11309">
        <v>0</v>
      </c>
      <c r="G11309">
        <v>0</v>
      </c>
      <c r="H11309">
        <v>0</v>
      </c>
      <c r="I11309">
        <v>0</v>
      </c>
    </row>
    <row r="11310" spans="1:9" x14ac:dyDescent="0.25">
      <c r="A11310" s="1">
        <v>340010000000</v>
      </c>
      <c r="B11310">
        <v>8.2269000000000005E-4</v>
      </c>
      <c r="C11310">
        <v>6.1042550000000003E-3</v>
      </c>
      <c r="D11310">
        <v>1.3564150000000001E-2</v>
      </c>
      <c r="E11310">
        <v>4.6249551E-2</v>
      </c>
      <c r="F11310">
        <v>0.103554861</v>
      </c>
      <c r="G11310">
        <v>0.12585476200000001</v>
      </c>
      <c r="H11310">
        <v>0.147215455</v>
      </c>
      <c r="I11310">
        <v>0.194110589</v>
      </c>
    </row>
    <row r="11311" spans="1:9" x14ac:dyDescent="0.25">
      <c r="A11311" s="1">
        <v>340010000000</v>
      </c>
      <c r="B11311">
        <v>0</v>
      </c>
      <c r="C11311">
        <v>0</v>
      </c>
      <c r="D11311">
        <v>0</v>
      </c>
      <c r="E11311">
        <v>0</v>
      </c>
      <c r="F11311">
        <v>0</v>
      </c>
      <c r="G11311">
        <v>0</v>
      </c>
      <c r="H11311">
        <v>0</v>
      </c>
      <c r="I11311">
        <v>0</v>
      </c>
    </row>
    <row r="11312" spans="1:9" x14ac:dyDescent="0.25">
      <c r="A11312" s="1">
        <v>340010000000</v>
      </c>
      <c r="B11312">
        <v>3.5394000000000002E-4</v>
      </c>
      <c r="C11312">
        <v>1.8315806E-2</v>
      </c>
      <c r="D11312">
        <v>3.2906413000000002E-2</v>
      </c>
      <c r="E11312">
        <v>6.8511170999999996E-2</v>
      </c>
      <c r="F11312">
        <v>0.12099633899999999</v>
      </c>
      <c r="G11312">
        <v>0.168914429</v>
      </c>
      <c r="H11312">
        <v>0.20379641200000001</v>
      </c>
      <c r="I11312">
        <v>0.29084356</v>
      </c>
    </row>
    <row r="11313" spans="1:9" x14ac:dyDescent="0.25">
      <c r="A11313" s="1">
        <v>340010000000</v>
      </c>
      <c r="B11313">
        <v>2.0896539999999998E-3</v>
      </c>
      <c r="C11313">
        <v>3.1926158000000003E-2</v>
      </c>
      <c r="D11313">
        <v>5.7000996999999998E-2</v>
      </c>
      <c r="E11313">
        <v>8.1499793000000001E-2</v>
      </c>
      <c r="F11313">
        <v>9.1278937000000004E-2</v>
      </c>
      <c r="G11313">
        <v>0.13511115500000001</v>
      </c>
      <c r="H11313">
        <v>0.16801411699999999</v>
      </c>
      <c r="I11313">
        <v>0.25132121400000001</v>
      </c>
    </row>
    <row r="11314" spans="1:9" x14ac:dyDescent="0.25">
      <c r="A11314" s="1">
        <v>340010000000</v>
      </c>
      <c r="B11314">
        <v>1.9439430000000001E-3</v>
      </c>
      <c r="C11314">
        <v>2.3300578999999998E-2</v>
      </c>
      <c r="D11314">
        <v>4.3672623000000001E-2</v>
      </c>
      <c r="E11314">
        <v>8.5175727000000007E-2</v>
      </c>
      <c r="F11314">
        <v>0.177250726</v>
      </c>
      <c r="G11314">
        <v>0.25801349899999998</v>
      </c>
      <c r="H11314">
        <v>0.33610496299999998</v>
      </c>
      <c r="I11314">
        <v>0.4202285</v>
      </c>
    </row>
    <row r="11315" spans="1:9" x14ac:dyDescent="0.25">
      <c r="A11315" s="1">
        <v>340010000000</v>
      </c>
      <c r="B11315">
        <v>1.836451E-3</v>
      </c>
      <c r="C11315">
        <v>1.1867402000000001E-2</v>
      </c>
      <c r="D11315">
        <v>3.9225434000000003E-2</v>
      </c>
      <c r="E11315">
        <v>6.8841744999999996E-2</v>
      </c>
      <c r="F11315">
        <v>0.16910219100000001</v>
      </c>
      <c r="G11315">
        <v>0.227926358</v>
      </c>
      <c r="H11315">
        <v>0.279900343</v>
      </c>
      <c r="I11315">
        <v>0.33435921899999999</v>
      </c>
    </row>
    <row r="11316" spans="1:9" x14ac:dyDescent="0.25">
      <c r="A11316" s="1">
        <v>340010000000</v>
      </c>
      <c r="B11316">
        <v>0</v>
      </c>
      <c r="C11316">
        <v>0</v>
      </c>
      <c r="D11316">
        <v>0</v>
      </c>
      <c r="E11316">
        <v>0</v>
      </c>
      <c r="F11316">
        <v>0</v>
      </c>
      <c r="G11316">
        <v>0</v>
      </c>
      <c r="H11316">
        <v>0</v>
      </c>
      <c r="I11316">
        <v>2.1697336000000001E-2</v>
      </c>
    </row>
    <row r="11317" spans="1:9" x14ac:dyDescent="0.25">
      <c r="A11317" s="1">
        <v>340010000000</v>
      </c>
      <c r="B11317">
        <v>0</v>
      </c>
      <c r="C11317">
        <v>7.7194280000000004E-3</v>
      </c>
      <c r="D11317">
        <v>1.2794109E-2</v>
      </c>
      <c r="E11317">
        <v>2.6949876000000001E-2</v>
      </c>
      <c r="F11317">
        <v>0.122384774</v>
      </c>
      <c r="G11317">
        <v>0.20307598399999999</v>
      </c>
      <c r="H11317">
        <v>0.27068600300000001</v>
      </c>
      <c r="I11317">
        <v>0.33209461000000001</v>
      </c>
    </row>
    <row r="11318" spans="1:9" x14ac:dyDescent="0.25">
      <c r="A11318" s="1">
        <v>340010000000</v>
      </c>
      <c r="B11318">
        <v>0</v>
      </c>
      <c r="C11318">
        <v>0</v>
      </c>
      <c r="D11318">
        <v>0</v>
      </c>
      <c r="E11318">
        <v>0</v>
      </c>
      <c r="F11318">
        <v>2.3702371999999999E-2</v>
      </c>
      <c r="G11318">
        <v>0.100960071</v>
      </c>
      <c r="H11318">
        <v>0.140507294</v>
      </c>
      <c r="I11318">
        <v>0.23551081700000001</v>
      </c>
    </row>
    <row r="11319" spans="1:9" x14ac:dyDescent="0.25">
      <c r="A11319" s="1">
        <v>340010000000</v>
      </c>
      <c r="B11319">
        <v>0</v>
      </c>
      <c r="C11319">
        <v>0</v>
      </c>
      <c r="D11319">
        <v>0</v>
      </c>
      <c r="E11319">
        <v>0</v>
      </c>
      <c r="F11319">
        <v>0</v>
      </c>
      <c r="G11319">
        <v>1.561015E-3</v>
      </c>
      <c r="H11319">
        <v>2.1549999E-2</v>
      </c>
      <c r="I11319">
        <v>9.6947329999999998E-2</v>
      </c>
    </row>
    <row r="11320" spans="1:9" x14ac:dyDescent="0.25">
      <c r="A11320" s="1">
        <v>340010000000</v>
      </c>
      <c r="B11320">
        <v>4.2508449999999996E-3</v>
      </c>
      <c r="C11320">
        <v>5.8667209999999997E-2</v>
      </c>
      <c r="D11320">
        <v>0.12665947899999999</v>
      </c>
      <c r="E11320">
        <v>0.178373107</v>
      </c>
      <c r="F11320">
        <v>0.20221914099999999</v>
      </c>
      <c r="G11320">
        <v>0.22823238200000001</v>
      </c>
      <c r="H11320">
        <v>0.24493795600000001</v>
      </c>
      <c r="I11320">
        <v>0.31105580599999999</v>
      </c>
    </row>
    <row r="11321" spans="1:9" x14ac:dyDescent="0.25">
      <c r="A11321" s="1">
        <v>340010000000</v>
      </c>
      <c r="B11321">
        <v>0</v>
      </c>
      <c r="C11321">
        <v>1.4009859999999999E-3</v>
      </c>
      <c r="D11321">
        <v>1.6845299000000001E-2</v>
      </c>
      <c r="E11321">
        <v>5.1310347999999999E-2</v>
      </c>
      <c r="F11321">
        <v>8.3804504000000002E-2</v>
      </c>
      <c r="G11321">
        <v>0.11584190599999999</v>
      </c>
      <c r="H11321">
        <v>0.12510839900000001</v>
      </c>
      <c r="I11321">
        <v>0.17111534</v>
      </c>
    </row>
    <row r="11322" spans="1:9" x14ac:dyDescent="0.25">
      <c r="A11322" s="1">
        <v>340010000000</v>
      </c>
      <c r="B11322">
        <v>5.9921169999999999E-3</v>
      </c>
      <c r="C11322">
        <v>8.8704908999999998E-2</v>
      </c>
      <c r="D11322">
        <v>0.15410114499999999</v>
      </c>
      <c r="E11322">
        <v>0.197072319</v>
      </c>
      <c r="F11322">
        <v>0.22154422400000001</v>
      </c>
      <c r="G11322">
        <v>0.253732968</v>
      </c>
      <c r="H11322">
        <v>0.28067204000000001</v>
      </c>
      <c r="I11322">
        <v>0.33129487699999999</v>
      </c>
    </row>
    <row r="11323" spans="1:9" x14ac:dyDescent="0.25">
      <c r="A11323" s="1">
        <v>340010000000</v>
      </c>
      <c r="B11323">
        <v>9.2062199999999993E-3</v>
      </c>
      <c r="C11323">
        <v>9.1684381999999995E-2</v>
      </c>
      <c r="D11323">
        <v>0.132680512</v>
      </c>
      <c r="E11323">
        <v>0.16796035100000001</v>
      </c>
      <c r="F11323">
        <v>0.17349131800000001</v>
      </c>
      <c r="G11323">
        <v>0.195621666</v>
      </c>
      <c r="H11323">
        <v>0.21498182399999999</v>
      </c>
      <c r="I11323">
        <v>0.272668352</v>
      </c>
    </row>
    <row r="11324" spans="1:9" x14ac:dyDescent="0.25">
      <c r="A11324" s="1">
        <v>340010000000</v>
      </c>
      <c r="B11324">
        <v>0</v>
      </c>
      <c r="C11324">
        <v>0</v>
      </c>
      <c r="D11324">
        <v>0</v>
      </c>
      <c r="E11324">
        <v>0</v>
      </c>
      <c r="F11324">
        <v>0</v>
      </c>
      <c r="G11324">
        <v>1.787751E-3</v>
      </c>
      <c r="H11324">
        <v>2.7794422999999999E-2</v>
      </c>
      <c r="I11324">
        <v>6.2319105999999999E-2</v>
      </c>
    </row>
    <row r="11325" spans="1:9" x14ac:dyDescent="0.25">
      <c r="A11325" s="1">
        <v>340010000000</v>
      </c>
      <c r="B11325">
        <v>0</v>
      </c>
      <c r="C11325">
        <v>6.7927259999999998E-3</v>
      </c>
      <c r="D11325">
        <v>8.6565800000000005E-3</v>
      </c>
      <c r="E11325">
        <v>2.7951812999999999E-2</v>
      </c>
      <c r="F11325">
        <v>6.4498322999999996E-2</v>
      </c>
      <c r="G11325">
        <v>9.2590733999999994E-2</v>
      </c>
      <c r="H11325">
        <v>9.2239773999999997E-2</v>
      </c>
      <c r="I11325">
        <v>0.11929445</v>
      </c>
    </row>
    <row r="11326" spans="1:9" x14ac:dyDescent="0.25">
      <c r="A11326" s="1">
        <v>340010000000</v>
      </c>
      <c r="B11326">
        <v>5.6691780000000004E-3</v>
      </c>
      <c r="C11326">
        <v>7.0588176000000002E-2</v>
      </c>
      <c r="D11326">
        <v>0.109979246</v>
      </c>
      <c r="E11326">
        <v>0.15343358700000001</v>
      </c>
      <c r="F11326">
        <v>0.19894484600000001</v>
      </c>
      <c r="G11326">
        <v>0.23324715600000001</v>
      </c>
      <c r="H11326">
        <v>0.23458519999999999</v>
      </c>
      <c r="I11326">
        <v>0.29668349100000002</v>
      </c>
    </row>
    <row r="11327" spans="1:9" x14ac:dyDescent="0.25">
      <c r="A11327" s="1">
        <v>340010000000</v>
      </c>
      <c r="B11327">
        <v>0</v>
      </c>
      <c r="C11327">
        <v>0</v>
      </c>
      <c r="D11327">
        <v>1.7078180000000001E-3</v>
      </c>
      <c r="E11327">
        <v>2.6538498000000001E-2</v>
      </c>
      <c r="F11327">
        <v>5.2349367000000001E-2</v>
      </c>
      <c r="G11327">
        <v>9.8639855999999998E-2</v>
      </c>
      <c r="H11327">
        <v>0.19818262</v>
      </c>
      <c r="I11327">
        <v>0.247181229</v>
      </c>
    </row>
    <row r="11328" spans="1:9" x14ac:dyDescent="0.25">
      <c r="A11328" s="1">
        <v>340010000000</v>
      </c>
      <c r="B11328">
        <v>1.6338139999999999E-3</v>
      </c>
      <c r="C11328">
        <v>5.9627896999999999E-2</v>
      </c>
      <c r="D11328">
        <v>0.101699555</v>
      </c>
      <c r="E11328">
        <v>0.11611980299999999</v>
      </c>
      <c r="F11328">
        <v>0.144152751</v>
      </c>
      <c r="G11328">
        <v>0.18631051000000001</v>
      </c>
      <c r="H11328">
        <v>0.22441898800000001</v>
      </c>
      <c r="I11328">
        <v>0.28027680199999999</v>
      </c>
    </row>
    <row r="11329" spans="1:9" x14ac:dyDescent="0.25">
      <c r="A11329" s="1">
        <v>340010000000</v>
      </c>
      <c r="B11329">
        <v>8.4067589999999998E-3</v>
      </c>
      <c r="C11329">
        <v>3.3169287999999998E-2</v>
      </c>
      <c r="D11329">
        <v>5.0360909000000002E-2</v>
      </c>
      <c r="E11329">
        <v>0.10282527700000001</v>
      </c>
      <c r="F11329">
        <v>0.17780484399999999</v>
      </c>
      <c r="G11329">
        <v>0.22825425999999999</v>
      </c>
      <c r="H11329">
        <v>0.30012519599999998</v>
      </c>
      <c r="I11329">
        <v>0.34728621799999998</v>
      </c>
    </row>
    <row r="11330" spans="1:9" x14ac:dyDescent="0.25">
      <c r="A11330" s="1">
        <v>340010000000</v>
      </c>
      <c r="B11330">
        <v>8.2397640000000001E-3</v>
      </c>
      <c r="C11330">
        <v>9.4328466999999999E-2</v>
      </c>
      <c r="D11330">
        <v>0.18467129900000001</v>
      </c>
      <c r="E11330">
        <v>0.26740187599999998</v>
      </c>
      <c r="F11330">
        <v>0.33090535199999999</v>
      </c>
      <c r="G11330">
        <v>0.398981482</v>
      </c>
      <c r="H11330">
        <v>0.45030300200000001</v>
      </c>
      <c r="I11330">
        <v>0.51256539199999995</v>
      </c>
    </row>
    <row r="11331" spans="1:9" x14ac:dyDescent="0.25">
      <c r="A11331" s="1">
        <v>340010000000</v>
      </c>
      <c r="B11331">
        <v>0</v>
      </c>
      <c r="C11331">
        <v>3.16053E-4</v>
      </c>
      <c r="D11331">
        <v>6.545777E-3</v>
      </c>
      <c r="E11331">
        <v>1.4677699000000001E-2</v>
      </c>
      <c r="F11331">
        <v>2.2236175E-2</v>
      </c>
      <c r="G11331">
        <v>4.3684155000000002E-2</v>
      </c>
      <c r="H11331">
        <v>7.9899801000000006E-2</v>
      </c>
      <c r="I11331">
        <v>0.14203237599999999</v>
      </c>
    </row>
    <row r="11332" spans="1:9" x14ac:dyDescent="0.25">
      <c r="A11332" s="1">
        <v>340010000000</v>
      </c>
      <c r="B11332">
        <v>0</v>
      </c>
      <c r="C11332">
        <v>0</v>
      </c>
      <c r="D11332">
        <v>0</v>
      </c>
      <c r="E11332">
        <v>0</v>
      </c>
      <c r="F11332">
        <v>1.3002039999999999E-3</v>
      </c>
      <c r="G11332">
        <v>7.0539720000000004E-3</v>
      </c>
      <c r="H11332">
        <v>3.7037174999999999E-2</v>
      </c>
      <c r="I11332">
        <v>9.6086169999999999E-2</v>
      </c>
    </row>
    <row r="11333" spans="1:9" x14ac:dyDescent="0.25">
      <c r="A11333" s="1">
        <v>340010000000</v>
      </c>
      <c r="B11333">
        <v>0</v>
      </c>
      <c r="C11333">
        <v>0</v>
      </c>
      <c r="D11333">
        <v>0</v>
      </c>
      <c r="E11333">
        <v>0</v>
      </c>
      <c r="F11333">
        <v>0</v>
      </c>
      <c r="G11333">
        <v>0</v>
      </c>
      <c r="H11333">
        <v>0</v>
      </c>
      <c r="I11333">
        <v>3.6588300000000001E-4</v>
      </c>
    </row>
    <row r="11334" spans="1:9" x14ac:dyDescent="0.25">
      <c r="A11334" s="1">
        <v>340010000000</v>
      </c>
      <c r="B11334">
        <v>0</v>
      </c>
      <c r="C11334">
        <v>0</v>
      </c>
      <c r="D11334">
        <v>0</v>
      </c>
      <c r="E11334">
        <v>0</v>
      </c>
      <c r="F11334">
        <v>0</v>
      </c>
      <c r="G11334">
        <v>0</v>
      </c>
      <c r="H11334">
        <v>0</v>
      </c>
      <c r="I11334">
        <v>0</v>
      </c>
    </row>
    <row r="11335" spans="1:9" x14ac:dyDescent="0.25">
      <c r="A11335" s="1">
        <v>340010000000</v>
      </c>
      <c r="B11335">
        <v>0</v>
      </c>
      <c r="C11335">
        <v>0</v>
      </c>
      <c r="D11335">
        <v>1.5239540000000001E-3</v>
      </c>
      <c r="E11335">
        <v>1.647206E-2</v>
      </c>
      <c r="F11335">
        <v>4.0362122E-2</v>
      </c>
      <c r="G11335">
        <v>9.1200168999999998E-2</v>
      </c>
      <c r="H11335">
        <v>0.122440485</v>
      </c>
      <c r="I11335">
        <v>0.155208451</v>
      </c>
    </row>
    <row r="11336" spans="1:9" x14ac:dyDescent="0.25">
      <c r="A11336" s="1">
        <v>340010000000</v>
      </c>
      <c r="B11336">
        <v>0</v>
      </c>
      <c r="C11336">
        <v>3.6742600000000002E-4</v>
      </c>
      <c r="D11336">
        <v>3.3030499999999998E-4</v>
      </c>
      <c r="E11336">
        <v>4.0728459999999998E-3</v>
      </c>
      <c r="F11336">
        <v>1.8309155000000001E-2</v>
      </c>
      <c r="G11336">
        <v>2.5638661E-2</v>
      </c>
      <c r="H11336">
        <v>3.0991399999999999E-2</v>
      </c>
      <c r="I11336">
        <v>3.0991399999999999E-2</v>
      </c>
    </row>
    <row r="11337" spans="1:9" x14ac:dyDescent="0.25">
      <c r="A11337" s="1">
        <v>340010000000</v>
      </c>
      <c r="B11337">
        <v>0</v>
      </c>
      <c r="C11337">
        <v>8.5572999999999997E-4</v>
      </c>
      <c r="D11337">
        <v>1.3696893E-2</v>
      </c>
      <c r="E11337">
        <v>3.5603882000000003E-2</v>
      </c>
      <c r="F11337">
        <v>0.11492338000000001</v>
      </c>
      <c r="G11337">
        <v>0.18059865999999999</v>
      </c>
      <c r="H11337">
        <v>0.28206780599999998</v>
      </c>
      <c r="I11337">
        <v>0.37612622099999998</v>
      </c>
    </row>
    <row r="11338" spans="1:9" x14ac:dyDescent="0.25">
      <c r="A11338" s="1">
        <v>340010000000</v>
      </c>
      <c r="B11338">
        <v>8.9579470000000008E-3</v>
      </c>
      <c r="C11338">
        <v>9.7751211000000005E-2</v>
      </c>
      <c r="D11338">
        <v>0.19857374999999999</v>
      </c>
      <c r="E11338">
        <v>0.275458904</v>
      </c>
      <c r="F11338">
        <v>0.33516995799999999</v>
      </c>
      <c r="G11338">
        <v>0.38639604300000002</v>
      </c>
      <c r="H11338">
        <v>0.43843917700000001</v>
      </c>
      <c r="I11338">
        <v>0.476044103</v>
      </c>
    </row>
    <row r="11339" spans="1:9" x14ac:dyDescent="0.25">
      <c r="A11339" s="1">
        <v>340010000000</v>
      </c>
      <c r="B11339">
        <v>0</v>
      </c>
      <c r="C11339">
        <v>0</v>
      </c>
      <c r="D11339">
        <v>1.46976E-4</v>
      </c>
      <c r="E11339">
        <v>1.2203197000000001E-2</v>
      </c>
      <c r="F11339">
        <v>4.5180566999999998E-2</v>
      </c>
      <c r="G11339">
        <v>8.8504897999999999E-2</v>
      </c>
      <c r="H11339">
        <v>0.15807843199999999</v>
      </c>
      <c r="I11339">
        <v>0.25683831600000001</v>
      </c>
    </row>
    <row r="11340" spans="1:9" x14ac:dyDescent="0.25">
      <c r="A11340" s="1">
        <v>340010000000</v>
      </c>
      <c r="B11340">
        <v>0</v>
      </c>
      <c r="C11340">
        <v>2.4578607999999998E-2</v>
      </c>
      <c r="D11340">
        <v>9.3566002999999995E-2</v>
      </c>
      <c r="E11340">
        <v>0.15740352399999999</v>
      </c>
      <c r="F11340">
        <v>0.20387670899999999</v>
      </c>
      <c r="G11340">
        <v>0.25787029700000003</v>
      </c>
      <c r="H11340">
        <v>0.30554420999999998</v>
      </c>
      <c r="I11340">
        <v>0.38052456600000001</v>
      </c>
    </row>
    <row r="11341" spans="1:9" x14ac:dyDescent="0.25">
      <c r="A11341" s="1">
        <v>340010000000</v>
      </c>
      <c r="B11341">
        <v>1.2482457000000001E-2</v>
      </c>
      <c r="C11341">
        <v>0.11279808099999999</v>
      </c>
      <c r="D11341">
        <v>0.21629352299999999</v>
      </c>
      <c r="E11341">
        <v>0.32746420599999998</v>
      </c>
      <c r="F11341">
        <v>0.42094562200000002</v>
      </c>
      <c r="G11341">
        <v>0.468137584</v>
      </c>
      <c r="H11341">
        <v>0.50477692200000002</v>
      </c>
      <c r="I11341">
        <v>0.55744114</v>
      </c>
    </row>
    <row r="11342" spans="1:9" x14ac:dyDescent="0.25">
      <c r="A11342" s="1">
        <v>340010000000</v>
      </c>
      <c r="B11342">
        <v>4.3706730000000003E-3</v>
      </c>
      <c r="C11342">
        <v>1.9021317999999999E-2</v>
      </c>
      <c r="D11342">
        <v>1.6342346000000001E-2</v>
      </c>
      <c r="E11342">
        <v>2.0288011000000002E-2</v>
      </c>
      <c r="F11342">
        <v>8.2140385999999996E-2</v>
      </c>
      <c r="G11342">
        <v>0.18512261399999999</v>
      </c>
      <c r="H11342">
        <v>0.24563341999999999</v>
      </c>
      <c r="I11342">
        <v>0.26389515600000002</v>
      </c>
    </row>
    <row r="11343" spans="1:9" x14ac:dyDescent="0.25">
      <c r="A11343" s="1">
        <v>340010000000</v>
      </c>
      <c r="B11343">
        <v>0</v>
      </c>
      <c r="C11343">
        <v>0</v>
      </c>
      <c r="D11343">
        <v>0</v>
      </c>
      <c r="E11343">
        <v>1.306478E-3</v>
      </c>
      <c r="F11343">
        <v>2.2764487E-2</v>
      </c>
      <c r="G11343">
        <v>4.1217125E-2</v>
      </c>
      <c r="H11343">
        <v>5.6839673E-2</v>
      </c>
      <c r="I11343">
        <v>5.6839673E-2</v>
      </c>
    </row>
    <row r="11344" spans="1:9" x14ac:dyDescent="0.25">
      <c r="A11344" s="1">
        <v>340010000000</v>
      </c>
      <c r="B11344">
        <v>6.73669E-4</v>
      </c>
      <c r="C11344">
        <v>2.8119479999999999E-3</v>
      </c>
      <c r="D11344">
        <v>5.5725949999999996E-3</v>
      </c>
      <c r="E11344">
        <v>1.0380848999999999E-2</v>
      </c>
      <c r="F11344">
        <v>1.6879814E-2</v>
      </c>
      <c r="G11344">
        <v>1.9296265999999999E-2</v>
      </c>
      <c r="H11344">
        <v>2.1099058E-2</v>
      </c>
      <c r="I11344">
        <v>2.1099058E-2</v>
      </c>
    </row>
    <row r="11345" spans="1:9" x14ac:dyDescent="0.25">
      <c r="A11345" s="1">
        <v>340010000000</v>
      </c>
      <c r="B11345">
        <v>0</v>
      </c>
      <c r="C11345">
        <v>0</v>
      </c>
      <c r="D11345">
        <v>0</v>
      </c>
      <c r="E11345">
        <v>0</v>
      </c>
      <c r="F11345">
        <v>0</v>
      </c>
      <c r="G11345">
        <v>0</v>
      </c>
      <c r="H11345">
        <v>0</v>
      </c>
      <c r="I11345">
        <v>0</v>
      </c>
    </row>
    <row r="11346" spans="1:9" x14ac:dyDescent="0.25">
      <c r="A11346" s="1">
        <v>340010000000</v>
      </c>
      <c r="B11346" s="1">
        <v>6.0999999999999998E-7</v>
      </c>
      <c r="C11346" s="1">
        <v>3.4100000000000002E-5</v>
      </c>
      <c r="D11346">
        <v>1.2741943E-2</v>
      </c>
      <c r="E11346">
        <v>3.3567885999999998E-2</v>
      </c>
      <c r="F11346">
        <v>4.1733683000000001E-2</v>
      </c>
      <c r="G11346">
        <v>4.1733683000000001E-2</v>
      </c>
      <c r="H11346">
        <v>3.5354277000000003E-2</v>
      </c>
      <c r="I11346">
        <v>3.5354277000000003E-2</v>
      </c>
    </row>
    <row r="11347" spans="1:9" x14ac:dyDescent="0.25">
      <c r="A11347" s="1">
        <v>340010000000</v>
      </c>
      <c r="B11347">
        <v>0</v>
      </c>
      <c r="C11347">
        <v>0</v>
      </c>
      <c r="D11347">
        <v>0</v>
      </c>
      <c r="E11347">
        <v>0</v>
      </c>
      <c r="F11347">
        <v>4.924426E-3</v>
      </c>
      <c r="G11347">
        <v>2.3019248999999999E-2</v>
      </c>
      <c r="H11347">
        <v>1.4335809999999999E-2</v>
      </c>
      <c r="I11347">
        <v>1.4335809999999999E-2</v>
      </c>
    </row>
    <row r="11348" spans="1:9" x14ac:dyDescent="0.25">
      <c r="A11348" s="1">
        <v>340010000000</v>
      </c>
      <c r="B11348">
        <v>0</v>
      </c>
      <c r="C11348">
        <v>0</v>
      </c>
      <c r="D11348">
        <v>0</v>
      </c>
      <c r="E11348">
        <v>0</v>
      </c>
      <c r="F11348">
        <v>0</v>
      </c>
      <c r="G11348">
        <v>0</v>
      </c>
      <c r="H11348">
        <v>1.1024139000000001E-2</v>
      </c>
      <c r="I11348">
        <v>7.3011876000000003E-2</v>
      </c>
    </row>
    <row r="11349" spans="1:9" x14ac:dyDescent="0.25">
      <c r="A11349" s="1">
        <v>340010000000</v>
      </c>
      <c r="B11349">
        <v>0</v>
      </c>
      <c r="C11349">
        <v>0</v>
      </c>
      <c r="D11349">
        <v>0</v>
      </c>
      <c r="E11349">
        <v>0</v>
      </c>
      <c r="F11349">
        <v>1.8442179999999999E-3</v>
      </c>
      <c r="G11349">
        <v>7.8379260000000003E-3</v>
      </c>
      <c r="H11349">
        <v>1.5214797E-2</v>
      </c>
      <c r="I11349">
        <v>1.5214797E-2</v>
      </c>
    </row>
    <row r="11350" spans="1:9" x14ac:dyDescent="0.25">
      <c r="A11350" s="1">
        <v>340010000000</v>
      </c>
      <c r="B11350">
        <v>0</v>
      </c>
      <c r="C11350">
        <v>0</v>
      </c>
      <c r="D11350">
        <v>0</v>
      </c>
      <c r="E11350">
        <v>0</v>
      </c>
      <c r="F11350">
        <v>1.4084025E-2</v>
      </c>
      <c r="G11350">
        <v>2.8844537E-2</v>
      </c>
      <c r="H11350">
        <v>2.2870142999999999E-2</v>
      </c>
      <c r="I11350">
        <v>2.2870142999999999E-2</v>
      </c>
    </row>
    <row r="11351" spans="1:9" x14ac:dyDescent="0.25">
      <c r="A11351" s="1">
        <v>340010000000</v>
      </c>
      <c r="B11351">
        <v>0</v>
      </c>
      <c r="C11351">
        <v>0</v>
      </c>
      <c r="D11351" s="1">
        <v>4.9499999999999997E-5</v>
      </c>
      <c r="E11351">
        <v>7.5525899999999999E-4</v>
      </c>
      <c r="F11351">
        <v>1.299042E-3</v>
      </c>
      <c r="G11351">
        <v>1.299042E-3</v>
      </c>
      <c r="H11351">
        <v>1.088224E-3</v>
      </c>
      <c r="I11351">
        <v>1.088224E-3</v>
      </c>
    </row>
    <row r="11352" spans="1:9" x14ac:dyDescent="0.25">
      <c r="A11352" s="1">
        <v>340010000000</v>
      </c>
      <c r="B11352">
        <v>0</v>
      </c>
      <c r="C11352">
        <v>0</v>
      </c>
      <c r="D11352">
        <v>0</v>
      </c>
      <c r="E11352">
        <v>6.9493580000000001E-3</v>
      </c>
      <c r="F11352">
        <v>1.3738189E-2</v>
      </c>
      <c r="G11352">
        <v>1.3738189E-2</v>
      </c>
      <c r="H11352">
        <v>1.2462361999999999E-2</v>
      </c>
      <c r="I11352">
        <v>1.2462361999999999E-2</v>
      </c>
    </row>
    <row r="11353" spans="1:9" x14ac:dyDescent="0.25">
      <c r="A11353" s="1">
        <v>340010000000</v>
      </c>
      <c r="B11353">
        <v>0</v>
      </c>
      <c r="C11353">
        <v>0</v>
      </c>
      <c r="D11353">
        <v>0</v>
      </c>
      <c r="E11353">
        <v>0</v>
      </c>
      <c r="F11353">
        <v>0</v>
      </c>
      <c r="G11353">
        <v>0</v>
      </c>
      <c r="H11353">
        <v>0</v>
      </c>
      <c r="I11353">
        <v>0</v>
      </c>
    </row>
    <row r="11354" spans="1:9" x14ac:dyDescent="0.25">
      <c r="A11354" s="1">
        <v>340010000000</v>
      </c>
      <c r="B11354">
        <v>0</v>
      </c>
      <c r="C11354">
        <v>0</v>
      </c>
      <c r="D11354">
        <v>0</v>
      </c>
      <c r="E11354">
        <v>0</v>
      </c>
      <c r="F11354">
        <v>0</v>
      </c>
      <c r="G11354">
        <v>0</v>
      </c>
      <c r="H11354">
        <v>0</v>
      </c>
      <c r="I11354">
        <v>0</v>
      </c>
    </row>
    <row r="11355" spans="1:9" x14ac:dyDescent="0.25">
      <c r="A11355" s="1">
        <v>340010000000</v>
      </c>
      <c r="B11355">
        <v>0</v>
      </c>
      <c r="C11355">
        <v>0</v>
      </c>
      <c r="D11355">
        <v>0</v>
      </c>
      <c r="E11355">
        <v>0</v>
      </c>
      <c r="F11355">
        <v>0</v>
      </c>
      <c r="G11355">
        <v>0</v>
      </c>
      <c r="H11355">
        <v>0</v>
      </c>
      <c r="I11355">
        <v>0</v>
      </c>
    </row>
    <row r="11356" spans="1:9" x14ac:dyDescent="0.25">
      <c r="A11356" s="1">
        <v>340010000000</v>
      </c>
      <c r="B11356">
        <v>0</v>
      </c>
      <c r="C11356">
        <v>0</v>
      </c>
      <c r="D11356">
        <v>0</v>
      </c>
      <c r="E11356">
        <v>0</v>
      </c>
      <c r="F11356">
        <v>0</v>
      </c>
      <c r="G11356">
        <v>0</v>
      </c>
      <c r="H11356">
        <v>0</v>
      </c>
      <c r="I11356">
        <v>0</v>
      </c>
    </row>
    <row r="11357" spans="1:9" x14ac:dyDescent="0.25">
      <c r="A11357" s="1">
        <v>340010000000</v>
      </c>
      <c r="B11357">
        <v>0</v>
      </c>
      <c r="C11357">
        <v>0</v>
      </c>
      <c r="D11357">
        <v>0</v>
      </c>
      <c r="E11357">
        <v>0</v>
      </c>
      <c r="F11357">
        <v>0</v>
      </c>
      <c r="G11357">
        <v>0</v>
      </c>
      <c r="H11357">
        <v>0</v>
      </c>
      <c r="I11357">
        <v>0</v>
      </c>
    </row>
    <row r="11358" spans="1:9" x14ac:dyDescent="0.25">
      <c r="A11358" s="1">
        <v>340010000000</v>
      </c>
      <c r="B11358">
        <v>0</v>
      </c>
      <c r="C11358">
        <v>0</v>
      </c>
      <c r="D11358">
        <v>0</v>
      </c>
      <c r="E11358">
        <v>0</v>
      </c>
      <c r="F11358">
        <v>0</v>
      </c>
      <c r="G11358">
        <v>0</v>
      </c>
      <c r="H11358">
        <v>0</v>
      </c>
      <c r="I11358">
        <v>0</v>
      </c>
    </row>
    <row r="11359" spans="1:9" x14ac:dyDescent="0.25">
      <c r="A11359" s="1">
        <v>340010000000</v>
      </c>
      <c r="B11359">
        <v>0</v>
      </c>
      <c r="C11359">
        <v>0</v>
      </c>
      <c r="D11359">
        <v>0</v>
      </c>
      <c r="E11359">
        <v>0</v>
      </c>
      <c r="F11359">
        <v>0</v>
      </c>
      <c r="G11359">
        <v>0</v>
      </c>
      <c r="H11359">
        <v>0</v>
      </c>
      <c r="I11359">
        <v>0</v>
      </c>
    </row>
    <row r="11360" spans="1:9" x14ac:dyDescent="0.25">
      <c r="A11360" s="1">
        <v>340010000000</v>
      </c>
      <c r="B11360">
        <v>3.0701600000000002E-4</v>
      </c>
      <c r="C11360">
        <v>5.8619599999999998E-4</v>
      </c>
      <c r="D11360">
        <v>5.2624499999999995E-4</v>
      </c>
      <c r="E11360">
        <v>2.2750439999999999E-3</v>
      </c>
      <c r="F11360">
        <v>1.4309086E-2</v>
      </c>
      <c r="G11360">
        <v>2.5851214000000001E-2</v>
      </c>
      <c r="H11360">
        <v>3.2840995999999997E-2</v>
      </c>
      <c r="I11360">
        <v>3.2840995999999997E-2</v>
      </c>
    </row>
    <row r="11361" spans="1:9" x14ac:dyDescent="0.25">
      <c r="A11361" s="1">
        <v>340010000000</v>
      </c>
      <c r="B11361">
        <v>0</v>
      </c>
      <c r="C11361">
        <v>0</v>
      </c>
      <c r="D11361">
        <v>0</v>
      </c>
      <c r="E11361">
        <v>0</v>
      </c>
      <c r="F11361">
        <v>0</v>
      </c>
      <c r="G11361">
        <v>0</v>
      </c>
      <c r="H11361">
        <v>0</v>
      </c>
      <c r="I11361">
        <v>0</v>
      </c>
    </row>
    <row r="11362" spans="1:9" x14ac:dyDescent="0.25">
      <c r="A11362" s="1">
        <v>340010000000</v>
      </c>
      <c r="B11362">
        <v>0</v>
      </c>
      <c r="C11362">
        <v>0</v>
      </c>
      <c r="D11362">
        <v>0</v>
      </c>
      <c r="E11362">
        <v>0</v>
      </c>
      <c r="F11362">
        <v>0</v>
      </c>
      <c r="G11362">
        <v>0</v>
      </c>
      <c r="H11362">
        <v>0</v>
      </c>
      <c r="I11362">
        <v>0</v>
      </c>
    </row>
    <row r="11363" spans="1:9" x14ac:dyDescent="0.25">
      <c r="A11363" s="1">
        <v>340010000000</v>
      </c>
      <c r="B11363">
        <v>0</v>
      </c>
      <c r="C11363">
        <v>0</v>
      </c>
      <c r="D11363">
        <v>0</v>
      </c>
      <c r="E11363">
        <v>0</v>
      </c>
      <c r="F11363">
        <v>0</v>
      </c>
      <c r="G11363">
        <v>0</v>
      </c>
      <c r="H11363">
        <v>0</v>
      </c>
      <c r="I11363">
        <v>0</v>
      </c>
    </row>
    <row r="11364" spans="1:9" x14ac:dyDescent="0.25">
      <c r="A11364" s="1">
        <v>340010000000</v>
      </c>
      <c r="B11364" s="1">
        <v>2.2699999999999999E-6</v>
      </c>
      <c r="C11364" s="1">
        <v>8.0900000000000005E-6</v>
      </c>
      <c r="D11364" s="1">
        <v>7.6699999999999994E-6</v>
      </c>
      <c r="E11364" s="1">
        <v>7.6699999999999994E-6</v>
      </c>
      <c r="F11364" s="1">
        <v>6.9700000000000002E-6</v>
      </c>
      <c r="G11364" s="1">
        <v>6.9700000000000002E-6</v>
      </c>
      <c r="H11364" s="1">
        <v>6.3899999999999998E-6</v>
      </c>
      <c r="I11364" s="1">
        <v>6.3899999999999998E-6</v>
      </c>
    </row>
    <row r="11365" spans="1:9" x14ac:dyDescent="0.25">
      <c r="A11365" s="1">
        <v>340010000000</v>
      </c>
      <c r="B11365">
        <v>0</v>
      </c>
      <c r="C11365">
        <v>0</v>
      </c>
      <c r="D11365">
        <v>0</v>
      </c>
      <c r="E11365">
        <v>0</v>
      </c>
      <c r="F11365">
        <v>0</v>
      </c>
      <c r="G11365">
        <v>0</v>
      </c>
      <c r="H11365">
        <v>0</v>
      </c>
      <c r="I11365">
        <v>0</v>
      </c>
    </row>
    <row r="11366" spans="1:9" x14ac:dyDescent="0.25">
      <c r="A11366" s="1">
        <v>340010000000</v>
      </c>
      <c r="B11366">
        <v>0</v>
      </c>
      <c r="C11366">
        <v>0</v>
      </c>
      <c r="D11366">
        <v>0</v>
      </c>
      <c r="E11366">
        <v>0</v>
      </c>
      <c r="F11366">
        <v>0</v>
      </c>
      <c r="G11366">
        <v>0</v>
      </c>
      <c r="H11366">
        <v>0</v>
      </c>
      <c r="I11366">
        <v>0</v>
      </c>
    </row>
    <row r="11367" spans="1:9" x14ac:dyDescent="0.25">
      <c r="A11367" s="1">
        <v>340010000000</v>
      </c>
      <c r="B11367">
        <v>0</v>
      </c>
      <c r="C11367">
        <v>0</v>
      </c>
      <c r="D11367">
        <v>0</v>
      </c>
      <c r="E11367">
        <v>0</v>
      </c>
      <c r="F11367">
        <v>0</v>
      </c>
      <c r="G11367">
        <v>0</v>
      </c>
      <c r="H11367">
        <v>0</v>
      </c>
      <c r="I11367">
        <v>0</v>
      </c>
    </row>
    <row r="11368" spans="1:9" x14ac:dyDescent="0.25">
      <c r="A11368" s="1">
        <v>340010000000</v>
      </c>
      <c r="B11368">
        <v>0</v>
      </c>
      <c r="C11368">
        <v>0</v>
      </c>
      <c r="D11368">
        <v>0</v>
      </c>
      <c r="E11368">
        <v>0</v>
      </c>
      <c r="F11368" s="1">
        <v>6.02E-6</v>
      </c>
      <c r="G11368" s="1">
        <v>1.38E-5</v>
      </c>
      <c r="H11368" s="1">
        <v>1.42E-5</v>
      </c>
      <c r="I11368" s="1">
        <v>1.42E-5</v>
      </c>
    </row>
    <row r="11369" spans="1:9" x14ac:dyDescent="0.25">
      <c r="A11369" s="1">
        <v>340010000000</v>
      </c>
      <c r="B11369">
        <v>0</v>
      </c>
      <c r="C11369">
        <v>0</v>
      </c>
      <c r="D11369">
        <v>0</v>
      </c>
      <c r="E11369">
        <v>0</v>
      </c>
      <c r="F11369">
        <v>0</v>
      </c>
      <c r="G11369">
        <v>0</v>
      </c>
      <c r="H11369">
        <v>0</v>
      </c>
      <c r="I11369">
        <v>0</v>
      </c>
    </row>
    <row r="11370" spans="1:9" x14ac:dyDescent="0.25">
      <c r="A11370" s="1">
        <v>340010000000</v>
      </c>
      <c r="B11370">
        <v>0</v>
      </c>
      <c r="C11370">
        <v>0</v>
      </c>
      <c r="D11370">
        <v>0</v>
      </c>
      <c r="E11370">
        <v>0</v>
      </c>
      <c r="F11370">
        <v>0</v>
      </c>
      <c r="G11370">
        <v>0</v>
      </c>
      <c r="H11370">
        <v>0</v>
      </c>
      <c r="I11370">
        <v>0</v>
      </c>
    </row>
    <row r="11371" spans="1:9" x14ac:dyDescent="0.25">
      <c r="A11371" s="1">
        <v>340010000000</v>
      </c>
      <c r="B11371">
        <v>0</v>
      </c>
      <c r="C11371">
        <v>0</v>
      </c>
      <c r="D11371">
        <v>0</v>
      </c>
      <c r="E11371">
        <v>0</v>
      </c>
      <c r="F11371">
        <v>0</v>
      </c>
      <c r="G11371">
        <v>0</v>
      </c>
      <c r="H11371">
        <v>0</v>
      </c>
      <c r="I11371">
        <v>0</v>
      </c>
    </row>
    <row r="11372" spans="1:9" x14ac:dyDescent="0.25">
      <c r="A11372" s="1">
        <v>340010000000</v>
      </c>
      <c r="B11372">
        <v>0</v>
      </c>
      <c r="C11372">
        <v>0</v>
      </c>
      <c r="D11372">
        <v>0</v>
      </c>
      <c r="E11372">
        <v>0</v>
      </c>
      <c r="F11372">
        <v>0</v>
      </c>
      <c r="G11372">
        <v>0</v>
      </c>
      <c r="H11372">
        <v>0</v>
      </c>
      <c r="I11372">
        <v>0</v>
      </c>
    </row>
    <row r="11373" spans="1:9" x14ac:dyDescent="0.25">
      <c r="A11373" s="1">
        <v>340010000000</v>
      </c>
      <c r="B11373">
        <v>0</v>
      </c>
      <c r="C11373">
        <v>0</v>
      </c>
      <c r="D11373">
        <v>0</v>
      </c>
      <c r="E11373">
        <v>0</v>
      </c>
      <c r="F11373">
        <v>0</v>
      </c>
      <c r="G11373">
        <v>0</v>
      </c>
      <c r="H11373">
        <v>0</v>
      </c>
      <c r="I11373">
        <v>0</v>
      </c>
    </row>
    <row r="11374" spans="1:9" x14ac:dyDescent="0.25">
      <c r="A11374" s="1">
        <v>340010000000</v>
      </c>
      <c r="B11374">
        <v>0</v>
      </c>
      <c r="C11374">
        <v>0</v>
      </c>
      <c r="D11374">
        <v>0</v>
      </c>
      <c r="E11374">
        <v>0</v>
      </c>
      <c r="F11374">
        <v>0</v>
      </c>
      <c r="G11374">
        <v>0</v>
      </c>
      <c r="H11374">
        <v>0</v>
      </c>
      <c r="I11374">
        <v>0</v>
      </c>
    </row>
    <row r="11375" spans="1:9" x14ac:dyDescent="0.25">
      <c r="A11375" s="1">
        <v>340010000000</v>
      </c>
      <c r="B11375">
        <v>0</v>
      </c>
      <c r="C11375">
        <v>0</v>
      </c>
      <c r="D11375">
        <v>0</v>
      </c>
      <c r="E11375">
        <v>0</v>
      </c>
      <c r="F11375">
        <v>0</v>
      </c>
      <c r="G11375">
        <v>0</v>
      </c>
      <c r="H11375">
        <v>0</v>
      </c>
      <c r="I11375">
        <v>0</v>
      </c>
    </row>
    <row r="11376" spans="1:9" x14ac:dyDescent="0.25">
      <c r="A11376" s="1">
        <v>340010000000</v>
      </c>
      <c r="B11376">
        <v>0</v>
      </c>
      <c r="C11376">
        <v>0</v>
      </c>
      <c r="D11376">
        <v>0</v>
      </c>
      <c r="E11376">
        <v>0</v>
      </c>
      <c r="F11376">
        <v>0</v>
      </c>
      <c r="G11376">
        <v>0</v>
      </c>
      <c r="H11376">
        <v>0</v>
      </c>
      <c r="I11376">
        <v>0</v>
      </c>
    </row>
    <row r="11377" spans="1:9" x14ac:dyDescent="0.25">
      <c r="A11377" s="1">
        <v>340010000000</v>
      </c>
      <c r="B11377">
        <v>0</v>
      </c>
      <c r="C11377">
        <v>0</v>
      </c>
      <c r="D11377">
        <v>0</v>
      </c>
      <c r="E11377">
        <v>0</v>
      </c>
      <c r="F11377">
        <v>0</v>
      </c>
      <c r="G11377">
        <v>0</v>
      </c>
      <c r="H11377">
        <v>0</v>
      </c>
      <c r="I11377">
        <v>0</v>
      </c>
    </row>
    <row r="11378" spans="1:9" x14ac:dyDescent="0.25">
      <c r="A11378" s="1">
        <v>340010000000</v>
      </c>
      <c r="B11378">
        <v>0</v>
      </c>
      <c r="C11378">
        <v>0</v>
      </c>
      <c r="D11378">
        <v>0</v>
      </c>
      <c r="E11378">
        <v>0</v>
      </c>
      <c r="F11378">
        <v>0</v>
      </c>
      <c r="G11378">
        <v>0</v>
      </c>
      <c r="H11378">
        <v>0</v>
      </c>
      <c r="I11378">
        <v>0</v>
      </c>
    </row>
    <row r="11379" spans="1:9" x14ac:dyDescent="0.25">
      <c r="A11379" s="1">
        <v>340010000000</v>
      </c>
      <c r="B11379">
        <v>0</v>
      </c>
      <c r="C11379">
        <v>0</v>
      </c>
      <c r="D11379" s="1">
        <v>2.2900000000000001E-10</v>
      </c>
      <c r="E11379" s="1">
        <v>5.7299999999999999E-9</v>
      </c>
      <c r="F11379" s="1">
        <v>2E-8</v>
      </c>
      <c r="G11379">
        <v>4.7169600000000002E-4</v>
      </c>
      <c r="H11379">
        <v>2.4055169999999998E-3</v>
      </c>
      <c r="I11379">
        <v>3.1130120000000001E-3</v>
      </c>
    </row>
    <row r="11380" spans="1:9" x14ac:dyDescent="0.25">
      <c r="A11380" s="1">
        <v>340010000000</v>
      </c>
      <c r="B11380">
        <v>0</v>
      </c>
      <c r="C11380">
        <v>0</v>
      </c>
      <c r="D11380">
        <v>0</v>
      </c>
      <c r="E11380">
        <v>0</v>
      </c>
      <c r="F11380">
        <v>0</v>
      </c>
      <c r="G11380">
        <v>0</v>
      </c>
      <c r="H11380">
        <v>0</v>
      </c>
      <c r="I11380">
        <v>0</v>
      </c>
    </row>
    <row r="11381" spans="1:9" x14ac:dyDescent="0.25">
      <c r="A11381" s="1">
        <v>340010000000</v>
      </c>
      <c r="B11381">
        <v>0</v>
      </c>
      <c r="C11381">
        <v>0</v>
      </c>
      <c r="D11381">
        <v>0</v>
      </c>
      <c r="E11381">
        <v>0</v>
      </c>
      <c r="F11381">
        <v>0</v>
      </c>
      <c r="G11381">
        <v>0</v>
      </c>
      <c r="H11381">
        <v>0</v>
      </c>
      <c r="I11381">
        <v>0</v>
      </c>
    </row>
    <row r="11382" spans="1:9" x14ac:dyDescent="0.25">
      <c r="A11382" s="1">
        <v>340010000000</v>
      </c>
      <c r="B11382">
        <v>0</v>
      </c>
      <c r="C11382">
        <v>0</v>
      </c>
      <c r="D11382">
        <v>0</v>
      </c>
      <c r="E11382">
        <v>0</v>
      </c>
      <c r="F11382">
        <v>0</v>
      </c>
      <c r="G11382">
        <v>0</v>
      </c>
      <c r="H11382">
        <v>0</v>
      </c>
      <c r="I11382">
        <v>0</v>
      </c>
    </row>
    <row r="11383" spans="1:9" x14ac:dyDescent="0.25">
      <c r="A11383" s="1">
        <v>340010000000</v>
      </c>
      <c r="B11383">
        <v>0</v>
      </c>
      <c r="C11383">
        <v>0</v>
      </c>
      <c r="D11383">
        <v>0</v>
      </c>
      <c r="E11383">
        <v>0</v>
      </c>
      <c r="F11383">
        <v>0</v>
      </c>
      <c r="G11383">
        <v>0</v>
      </c>
      <c r="H11383">
        <v>0</v>
      </c>
      <c r="I11383">
        <v>0</v>
      </c>
    </row>
    <row r="11384" spans="1:9" x14ac:dyDescent="0.25">
      <c r="A11384" s="1">
        <v>340010000000</v>
      </c>
      <c r="B11384">
        <v>0</v>
      </c>
      <c r="C11384">
        <v>0</v>
      </c>
      <c r="D11384">
        <v>0</v>
      </c>
      <c r="E11384">
        <v>0</v>
      </c>
      <c r="F11384">
        <v>0</v>
      </c>
      <c r="G11384">
        <v>0</v>
      </c>
      <c r="H11384">
        <v>0</v>
      </c>
      <c r="I11384">
        <v>0</v>
      </c>
    </row>
    <row r="11385" spans="1:9" x14ac:dyDescent="0.25">
      <c r="A11385" s="1">
        <v>340010000000</v>
      </c>
      <c r="B11385">
        <v>0</v>
      </c>
      <c r="C11385" s="1">
        <v>1.5300000000000001E-8</v>
      </c>
      <c r="D11385" s="1">
        <v>5.6300000000000001E-8</v>
      </c>
      <c r="E11385" s="1">
        <v>5.6300000000000001E-8</v>
      </c>
      <c r="F11385" s="1">
        <v>5.3300000000000001E-8</v>
      </c>
      <c r="G11385" s="1">
        <v>5.3300000000000001E-8</v>
      </c>
      <c r="H11385" s="1">
        <v>5.2000000000000002E-8</v>
      </c>
      <c r="I11385" s="1">
        <v>5.2000000000000002E-8</v>
      </c>
    </row>
    <row r="11386" spans="1:9" x14ac:dyDescent="0.25">
      <c r="A11386" s="1">
        <v>340010000000</v>
      </c>
      <c r="B11386">
        <v>0</v>
      </c>
      <c r="C11386">
        <v>0</v>
      </c>
      <c r="D11386">
        <v>0</v>
      </c>
      <c r="E11386">
        <v>0</v>
      </c>
      <c r="F11386">
        <v>0</v>
      </c>
      <c r="G11386">
        <v>0</v>
      </c>
      <c r="H11386">
        <v>0</v>
      </c>
      <c r="I11386">
        <v>0</v>
      </c>
    </row>
    <row r="11387" spans="1:9" x14ac:dyDescent="0.25">
      <c r="A11387" s="1">
        <v>340010000000</v>
      </c>
      <c r="B11387">
        <v>0</v>
      </c>
      <c r="C11387">
        <v>0</v>
      </c>
      <c r="D11387">
        <v>0</v>
      </c>
      <c r="E11387">
        <v>0</v>
      </c>
      <c r="F11387">
        <v>0</v>
      </c>
      <c r="G11387">
        <v>0</v>
      </c>
      <c r="H11387">
        <v>0</v>
      </c>
      <c r="I11387">
        <v>0</v>
      </c>
    </row>
    <row r="11388" spans="1:9" x14ac:dyDescent="0.25">
      <c r="A11388" s="1">
        <v>340030000000</v>
      </c>
      <c r="B11388">
        <v>0</v>
      </c>
      <c r="C11388">
        <v>0</v>
      </c>
      <c r="D11388">
        <v>0</v>
      </c>
      <c r="E11388">
        <v>0</v>
      </c>
      <c r="F11388">
        <v>0</v>
      </c>
      <c r="G11388">
        <v>0</v>
      </c>
      <c r="H11388">
        <v>0</v>
      </c>
      <c r="I11388">
        <v>6.7897015000000005E-2</v>
      </c>
    </row>
    <row r="11389" spans="1:9" x14ac:dyDescent="0.25">
      <c r="A11389" s="1">
        <v>340030000000</v>
      </c>
      <c r="B11389">
        <v>0</v>
      </c>
      <c r="C11389">
        <v>0</v>
      </c>
      <c r="D11389">
        <v>0</v>
      </c>
      <c r="E11389">
        <v>0</v>
      </c>
      <c r="F11389">
        <v>0</v>
      </c>
      <c r="G11389">
        <v>0</v>
      </c>
      <c r="H11389">
        <v>0</v>
      </c>
      <c r="I11389">
        <v>0</v>
      </c>
    </row>
    <row r="11390" spans="1:9" x14ac:dyDescent="0.25">
      <c r="A11390" s="1">
        <v>340030000000</v>
      </c>
      <c r="B11390">
        <v>0</v>
      </c>
      <c r="C11390">
        <v>0</v>
      </c>
      <c r="D11390">
        <v>0</v>
      </c>
      <c r="E11390">
        <v>0</v>
      </c>
      <c r="F11390">
        <v>0</v>
      </c>
      <c r="G11390">
        <v>0</v>
      </c>
      <c r="H11390">
        <v>0</v>
      </c>
      <c r="I11390">
        <v>0</v>
      </c>
    </row>
    <row r="11391" spans="1:9" x14ac:dyDescent="0.25">
      <c r="A11391" s="1">
        <v>340030000000</v>
      </c>
      <c r="B11391">
        <v>0</v>
      </c>
      <c r="C11391" s="1">
        <v>2.0800000000000001E-5</v>
      </c>
      <c r="D11391">
        <v>1.2987599999999999E-4</v>
      </c>
      <c r="E11391">
        <v>1.8981900000000001E-4</v>
      </c>
      <c r="F11391">
        <v>1.8782400000000001E-4</v>
      </c>
      <c r="G11391">
        <v>1.8782400000000001E-4</v>
      </c>
      <c r="H11391">
        <v>1.8626600000000001E-4</v>
      </c>
      <c r="I11391">
        <v>1.8626600000000001E-4</v>
      </c>
    </row>
    <row r="11392" spans="1:9" x14ac:dyDescent="0.25">
      <c r="A11392" s="1">
        <v>340030000000</v>
      </c>
      <c r="B11392">
        <v>0</v>
      </c>
      <c r="C11392">
        <v>0</v>
      </c>
      <c r="D11392">
        <v>0</v>
      </c>
      <c r="E11392">
        <v>0</v>
      </c>
      <c r="F11392">
        <v>0</v>
      </c>
      <c r="G11392">
        <v>0</v>
      </c>
      <c r="H11392">
        <v>0</v>
      </c>
      <c r="I11392">
        <v>0</v>
      </c>
    </row>
    <row r="11393" spans="1:9" x14ac:dyDescent="0.25">
      <c r="A11393" s="1">
        <v>340030000000</v>
      </c>
      <c r="B11393">
        <v>0</v>
      </c>
      <c r="C11393">
        <v>0</v>
      </c>
      <c r="D11393">
        <v>0</v>
      </c>
      <c r="E11393">
        <v>0</v>
      </c>
      <c r="F11393">
        <v>0</v>
      </c>
      <c r="G11393">
        <v>0</v>
      </c>
      <c r="H11393">
        <v>0</v>
      </c>
      <c r="I11393">
        <v>0</v>
      </c>
    </row>
    <row r="11394" spans="1:9" x14ac:dyDescent="0.25">
      <c r="A11394" s="1">
        <v>340030000000</v>
      </c>
      <c r="B11394">
        <v>0</v>
      </c>
      <c r="C11394">
        <v>0</v>
      </c>
      <c r="D11394">
        <v>0</v>
      </c>
      <c r="E11394">
        <v>0</v>
      </c>
      <c r="F11394">
        <v>0</v>
      </c>
      <c r="G11394">
        <v>0</v>
      </c>
      <c r="H11394">
        <v>0</v>
      </c>
      <c r="I11394">
        <v>0</v>
      </c>
    </row>
    <row r="11395" spans="1:9" x14ac:dyDescent="0.25">
      <c r="A11395" s="1">
        <v>340030000000</v>
      </c>
      <c r="B11395">
        <v>0</v>
      </c>
      <c r="C11395">
        <v>0</v>
      </c>
      <c r="D11395">
        <v>0</v>
      </c>
      <c r="E11395">
        <v>0</v>
      </c>
      <c r="F11395">
        <v>0</v>
      </c>
      <c r="G11395">
        <v>0</v>
      </c>
      <c r="H11395">
        <v>0</v>
      </c>
      <c r="I11395">
        <v>0</v>
      </c>
    </row>
    <row r="11396" spans="1:9" x14ac:dyDescent="0.25">
      <c r="A11396" s="1">
        <v>340030000000</v>
      </c>
      <c r="B11396">
        <v>0</v>
      </c>
      <c r="C11396">
        <v>0</v>
      </c>
      <c r="D11396">
        <v>0</v>
      </c>
      <c r="E11396">
        <v>0</v>
      </c>
      <c r="F11396">
        <v>0</v>
      </c>
      <c r="G11396">
        <v>0</v>
      </c>
      <c r="H11396">
        <v>0</v>
      </c>
      <c r="I11396">
        <v>0</v>
      </c>
    </row>
    <row r="11397" spans="1:9" x14ac:dyDescent="0.25">
      <c r="A11397" s="1">
        <v>340030000000</v>
      </c>
      <c r="B11397">
        <v>0</v>
      </c>
      <c r="C11397">
        <v>0</v>
      </c>
      <c r="D11397">
        <v>0</v>
      </c>
      <c r="E11397">
        <v>0</v>
      </c>
      <c r="F11397">
        <v>0</v>
      </c>
      <c r="G11397">
        <v>0</v>
      </c>
      <c r="H11397">
        <v>0</v>
      </c>
      <c r="I11397">
        <v>0</v>
      </c>
    </row>
    <row r="11398" spans="1:9" x14ac:dyDescent="0.25">
      <c r="A11398" s="1">
        <v>340030000000</v>
      </c>
      <c r="B11398">
        <v>0</v>
      </c>
      <c r="C11398">
        <v>0</v>
      </c>
      <c r="D11398">
        <v>0</v>
      </c>
      <c r="E11398">
        <v>0</v>
      </c>
      <c r="F11398">
        <v>0</v>
      </c>
      <c r="G11398">
        <v>0</v>
      </c>
      <c r="H11398">
        <v>0</v>
      </c>
      <c r="I11398">
        <v>0</v>
      </c>
    </row>
    <row r="11399" spans="1:9" x14ac:dyDescent="0.25">
      <c r="A11399" s="1">
        <v>340030000000</v>
      </c>
      <c r="B11399">
        <v>0</v>
      </c>
      <c r="C11399">
        <v>0</v>
      </c>
      <c r="D11399">
        <v>0</v>
      </c>
      <c r="E11399">
        <v>0</v>
      </c>
      <c r="F11399">
        <v>0</v>
      </c>
      <c r="G11399">
        <v>0</v>
      </c>
      <c r="H11399">
        <v>0</v>
      </c>
      <c r="I11399">
        <v>0</v>
      </c>
    </row>
    <row r="11400" spans="1:9" x14ac:dyDescent="0.25">
      <c r="A11400" s="1">
        <v>340030000000</v>
      </c>
      <c r="B11400">
        <v>0</v>
      </c>
      <c r="C11400">
        <v>0</v>
      </c>
      <c r="D11400">
        <v>0</v>
      </c>
      <c r="E11400">
        <v>0</v>
      </c>
      <c r="F11400">
        <v>0</v>
      </c>
      <c r="G11400">
        <v>0</v>
      </c>
      <c r="H11400">
        <v>0</v>
      </c>
      <c r="I11400">
        <v>0</v>
      </c>
    </row>
    <row r="11401" spans="1:9" x14ac:dyDescent="0.25">
      <c r="A11401" s="1">
        <v>340030000000</v>
      </c>
      <c r="B11401">
        <v>0</v>
      </c>
      <c r="C11401">
        <v>0</v>
      </c>
      <c r="D11401">
        <v>0</v>
      </c>
      <c r="E11401">
        <v>0</v>
      </c>
      <c r="F11401">
        <v>0</v>
      </c>
      <c r="G11401">
        <v>0</v>
      </c>
      <c r="H11401">
        <v>0</v>
      </c>
      <c r="I11401">
        <v>0</v>
      </c>
    </row>
    <row r="11402" spans="1:9" x14ac:dyDescent="0.25">
      <c r="A11402" s="1">
        <v>340030000000</v>
      </c>
      <c r="B11402">
        <v>0</v>
      </c>
      <c r="C11402">
        <v>0</v>
      </c>
      <c r="D11402">
        <v>0</v>
      </c>
      <c r="E11402">
        <v>0</v>
      </c>
      <c r="F11402">
        <v>0</v>
      </c>
      <c r="G11402">
        <v>0</v>
      </c>
      <c r="H11402">
        <v>0</v>
      </c>
      <c r="I11402">
        <v>0</v>
      </c>
    </row>
    <row r="11403" spans="1:9" x14ac:dyDescent="0.25">
      <c r="A11403" s="1">
        <v>340030000000</v>
      </c>
      <c r="B11403">
        <v>0</v>
      </c>
      <c r="C11403">
        <v>0</v>
      </c>
      <c r="D11403">
        <v>0</v>
      </c>
      <c r="E11403">
        <v>0</v>
      </c>
      <c r="F11403">
        <v>0</v>
      </c>
      <c r="G11403">
        <v>0</v>
      </c>
      <c r="H11403">
        <v>0</v>
      </c>
      <c r="I11403">
        <v>0</v>
      </c>
    </row>
    <row r="11404" spans="1:9" x14ac:dyDescent="0.25">
      <c r="A11404" s="1">
        <v>340030000000</v>
      </c>
      <c r="B11404">
        <v>0</v>
      </c>
      <c r="C11404">
        <v>0</v>
      </c>
      <c r="D11404">
        <v>0</v>
      </c>
      <c r="E11404">
        <v>0</v>
      </c>
      <c r="F11404">
        <v>0</v>
      </c>
      <c r="G11404">
        <v>0</v>
      </c>
      <c r="H11404">
        <v>0</v>
      </c>
      <c r="I11404">
        <v>0</v>
      </c>
    </row>
    <row r="11405" spans="1:9" x14ac:dyDescent="0.25">
      <c r="A11405" s="1">
        <v>340030000000</v>
      </c>
      <c r="B11405">
        <v>0</v>
      </c>
      <c r="C11405">
        <v>0</v>
      </c>
      <c r="D11405">
        <v>0</v>
      </c>
      <c r="E11405">
        <v>0</v>
      </c>
      <c r="F11405">
        <v>0</v>
      </c>
      <c r="G11405">
        <v>0</v>
      </c>
      <c r="H11405">
        <v>0</v>
      </c>
      <c r="I11405">
        <v>0</v>
      </c>
    </row>
    <row r="11406" spans="1:9" x14ac:dyDescent="0.25">
      <c r="A11406" s="1">
        <v>340030000000</v>
      </c>
      <c r="B11406">
        <v>0</v>
      </c>
      <c r="C11406">
        <v>0</v>
      </c>
      <c r="D11406">
        <v>0</v>
      </c>
      <c r="E11406">
        <v>0</v>
      </c>
      <c r="F11406">
        <v>0</v>
      </c>
      <c r="G11406">
        <v>0</v>
      </c>
      <c r="H11406">
        <v>0</v>
      </c>
      <c r="I11406">
        <v>0</v>
      </c>
    </row>
    <row r="11407" spans="1:9" x14ac:dyDescent="0.25">
      <c r="A11407" s="1">
        <v>340030000000</v>
      </c>
      <c r="B11407">
        <v>0</v>
      </c>
      <c r="C11407">
        <v>0</v>
      </c>
      <c r="D11407">
        <v>0</v>
      </c>
      <c r="E11407">
        <v>0</v>
      </c>
      <c r="F11407">
        <v>0</v>
      </c>
      <c r="G11407">
        <v>0</v>
      </c>
      <c r="H11407">
        <v>0</v>
      </c>
      <c r="I11407">
        <v>0</v>
      </c>
    </row>
    <row r="11408" spans="1:9" x14ac:dyDescent="0.25">
      <c r="A11408" s="1">
        <v>340030000000</v>
      </c>
      <c r="B11408">
        <v>0</v>
      </c>
      <c r="C11408">
        <v>0</v>
      </c>
      <c r="D11408">
        <v>0</v>
      </c>
      <c r="E11408">
        <v>0</v>
      </c>
      <c r="F11408">
        <v>0</v>
      </c>
      <c r="G11408">
        <v>0</v>
      </c>
      <c r="H11408">
        <v>0</v>
      </c>
      <c r="I11408">
        <v>0</v>
      </c>
    </row>
    <row r="11409" spans="1:9" x14ac:dyDescent="0.25">
      <c r="A11409" s="1">
        <v>340030000000</v>
      </c>
      <c r="B11409">
        <v>0</v>
      </c>
      <c r="C11409">
        <v>0</v>
      </c>
      <c r="D11409">
        <v>0</v>
      </c>
      <c r="E11409">
        <v>0</v>
      </c>
      <c r="F11409">
        <v>0</v>
      </c>
      <c r="G11409">
        <v>0</v>
      </c>
      <c r="H11409">
        <v>0</v>
      </c>
      <c r="I11409">
        <v>0</v>
      </c>
    </row>
    <row r="11410" spans="1:9" x14ac:dyDescent="0.25">
      <c r="A11410" s="1">
        <v>340030000000</v>
      </c>
      <c r="B11410">
        <v>0</v>
      </c>
      <c r="C11410">
        <v>0</v>
      </c>
      <c r="D11410">
        <v>0</v>
      </c>
      <c r="E11410">
        <v>0</v>
      </c>
      <c r="F11410">
        <v>0</v>
      </c>
      <c r="G11410">
        <v>0</v>
      </c>
      <c r="H11410">
        <v>0</v>
      </c>
      <c r="I11410">
        <v>0</v>
      </c>
    </row>
    <row r="11411" spans="1:9" x14ac:dyDescent="0.25">
      <c r="A11411" s="1">
        <v>340030000000</v>
      </c>
      <c r="B11411">
        <v>0</v>
      </c>
      <c r="C11411">
        <v>0</v>
      </c>
      <c r="D11411">
        <v>0</v>
      </c>
      <c r="E11411">
        <v>0</v>
      </c>
      <c r="F11411">
        <v>0</v>
      </c>
      <c r="G11411">
        <v>0</v>
      </c>
      <c r="H11411">
        <v>0</v>
      </c>
      <c r="I11411">
        <v>0</v>
      </c>
    </row>
    <row r="11412" spans="1:9" x14ac:dyDescent="0.25">
      <c r="A11412" s="1">
        <v>340030000000</v>
      </c>
      <c r="B11412">
        <v>0</v>
      </c>
      <c r="C11412">
        <v>0</v>
      </c>
      <c r="D11412">
        <v>0</v>
      </c>
      <c r="E11412">
        <v>0</v>
      </c>
      <c r="F11412">
        <v>0</v>
      </c>
      <c r="G11412">
        <v>0</v>
      </c>
      <c r="H11412">
        <v>0</v>
      </c>
      <c r="I11412">
        <v>0</v>
      </c>
    </row>
    <row r="11413" spans="1:9" x14ac:dyDescent="0.25">
      <c r="A11413" s="1">
        <v>340030000000</v>
      </c>
      <c r="B11413">
        <v>0</v>
      </c>
      <c r="C11413">
        <v>0</v>
      </c>
      <c r="D11413">
        <v>0</v>
      </c>
      <c r="E11413">
        <v>0</v>
      </c>
      <c r="F11413">
        <v>0</v>
      </c>
      <c r="G11413">
        <v>0</v>
      </c>
      <c r="H11413">
        <v>0</v>
      </c>
      <c r="I11413">
        <v>0</v>
      </c>
    </row>
    <row r="11414" spans="1:9" x14ac:dyDescent="0.25">
      <c r="A11414" s="1">
        <v>340030000000</v>
      </c>
      <c r="B11414">
        <v>0</v>
      </c>
      <c r="C11414">
        <v>0</v>
      </c>
      <c r="D11414">
        <v>0</v>
      </c>
      <c r="E11414">
        <v>0</v>
      </c>
      <c r="F11414">
        <v>0</v>
      </c>
      <c r="G11414">
        <v>0</v>
      </c>
      <c r="H11414">
        <v>0</v>
      </c>
      <c r="I11414">
        <v>0</v>
      </c>
    </row>
    <row r="11415" spans="1:9" x14ac:dyDescent="0.25">
      <c r="A11415" s="1">
        <v>340030000000</v>
      </c>
      <c r="B11415">
        <v>0</v>
      </c>
      <c r="C11415">
        <v>0</v>
      </c>
      <c r="D11415">
        <v>0</v>
      </c>
      <c r="E11415">
        <v>0</v>
      </c>
      <c r="F11415">
        <v>0</v>
      </c>
      <c r="G11415">
        <v>0</v>
      </c>
      <c r="H11415">
        <v>0</v>
      </c>
      <c r="I11415">
        <v>0</v>
      </c>
    </row>
    <row r="11416" spans="1:9" x14ac:dyDescent="0.25">
      <c r="A11416" s="1">
        <v>340030000000</v>
      </c>
      <c r="B11416">
        <v>0</v>
      </c>
      <c r="C11416">
        <v>0</v>
      </c>
      <c r="D11416">
        <v>0</v>
      </c>
      <c r="E11416">
        <v>0</v>
      </c>
      <c r="F11416">
        <v>0</v>
      </c>
      <c r="G11416">
        <v>0</v>
      </c>
      <c r="H11416">
        <v>0</v>
      </c>
      <c r="I11416">
        <v>0</v>
      </c>
    </row>
    <row r="11417" spans="1:9" x14ac:dyDescent="0.25">
      <c r="A11417" s="1">
        <v>340030000000</v>
      </c>
      <c r="B11417">
        <v>0</v>
      </c>
      <c r="C11417">
        <v>0</v>
      </c>
      <c r="D11417">
        <v>0</v>
      </c>
      <c r="E11417">
        <v>0</v>
      </c>
      <c r="F11417">
        <v>0</v>
      </c>
      <c r="G11417">
        <v>0</v>
      </c>
      <c r="H11417">
        <v>0</v>
      </c>
      <c r="I11417">
        <v>0</v>
      </c>
    </row>
    <row r="11418" spans="1:9" x14ac:dyDescent="0.25">
      <c r="A11418" s="1">
        <v>340030000000</v>
      </c>
      <c r="B11418">
        <v>0</v>
      </c>
      <c r="C11418">
        <v>0</v>
      </c>
      <c r="D11418">
        <v>0</v>
      </c>
      <c r="E11418">
        <v>0</v>
      </c>
      <c r="F11418">
        <v>0</v>
      </c>
      <c r="G11418">
        <v>0</v>
      </c>
      <c r="H11418">
        <v>0</v>
      </c>
      <c r="I11418">
        <v>0</v>
      </c>
    </row>
    <row r="11419" spans="1:9" x14ac:dyDescent="0.25">
      <c r="A11419" s="1">
        <v>340030000000</v>
      </c>
      <c r="B11419">
        <v>0</v>
      </c>
      <c r="C11419">
        <v>0</v>
      </c>
      <c r="D11419">
        <v>0</v>
      </c>
      <c r="E11419">
        <v>0</v>
      </c>
      <c r="F11419">
        <v>0</v>
      </c>
      <c r="G11419">
        <v>0</v>
      </c>
      <c r="H11419">
        <v>0</v>
      </c>
      <c r="I11419">
        <v>0</v>
      </c>
    </row>
    <row r="11420" spans="1:9" x14ac:dyDescent="0.25">
      <c r="A11420" s="1">
        <v>340030000000</v>
      </c>
      <c r="B11420">
        <v>0</v>
      </c>
      <c r="C11420">
        <v>0</v>
      </c>
      <c r="D11420">
        <v>0</v>
      </c>
      <c r="E11420">
        <v>0</v>
      </c>
      <c r="F11420">
        <v>0</v>
      </c>
      <c r="G11420">
        <v>0</v>
      </c>
      <c r="H11420">
        <v>0</v>
      </c>
      <c r="I11420">
        <v>0</v>
      </c>
    </row>
    <row r="11421" spans="1:9" x14ac:dyDescent="0.25">
      <c r="A11421" s="1">
        <v>340030000000</v>
      </c>
      <c r="B11421">
        <v>0</v>
      </c>
      <c r="C11421">
        <v>0</v>
      </c>
      <c r="D11421">
        <v>0</v>
      </c>
      <c r="E11421">
        <v>0</v>
      </c>
      <c r="F11421">
        <v>0</v>
      </c>
      <c r="G11421">
        <v>0</v>
      </c>
      <c r="H11421">
        <v>0</v>
      </c>
      <c r="I11421">
        <v>0</v>
      </c>
    </row>
    <row r="11422" spans="1:9" x14ac:dyDescent="0.25">
      <c r="A11422" s="1">
        <v>340030000000</v>
      </c>
      <c r="B11422">
        <v>0</v>
      </c>
      <c r="C11422">
        <v>0</v>
      </c>
      <c r="D11422">
        <v>0</v>
      </c>
      <c r="E11422">
        <v>0</v>
      </c>
      <c r="F11422">
        <v>0</v>
      </c>
      <c r="G11422">
        <v>0</v>
      </c>
      <c r="H11422">
        <v>0</v>
      </c>
      <c r="I11422">
        <v>0</v>
      </c>
    </row>
    <row r="11423" spans="1:9" x14ac:dyDescent="0.25">
      <c r="A11423" s="1">
        <v>340030000000</v>
      </c>
      <c r="B11423">
        <v>0</v>
      </c>
      <c r="C11423">
        <v>0</v>
      </c>
      <c r="D11423">
        <v>0</v>
      </c>
      <c r="E11423">
        <v>0</v>
      </c>
      <c r="F11423">
        <v>0</v>
      </c>
      <c r="G11423">
        <v>0</v>
      </c>
      <c r="H11423">
        <v>0</v>
      </c>
      <c r="I11423">
        <v>0</v>
      </c>
    </row>
    <row r="11424" spans="1:9" x14ac:dyDescent="0.25">
      <c r="A11424" s="1">
        <v>340030000000</v>
      </c>
      <c r="B11424">
        <v>0</v>
      </c>
      <c r="C11424">
        <v>0</v>
      </c>
      <c r="D11424">
        <v>0</v>
      </c>
      <c r="E11424">
        <v>0</v>
      </c>
      <c r="F11424">
        <v>0</v>
      </c>
      <c r="G11424">
        <v>0</v>
      </c>
      <c r="H11424">
        <v>0</v>
      </c>
      <c r="I11424">
        <v>0</v>
      </c>
    </row>
    <row r="11425" spans="1:9" x14ac:dyDescent="0.25">
      <c r="A11425" s="1">
        <v>340030000000</v>
      </c>
      <c r="B11425">
        <v>0</v>
      </c>
      <c r="C11425">
        <v>0</v>
      </c>
      <c r="D11425">
        <v>0</v>
      </c>
      <c r="E11425">
        <v>0</v>
      </c>
      <c r="F11425">
        <v>0</v>
      </c>
      <c r="G11425">
        <v>0</v>
      </c>
      <c r="H11425">
        <v>0</v>
      </c>
      <c r="I11425">
        <v>0</v>
      </c>
    </row>
    <row r="11426" spans="1:9" x14ac:dyDescent="0.25">
      <c r="A11426" s="1">
        <v>340030000000</v>
      </c>
      <c r="B11426">
        <v>0</v>
      </c>
      <c r="C11426">
        <v>0</v>
      </c>
      <c r="D11426">
        <v>0</v>
      </c>
      <c r="E11426">
        <v>0</v>
      </c>
      <c r="F11426">
        <v>0</v>
      </c>
      <c r="G11426">
        <v>0</v>
      </c>
      <c r="H11426">
        <v>0</v>
      </c>
      <c r="I11426">
        <v>0</v>
      </c>
    </row>
    <row r="11427" spans="1:9" x14ac:dyDescent="0.25">
      <c r="A11427" s="1">
        <v>340030000000</v>
      </c>
      <c r="B11427">
        <v>0</v>
      </c>
      <c r="C11427">
        <v>0</v>
      </c>
      <c r="D11427">
        <v>0</v>
      </c>
      <c r="E11427" s="1">
        <v>3.76E-6</v>
      </c>
      <c r="F11427" s="1">
        <v>3.3000000000000003E-5</v>
      </c>
      <c r="G11427" s="1">
        <v>3.3000000000000003E-5</v>
      </c>
      <c r="H11427" s="1">
        <v>3.3000000000000003E-5</v>
      </c>
      <c r="I11427" s="1">
        <v>3.3000000000000003E-5</v>
      </c>
    </row>
    <row r="11428" spans="1:9" x14ac:dyDescent="0.25">
      <c r="A11428" s="1">
        <v>340030000000</v>
      </c>
      <c r="B11428">
        <v>0</v>
      </c>
      <c r="C11428">
        <v>0</v>
      </c>
      <c r="D11428">
        <v>0</v>
      </c>
      <c r="E11428">
        <v>0</v>
      </c>
      <c r="F11428">
        <v>0</v>
      </c>
      <c r="G11428">
        <v>0</v>
      </c>
      <c r="H11428">
        <v>0</v>
      </c>
      <c r="I11428">
        <v>0</v>
      </c>
    </row>
    <row r="11429" spans="1:9" x14ac:dyDescent="0.25">
      <c r="A11429" s="1">
        <v>340030000000</v>
      </c>
      <c r="B11429">
        <v>0</v>
      </c>
      <c r="C11429">
        <v>0</v>
      </c>
      <c r="D11429">
        <v>0</v>
      </c>
      <c r="E11429">
        <v>0</v>
      </c>
      <c r="F11429">
        <v>0</v>
      </c>
      <c r="G11429">
        <v>0</v>
      </c>
      <c r="H11429">
        <v>0</v>
      </c>
      <c r="I11429">
        <v>0</v>
      </c>
    </row>
    <row r="11430" spans="1:9" x14ac:dyDescent="0.25">
      <c r="A11430" s="1">
        <v>340030000000</v>
      </c>
      <c r="B11430">
        <v>0</v>
      </c>
      <c r="C11430">
        <v>0</v>
      </c>
      <c r="D11430">
        <v>0</v>
      </c>
      <c r="E11430">
        <v>0</v>
      </c>
      <c r="F11430">
        <v>0</v>
      </c>
      <c r="G11430">
        <v>0</v>
      </c>
      <c r="H11430">
        <v>0</v>
      </c>
      <c r="I11430">
        <v>0</v>
      </c>
    </row>
    <row r="11431" spans="1:9" x14ac:dyDescent="0.25">
      <c r="A11431" s="1">
        <v>340030000000</v>
      </c>
      <c r="B11431">
        <v>0</v>
      </c>
      <c r="C11431">
        <v>0</v>
      </c>
      <c r="D11431">
        <v>0</v>
      </c>
      <c r="E11431">
        <v>0</v>
      </c>
      <c r="F11431">
        <v>0</v>
      </c>
      <c r="G11431">
        <v>0</v>
      </c>
      <c r="H11431">
        <v>0</v>
      </c>
      <c r="I11431">
        <v>0</v>
      </c>
    </row>
    <row r="11432" spans="1:9" x14ac:dyDescent="0.25">
      <c r="A11432" s="1">
        <v>340030000000</v>
      </c>
      <c r="B11432">
        <v>0</v>
      </c>
      <c r="C11432">
        <v>0</v>
      </c>
      <c r="D11432">
        <v>0</v>
      </c>
      <c r="E11432">
        <v>0</v>
      </c>
      <c r="F11432">
        <v>0</v>
      </c>
      <c r="G11432">
        <v>0</v>
      </c>
      <c r="H11432">
        <v>0</v>
      </c>
      <c r="I11432">
        <v>0</v>
      </c>
    </row>
    <row r="11433" spans="1:9" x14ac:dyDescent="0.25">
      <c r="A11433" s="1">
        <v>340030000000</v>
      </c>
      <c r="B11433">
        <v>0</v>
      </c>
      <c r="C11433">
        <v>0</v>
      </c>
      <c r="D11433">
        <v>0</v>
      </c>
      <c r="E11433">
        <v>0</v>
      </c>
      <c r="F11433">
        <v>0</v>
      </c>
      <c r="G11433">
        <v>0</v>
      </c>
      <c r="H11433">
        <v>0</v>
      </c>
      <c r="I11433">
        <v>0</v>
      </c>
    </row>
    <row r="11434" spans="1:9" x14ac:dyDescent="0.25">
      <c r="A11434" s="1">
        <v>340030000000</v>
      </c>
      <c r="B11434">
        <v>0</v>
      </c>
      <c r="C11434">
        <v>0</v>
      </c>
      <c r="D11434">
        <v>0</v>
      </c>
      <c r="E11434">
        <v>0</v>
      </c>
      <c r="F11434">
        <v>0</v>
      </c>
      <c r="G11434">
        <v>0</v>
      </c>
      <c r="H11434">
        <v>0</v>
      </c>
      <c r="I11434">
        <v>0</v>
      </c>
    </row>
    <row r="11435" spans="1:9" x14ac:dyDescent="0.25">
      <c r="A11435" s="1">
        <v>340030000000</v>
      </c>
      <c r="B11435">
        <v>0</v>
      </c>
      <c r="C11435">
        <v>0</v>
      </c>
      <c r="D11435">
        <v>0</v>
      </c>
      <c r="E11435">
        <v>0</v>
      </c>
      <c r="F11435">
        <v>0</v>
      </c>
      <c r="G11435">
        <v>0</v>
      </c>
      <c r="H11435">
        <v>0</v>
      </c>
      <c r="I11435">
        <v>0</v>
      </c>
    </row>
    <row r="11436" spans="1:9" x14ac:dyDescent="0.25">
      <c r="A11436" s="1">
        <v>340030000000</v>
      </c>
      <c r="B11436">
        <v>0</v>
      </c>
      <c r="C11436">
        <v>0</v>
      </c>
      <c r="D11436">
        <v>0</v>
      </c>
      <c r="E11436">
        <v>0</v>
      </c>
      <c r="F11436">
        <v>0</v>
      </c>
      <c r="G11436">
        <v>0</v>
      </c>
      <c r="H11436">
        <v>0</v>
      </c>
      <c r="I11436">
        <v>0</v>
      </c>
    </row>
    <row r="11437" spans="1:9" x14ac:dyDescent="0.25">
      <c r="A11437" s="1">
        <v>340030000000</v>
      </c>
      <c r="B11437">
        <v>0</v>
      </c>
      <c r="C11437">
        <v>0</v>
      </c>
      <c r="D11437">
        <v>0</v>
      </c>
      <c r="E11437">
        <v>0</v>
      </c>
      <c r="F11437">
        <v>0</v>
      </c>
      <c r="G11437">
        <v>0</v>
      </c>
      <c r="H11437">
        <v>0</v>
      </c>
      <c r="I11437">
        <v>0</v>
      </c>
    </row>
    <row r="11438" spans="1:9" x14ac:dyDescent="0.25">
      <c r="A11438" s="1">
        <v>340030000000</v>
      </c>
      <c r="B11438">
        <v>0</v>
      </c>
      <c r="C11438">
        <v>0</v>
      </c>
      <c r="D11438">
        <v>0</v>
      </c>
      <c r="E11438">
        <v>0</v>
      </c>
      <c r="F11438">
        <v>0</v>
      </c>
      <c r="G11438">
        <v>0</v>
      </c>
      <c r="H11438">
        <v>0</v>
      </c>
      <c r="I11438">
        <v>0</v>
      </c>
    </row>
    <row r="11439" spans="1:9" x14ac:dyDescent="0.25">
      <c r="A11439" s="1">
        <v>340030000000</v>
      </c>
      <c r="B11439">
        <v>0</v>
      </c>
      <c r="C11439">
        <v>0</v>
      </c>
      <c r="D11439">
        <v>0</v>
      </c>
      <c r="E11439">
        <v>0</v>
      </c>
      <c r="F11439">
        <v>0</v>
      </c>
      <c r="G11439">
        <v>0</v>
      </c>
      <c r="H11439">
        <v>0</v>
      </c>
      <c r="I11439">
        <v>0</v>
      </c>
    </row>
    <row r="11440" spans="1:9" x14ac:dyDescent="0.25">
      <c r="A11440" s="1">
        <v>340030000000</v>
      </c>
      <c r="B11440">
        <v>0</v>
      </c>
      <c r="C11440">
        <v>0</v>
      </c>
      <c r="D11440">
        <v>0</v>
      </c>
      <c r="E11440">
        <v>0</v>
      </c>
      <c r="F11440">
        <v>0</v>
      </c>
      <c r="G11440">
        <v>0</v>
      </c>
      <c r="H11440">
        <v>0</v>
      </c>
      <c r="I11440">
        <v>0</v>
      </c>
    </row>
    <row r="11441" spans="1:9" x14ac:dyDescent="0.25">
      <c r="A11441" s="1">
        <v>340030000000</v>
      </c>
      <c r="B11441">
        <v>0</v>
      </c>
      <c r="C11441">
        <v>0</v>
      </c>
      <c r="D11441">
        <v>0</v>
      </c>
      <c r="E11441">
        <v>0</v>
      </c>
      <c r="F11441">
        <v>3.0257769999999999E-3</v>
      </c>
      <c r="G11441">
        <v>4.8370640000000003E-3</v>
      </c>
      <c r="H11441">
        <v>4.9616800000000004E-3</v>
      </c>
      <c r="I11441">
        <v>4.9616800000000004E-3</v>
      </c>
    </row>
    <row r="11442" spans="1:9" x14ac:dyDescent="0.25">
      <c r="A11442" s="1">
        <v>340030000000</v>
      </c>
      <c r="B11442">
        <v>0</v>
      </c>
      <c r="C11442">
        <v>0</v>
      </c>
      <c r="D11442">
        <v>0</v>
      </c>
      <c r="E11442">
        <v>0</v>
      </c>
      <c r="F11442">
        <v>0</v>
      </c>
      <c r="G11442">
        <v>0</v>
      </c>
      <c r="H11442">
        <v>0</v>
      </c>
      <c r="I11442">
        <v>0</v>
      </c>
    </row>
    <row r="11443" spans="1:9" x14ac:dyDescent="0.25">
      <c r="A11443" s="1">
        <v>340030000000</v>
      </c>
      <c r="B11443">
        <v>0</v>
      </c>
      <c r="C11443">
        <v>0</v>
      </c>
      <c r="D11443">
        <v>0</v>
      </c>
      <c r="E11443">
        <v>0</v>
      </c>
      <c r="F11443">
        <v>0</v>
      </c>
      <c r="G11443">
        <v>0</v>
      </c>
      <c r="H11443">
        <v>0</v>
      </c>
      <c r="I11443">
        <v>0</v>
      </c>
    </row>
    <row r="11444" spans="1:9" x14ac:dyDescent="0.25">
      <c r="A11444" s="1">
        <v>340030000000</v>
      </c>
      <c r="B11444">
        <v>0</v>
      </c>
      <c r="C11444">
        <v>0</v>
      </c>
      <c r="D11444">
        <v>0</v>
      </c>
      <c r="E11444">
        <v>0</v>
      </c>
      <c r="F11444">
        <v>0</v>
      </c>
      <c r="G11444">
        <v>0</v>
      </c>
      <c r="H11444">
        <v>0</v>
      </c>
      <c r="I11444">
        <v>0</v>
      </c>
    </row>
    <row r="11445" spans="1:9" x14ac:dyDescent="0.25">
      <c r="A11445" s="1">
        <v>340030000000</v>
      </c>
      <c r="B11445">
        <v>0</v>
      </c>
      <c r="C11445" s="1">
        <v>1.8E-5</v>
      </c>
      <c r="D11445">
        <v>2.670777E-3</v>
      </c>
      <c r="E11445">
        <v>7.0483710000000003E-3</v>
      </c>
      <c r="F11445">
        <v>6.9573710000000004E-3</v>
      </c>
      <c r="G11445">
        <v>6.9573710000000004E-3</v>
      </c>
      <c r="H11445">
        <v>6.7753700000000002E-3</v>
      </c>
      <c r="I11445">
        <v>6.7753700000000002E-3</v>
      </c>
    </row>
    <row r="11446" spans="1:9" x14ac:dyDescent="0.25">
      <c r="A11446" s="1">
        <v>340030000000</v>
      </c>
      <c r="B11446">
        <v>0</v>
      </c>
      <c r="C11446">
        <v>0</v>
      </c>
      <c r="D11446">
        <v>0</v>
      </c>
      <c r="E11446">
        <v>0</v>
      </c>
      <c r="F11446">
        <v>0</v>
      </c>
      <c r="G11446">
        <v>0</v>
      </c>
      <c r="H11446">
        <v>0</v>
      </c>
      <c r="I11446">
        <v>0</v>
      </c>
    </row>
    <row r="11447" spans="1:9" x14ac:dyDescent="0.25">
      <c r="A11447" s="1">
        <v>340030000000</v>
      </c>
      <c r="B11447">
        <v>0</v>
      </c>
      <c r="C11447">
        <v>0</v>
      </c>
      <c r="D11447">
        <v>0</v>
      </c>
      <c r="E11447">
        <v>0</v>
      </c>
      <c r="F11447">
        <v>0</v>
      </c>
      <c r="G11447">
        <v>0</v>
      </c>
      <c r="H11447">
        <v>0</v>
      </c>
      <c r="I11447">
        <v>0</v>
      </c>
    </row>
    <row r="11448" spans="1:9" x14ac:dyDescent="0.25">
      <c r="A11448" s="1">
        <v>340030000000</v>
      </c>
      <c r="B11448">
        <v>0</v>
      </c>
      <c r="C11448">
        <v>0</v>
      </c>
      <c r="D11448">
        <v>0</v>
      </c>
      <c r="E11448">
        <v>0</v>
      </c>
      <c r="F11448">
        <v>0</v>
      </c>
      <c r="G11448">
        <v>0</v>
      </c>
      <c r="H11448">
        <v>0</v>
      </c>
      <c r="I11448">
        <v>0</v>
      </c>
    </row>
    <row r="11449" spans="1:9" x14ac:dyDescent="0.25">
      <c r="A11449" s="1">
        <v>340030000000</v>
      </c>
      <c r="B11449">
        <v>0</v>
      </c>
      <c r="C11449">
        <v>0</v>
      </c>
      <c r="D11449">
        <v>0</v>
      </c>
      <c r="E11449">
        <v>1.6793419999999999E-3</v>
      </c>
      <c r="F11449">
        <v>1.5801652999999999E-2</v>
      </c>
      <c r="G11449">
        <v>5.2323742999999999E-2</v>
      </c>
      <c r="H11449">
        <v>8.5143924999999995E-2</v>
      </c>
      <c r="I11449">
        <v>9.3101093999999995E-2</v>
      </c>
    </row>
    <row r="11450" spans="1:9" x14ac:dyDescent="0.25">
      <c r="A11450" s="1">
        <v>340030000000</v>
      </c>
      <c r="B11450">
        <v>0</v>
      </c>
      <c r="C11450">
        <v>0</v>
      </c>
      <c r="D11450">
        <v>0</v>
      </c>
      <c r="E11450">
        <v>0</v>
      </c>
      <c r="F11450">
        <v>0</v>
      </c>
      <c r="G11450">
        <v>0</v>
      </c>
      <c r="H11450">
        <v>0</v>
      </c>
      <c r="I11450">
        <v>0</v>
      </c>
    </row>
    <row r="11451" spans="1:9" x14ac:dyDescent="0.25">
      <c r="A11451" s="1">
        <v>340030000000</v>
      </c>
      <c r="B11451">
        <v>0</v>
      </c>
      <c r="C11451">
        <v>0</v>
      </c>
      <c r="D11451">
        <v>0</v>
      </c>
      <c r="E11451">
        <v>0</v>
      </c>
      <c r="F11451">
        <v>0</v>
      </c>
      <c r="G11451">
        <v>0</v>
      </c>
      <c r="H11451">
        <v>4.4673150000000002E-2</v>
      </c>
      <c r="I11451">
        <v>0.140490003</v>
      </c>
    </row>
    <row r="11452" spans="1:9" x14ac:dyDescent="0.25">
      <c r="A11452" s="1">
        <v>340030000000</v>
      </c>
      <c r="B11452">
        <v>0</v>
      </c>
      <c r="C11452">
        <v>0</v>
      </c>
      <c r="D11452">
        <v>0</v>
      </c>
      <c r="E11452">
        <v>0</v>
      </c>
      <c r="F11452">
        <v>0</v>
      </c>
      <c r="G11452">
        <v>0</v>
      </c>
      <c r="H11452">
        <v>0</v>
      </c>
      <c r="I11452">
        <v>0</v>
      </c>
    </row>
    <row r="11453" spans="1:9" x14ac:dyDescent="0.25">
      <c r="A11453" s="1">
        <v>340030000000</v>
      </c>
      <c r="B11453">
        <v>0</v>
      </c>
      <c r="C11453">
        <v>0</v>
      </c>
      <c r="D11453">
        <v>0</v>
      </c>
      <c r="E11453">
        <v>0</v>
      </c>
      <c r="F11453">
        <v>0</v>
      </c>
      <c r="G11453">
        <v>0</v>
      </c>
      <c r="H11453">
        <v>0</v>
      </c>
      <c r="I11453">
        <v>0</v>
      </c>
    </row>
    <row r="11454" spans="1:9" x14ac:dyDescent="0.25">
      <c r="A11454" s="1">
        <v>340030000000</v>
      </c>
      <c r="B11454">
        <v>0</v>
      </c>
      <c r="C11454">
        <v>0</v>
      </c>
      <c r="D11454">
        <v>0</v>
      </c>
      <c r="E11454">
        <v>0</v>
      </c>
      <c r="F11454">
        <v>0</v>
      </c>
      <c r="G11454">
        <v>0</v>
      </c>
      <c r="H11454">
        <v>0</v>
      </c>
      <c r="I11454">
        <v>0</v>
      </c>
    </row>
    <row r="11455" spans="1:9" x14ac:dyDescent="0.25">
      <c r="A11455" s="1">
        <v>340030000000</v>
      </c>
      <c r="B11455">
        <v>0</v>
      </c>
      <c r="C11455" s="1">
        <v>4.3300000000000002E-5</v>
      </c>
      <c r="D11455">
        <v>7.8829900000000001E-4</v>
      </c>
      <c r="E11455">
        <v>2.5071519999999999E-3</v>
      </c>
      <c r="F11455">
        <v>2.4793219999999999E-3</v>
      </c>
      <c r="G11455">
        <v>2.4793219999999999E-3</v>
      </c>
      <c r="H11455">
        <v>2.4235810000000002E-3</v>
      </c>
      <c r="I11455">
        <v>2.460397E-3</v>
      </c>
    </row>
    <row r="11456" spans="1:9" x14ac:dyDescent="0.25">
      <c r="A11456" s="1">
        <v>340030000000</v>
      </c>
      <c r="B11456">
        <v>0</v>
      </c>
      <c r="C11456">
        <v>0</v>
      </c>
      <c r="D11456">
        <v>0</v>
      </c>
      <c r="E11456">
        <v>0</v>
      </c>
      <c r="F11456">
        <v>0</v>
      </c>
      <c r="G11456">
        <v>0</v>
      </c>
      <c r="H11456">
        <v>0</v>
      </c>
      <c r="I11456">
        <v>0</v>
      </c>
    </row>
    <row r="11457" spans="1:9" x14ac:dyDescent="0.25">
      <c r="A11457" s="1">
        <v>340030000000</v>
      </c>
      <c r="B11457">
        <v>0</v>
      </c>
      <c r="C11457">
        <v>0</v>
      </c>
      <c r="D11457">
        <v>0</v>
      </c>
      <c r="E11457">
        <v>0</v>
      </c>
      <c r="F11457">
        <v>0</v>
      </c>
      <c r="G11457">
        <v>0</v>
      </c>
      <c r="H11457">
        <v>0</v>
      </c>
      <c r="I11457">
        <v>0</v>
      </c>
    </row>
    <row r="11458" spans="1:9" x14ac:dyDescent="0.25">
      <c r="A11458" s="1">
        <v>340030000000</v>
      </c>
      <c r="B11458">
        <v>0</v>
      </c>
      <c r="C11458">
        <v>0</v>
      </c>
      <c r="D11458">
        <v>0</v>
      </c>
      <c r="E11458">
        <v>0</v>
      </c>
      <c r="F11458">
        <v>0</v>
      </c>
      <c r="G11458">
        <v>0</v>
      </c>
      <c r="H11458">
        <v>0</v>
      </c>
      <c r="I11458">
        <v>0</v>
      </c>
    </row>
    <row r="11459" spans="1:9" x14ac:dyDescent="0.25">
      <c r="A11459" s="1">
        <v>340030000000</v>
      </c>
      <c r="B11459">
        <v>0</v>
      </c>
      <c r="C11459">
        <v>0</v>
      </c>
      <c r="D11459">
        <v>0</v>
      </c>
      <c r="E11459">
        <v>0</v>
      </c>
      <c r="F11459">
        <v>0</v>
      </c>
      <c r="G11459">
        <v>0</v>
      </c>
      <c r="H11459">
        <v>0</v>
      </c>
      <c r="I11459">
        <v>0</v>
      </c>
    </row>
    <row r="11460" spans="1:9" x14ac:dyDescent="0.25">
      <c r="A11460" s="1">
        <v>340030000000</v>
      </c>
      <c r="B11460">
        <v>0</v>
      </c>
      <c r="C11460">
        <v>0</v>
      </c>
      <c r="D11460">
        <v>0</v>
      </c>
      <c r="E11460">
        <v>0</v>
      </c>
      <c r="F11460">
        <v>0</v>
      </c>
      <c r="G11460">
        <v>0</v>
      </c>
      <c r="H11460">
        <v>0</v>
      </c>
      <c r="I11460">
        <v>0</v>
      </c>
    </row>
    <row r="11461" spans="1:9" x14ac:dyDescent="0.25">
      <c r="A11461" s="1">
        <v>340030000000</v>
      </c>
      <c r="B11461">
        <v>0</v>
      </c>
      <c r="C11461">
        <v>0</v>
      </c>
      <c r="D11461">
        <v>0</v>
      </c>
      <c r="E11461">
        <v>0</v>
      </c>
      <c r="F11461">
        <v>0</v>
      </c>
      <c r="G11461">
        <v>0</v>
      </c>
      <c r="H11461">
        <v>0</v>
      </c>
      <c r="I11461">
        <v>0</v>
      </c>
    </row>
    <row r="11462" spans="1:9" x14ac:dyDescent="0.25">
      <c r="A11462" s="1">
        <v>340030000000</v>
      </c>
      <c r="B11462">
        <v>0</v>
      </c>
      <c r="C11462">
        <v>0</v>
      </c>
      <c r="D11462">
        <v>0</v>
      </c>
      <c r="E11462">
        <v>0</v>
      </c>
      <c r="F11462">
        <v>0</v>
      </c>
      <c r="G11462">
        <v>0</v>
      </c>
      <c r="H11462">
        <v>0</v>
      </c>
      <c r="I11462">
        <v>0</v>
      </c>
    </row>
    <row r="11463" spans="1:9" x14ac:dyDescent="0.25">
      <c r="A11463" s="1">
        <v>340030000000</v>
      </c>
      <c r="B11463">
        <v>0</v>
      </c>
      <c r="C11463">
        <v>0</v>
      </c>
      <c r="D11463">
        <v>0</v>
      </c>
      <c r="E11463">
        <v>0</v>
      </c>
      <c r="F11463">
        <v>0</v>
      </c>
      <c r="G11463">
        <v>0</v>
      </c>
      <c r="H11463">
        <v>0</v>
      </c>
      <c r="I11463">
        <v>0</v>
      </c>
    </row>
    <row r="11464" spans="1:9" x14ac:dyDescent="0.25">
      <c r="A11464" s="1">
        <v>340030000000</v>
      </c>
      <c r="B11464">
        <v>0</v>
      </c>
      <c r="C11464">
        <v>0</v>
      </c>
      <c r="D11464">
        <v>0</v>
      </c>
      <c r="E11464">
        <v>0</v>
      </c>
      <c r="F11464">
        <v>0</v>
      </c>
      <c r="G11464">
        <v>0</v>
      </c>
      <c r="H11464">
        <v>0</v>
      </c>
      <c r="I11464">
        <v>0</v>
      </c>
    </row>
    <row r="11465" spans="1:9" x14ac:dyDescent="0.25">
      <c r="A11465" s="1">
        <v>340031000000</v>
      </c>
      <c r="B11465">
        <v>0</v>
      </c>
      <c r="C11465">
        <v>0</v>
      </c>
      <c r="D11465">
        <v>0</v>
      </c>
      <c r="E11465">
        <v>0</v>
      </c>
      <c r="F11465">
        <v>0</v>
      </c>
      <c r="G11465">
        <v>0</v>
      </c>
      <c r="H11465">
        <v>0</v>
      </c>
      <c r="I11465">
        <v>0</v>
      </c>
    </row>
    <row r="11466" spans="1:9" x14ac:dyDescent="0.25">
      <c r="A11466" s="1">
        <v>340031000000</v>
      </c>
      <c r="B11466">
        <v>0</v>
      </c>
      <c r="C11466">
        <v>0</v>
      </c>
      <c r="D11466">
        <v>0</v>
      </c>
      <c r="E11466">
        <v>0</v>
      </c>
      <c r="F11466">
        <v>0</v>
      </c>
      <c r="G11466">
        <v>0</v>
      </c>
      <c r="H11466">
        <v>0</v>
      </c>
      <c r="I11466">
        <v>0</v>
      </c>
    </row>
    <row r="11467" spans="1:9" x14ac:dyDescent="0.25">
      <c r="A11467" s="1">
        <v>340031000000</v>
      </c>
      <c r="B11467">
        <v>0</v>
      </c>
      <c r="C11467">
        <v>0</v>
      </c>
      <c r="D11467">
        <v>0</v>
      </c>
      <c r="E11467">
        <v>0</v>
      </c>
      <c r="F11467">
        <v>0</v>
      </c>
      <c r="G11467">
        <v>0</v>
      </c>
      <c r="H11467">
        <v>0</v>
      </c>
      <c r="I11467">
        <v>0</v>
      </c>
    </row>
    <row r="11468" spans="1:9" x14ac:dyDescent="0.25">
      <c r="A11468" s="1">
        <v>340031000000</v>
      </c>
      <c r="B11468">
        <v>0</v>
      </c>
      <c r="C11468">
        <v>0</v>
      </c>
      <c r="D11468">
        <v>0</v>
      </c>
      <c r="E11468">
        <v>0</v>
      </c>
      <c r="F11468">
        <v>0</v>
      </c>
      <c r="G11468">
        <v>0</v>
      </c>
      <c r="H11468">
        <v>0</v>
      </c>
      <c r="I11468">
        <v>0</v>
      </c>
    </row>
    <row r="11469" spans="1:9" x14ac:dyDescent="0.25">
      <c r="A11469" s="1">
        <v>340031000000</v>
      </c>
      <c r="B11469">
        <v>0</v>
      </c>
      <c r="C11469">
        <v>0</v>
      </c>
      <c r="D11469">
        <v>0</v>
      </c>
      <c r="E11469">
        <v>0</v>
      </c>
      <c r="F11469">
        <v>0</v>
      </c>
      <c r="G11469">
        <v>0</v>
      </c>
      <c r="H11469">
        <v>0</v>
      </c>
      <c r="I11469">
        <v>0</v>
      </c>
    </row>
    <row r="11470" spans="1:9" x14ac:dyDescent="0.25">
      <c r="A11470" s="1">
        <v>340031000000</v>
      </c>
      <c r="B11470">
        <v>0</v>
      </c>
      <c r="C11470">
        <v>0</v>
      </c>
      <c r="D11470">
        <v>0</v>
      </c>
      <c r="E11470">
        <v>0</v>
      </c>
      <c r="F11470">
        <v>0</v>
      </c>
      <c r="G11470">
        <v>0</v>
      </c>
      <c r="H11470">
        <v>0</v>
      </c>
      <c r="I11470">
        <v>0</v>
      </c>
    </row>
    <row r="11471" spans="1:9" x14ac:dyDescent="0.25">
      <c r="A11471" s="1">
        <v>340031000000</v>
      </c>
      <c r="B11471">
        <v>0</v>
      </c>
      <c r="C11471">
        <v>0</v>
      </c>
      <c r="D11471">
        <v>0</v>
      </c>
      <c r="E11471">
        <v>0</v>
      </c>
      <c r="F11471">
        <v>0</v>
      </c>
      <c r="G11471">
        <v>0</v>
      </c>
      <c r="H11471">
        <v>0</v>
      </c>
      <c r="I11471">
        <v>0</v>
      </c>
    </row>
    <row r="11472" spans="1:9" x14ac:dyDescent="0.25">
      <c r="A11472" s="1">
        <v>340031000000</v>
      </c>
      <c r="B11472">
        <v>0</v>
      </c>
      <c r="C11472">
        <v>0</v>
      </c>
      <c r="D11472">
        <v>0</v>
      </c>
      <c r="E11472">
        <v>0</v>
      </c>
      <c r="F11472">
        <v>0</v>
      </c>
      <c r="G11472">
        <v>0</v>
      </c>
      <c r="H11472">
        <v>0</v>
      </c>
      <c r="I11472">
        <v>0</v>
      </c>
    </row>
    <row r="11473" spans="1:9" x14ac:dyDescent="0.25">
      <c r="A11473" s="1">
        <v>340031000000</v>
      </c>
      <c r="B11473">
        <v>0</v>
      </c>
      <c r="C11473">
        <v>0</v>
      </c>
      <c r="D11473">
        <v>0</v>
      </c>
      <c r="E11473">
        <v>0</v>
      </c>
      <c r="F11473">
        <v>0</v>
      </c>
      <c r="G11473" s="1">
        <v>8.3700000000000002E-5</v>
      </c>
      <c r="H11473">
        <v>8.4981399999999995E-4</v>
      </c>
      <c r="I11473">
        <v>1.4429429999999999E-3</v>
      </c>
    </row>
    <row r="11474" spans="1:9" x14ac:dyDescent="0.25">
      <c r="A11474" s="1">
        <v>340031000000</v>
      </c>
      <c r="B11474">
        <v>0</v>
      </c>
      <c r="C11474">
        <v>0</v>
      </c>
      <c r="D11474">
        <v>0</v>
      </c>
      <c r="E11474">
        <v>0</v>
      </c>
      <c r="F11474" s="1">
        <v>5.5500000000000001E-5</v>
      </c>
      <c r="G11474">
        <v>1.4708200000000001E-3</v>
      </c>
      <c r="H11474">
        <v>4.3726119999999997E-3</v>
      </c>
      <c r="I11474">
        <v>4.7077710000000004E-3</v>
      </c>
    </row>
    <row r="11475" spans="1:9" x14ac:dyDescent="0.25">
      <c r="A11475" s="1">
        <v>340031000000</v>
      </c>
      <c r="B11475">
        <v>0</v>
      </c>
      <c r="C11475">
        <v>0</v>
      </c>
      <c r="D11475">
        <v>0</v>
      </c>
      <c r="E11475">
        <v>0</v>
      </c>
      <c r="F11475">
        <v>0</v>
      </c>
      <c r="G11475">
        <v>0</v>
      </c>
      <c r="H11475">
        <v>0</v>
      </c>
      <c r="I11475">
        <v>0</v>
      </c>
    </row>
    <row r="11476" spans="1:9" x14ac:dyDescent="0.25">
      <c r="A11476" s="1">
        <v>340031000000</v>
      </c>
      <c r="B11476">
        <v>0</v>
      </c>
      <c r="C11476">
        <v>0</v>
      </c>
      <c r="D11476">
        <v>0</v>
      </c>
      <c r="E11476">
        <v>0</v>
      </c>
      <c r="F11476">
        <v>0</v>
      </c>
      <c r="G11476">
        <v>0</v>
      </c>
      <c r="H11476">
        <v>0</v>
      </c>
      <c r="I11476">
        <v>0</v>
      </c>
    </row>
    <row r="11477" spans="1:9" x14ac:dyDescent="0.25">
      <c r="A11477" s="1">
        <v>340031000000</v>
      </c>
      <c r="B11477">
        <v>0</v>
      </c>
      <c r="C11477">
        <v>0</v>
      </c>
      <c r="D11477">
        <v>0</v>
      </c>
      <c r="E11477">
        <v>0</v>
      </c>
      <c r="F11477">
        <v>0</v>
      </c>
      <c r="G11477">
        <v>5.0923754000000002E-2</v>
      </c>
      <c r="H11477">
        <v>0.183375548</v>
      </c>
      <c r="I11477">
        <v>0.193005598</v>
      </c>
    </row>
    <row r="11478" spans="1:9" x14ac:dyDescent="0.25">
      <c r="A11478" s="1">
        <v>340031000000</v>
      </c>
      <c r="B11478">
        <v>0</v>
      </c>
      <c r="C11478">
        <v>0</v>
      </c>
      <c r="D11478">
        <v>0</v>
      </c>
      <c r="E11478">
        <v>0</v>
      </c>
      <c r="F11478">
        <v>0</v>
      </c>
      <c r="G11478">
        <v>0</v>
      </c>
      <c r="H11478">
        <v>0</v>
      </c>
      <c r="I11478">
        <v>0</v>
      </c>
    </row>
    <row r="11479" spans="1:9" x14ac:dyDescent="0.25">
      <c r="A11479" s="1">
        <v>340031000000</v>
      </c>
      <c r="B11479">
        <v>0</v>
      </c>
      <c r="C11479">
        <v>0</v>
      </c>
      <c r="D11479">
        <v>0</v>
      </c>
      <c r="E11479">
        <v>0</v>
      </c>
      <c r="F11479">
        <v>0</v>
      </c>
      <c r="G11479">
        <v>0</v>
      </c>
      <c r="H11479">
        <v>0</v>
      </c>
      <c r="I11479">
        <v>0</v>
      </c>
    </row>
    <row r="11480" spans="1:9" x14ac:dyDescent="0.25">
      <c r="A11480" s="1">
        <v>340057000000</v>
      </c>
      <c r="B11480">
        <v>0</v>
      </c>
      <c r="C11480">
        <v>0</v>
      </c>
      <c r="D11480">
        <v>0</v>
      </c>
      <c r="E11480">
        <v>0</v>
      </c>
      <c r="F11480">
        <v>0</v>
      </c>
      <c r="G11480">
        <v>0</v>
      </c>
      <c r="H11480">
        <v>0</v>
      </c>
      <c r="I11480">
        <v>0</v>
      </c>
    </row>
    <row r="11481" spans="1:9" x14ac:dyDescent="0.25">
      <c r="A11481" s="1">
        <v>340057000000</v>
      </c>
      <c r="B11481">
        <v>0</v>
      </c>
      <c r="C11481">
        <v>0</v>
      </c>
      <c r="D11481">
        <v>0</v>
      </c>
      <c r="E11481">
        <v>0</v>
      </c>
      <c r="F11481">
        <v>0</v>
      </c>
      <c r="G11481">
        <v>0</v>
      </c>
      <c r="H11481">
        <v>0</v>
      </c>
      <c r="I11481">
        <v>0</v>
      </c>
    </row>
    <row r="11482" spans="1:9" x14ac:dyDescent="0.25">
      <c r="A11482" s="1">
        <v>340057000000</v>
      </c>
      <c r="B11482">
        <v>0</v>
      </c>
      <c r="C11482">
        <v>0</v>
      </c>
      <c r="D11482">
        <v>0</v>
      </c>
      <c r="E11482">
        <v>0</v>
      </c>
      <c r="F11482">
        <v>0</v>
      </c>
      <c r="G11482">
        <v>0</v>
      </c>
      <c r="H11482">
        <v>0</v>
      </c>
      <c r="I11482">
        <v>0</v>
      </c>
    </row>
    <row r="11483" spans="1:9" x14ac:dyDescent="0.25">
      <c r="A11483" s="1">
        <v>340057000000</v>
      </c>
      <c r="B11483">
        <v>0</v>
      </c>
      <c r="C11483" s="1">
        <v>1.09E-7</v>
      </c>
      <c r="D11483">
        <v>1.7215705000000001E-2</v>
      </c>
      <c r="E11483">
        <v>0.107550456</v>
      </c>
      <c r="F11483">
        <v>0.32291125500000001</v>
      </c>
      <c r="G11483">
        <v>0.49487984299999999</v>
      </c>
      <c r="H11483">
        <v>0.562367646</v>
      </c>
      <c r="I11483">
        <v>0.63779432999999996</v>
      </c>
    </row>
    <row r="11484" spans="1:9" x14ac:dyDescent="0.25">
      <c r="A11484" s="1">
        <v>340057000000</v>
      </c>
      <c r="B11484">
        <v>0</v>
      </c>
      <c r="C11484">
        <v>0</v>
      </c>
      <c r="D11484">
        <v>0</v>
      </c>
      <c r="E11484">
        <v>0</v>
      </c>
      <c r="F11484">
        <v>0</v>
      </c>
      <c r="G11484">
        <v>0</v>
      </c>
      <c r="H11484">
        <v>0</v>
      </c>
      <c r="I11484">
        <v>0</v>
      </c>
    </row>
    <row r="11485" spans="1:9" x14ac:dyDescent="0.25">
      <c r="A11485" s="1">
        <v>340057000000</v>
      </c>
      <c r="B11485">
        <v>0</v>
      </c>
      <c r="C11485">
        <v>0</v>
      </c>
      <c r="D11485">
        <v>0</v>
      </c>
      <c r="E11485">
        <v>2.5217439999999998E-3</v>
      </c>
      <c r="F11485">
        <v>5.438984E-3</v>
      </c>
      <c r="G11485">
        <v>5.438984E-3</v>
      </c>
      <c r="H11485">
        <v>5.0913399999999998E-3</v>
      </c>
      <c r="I11485">
        <v>5.0913399999999998E-3</v>
      </c>
    </row>
    <row r="11486" spans="1:9" x14ac:dyDescent="0.25">
      <c r="A11486" s="1">
        <v>340057000000</v>
      </c>
      <c r="B11486">
        <v>0</v>
      </c>
      <c r="C11486">
        <v>0</v>
      </c>
      <c r="D11486">
        <v>0</v>
      </c>
      <c r="E11486">
        <v>0</v>
      </c>
      <c r="F11486">
        <v>0</v>
      </c>
      <c r="G11486">
        <v>0</v>
      </c>
      <c r="H11486">
        <v>0</v>
      </c>
      <c r="I11486">
        <v>0</v>
      </c>
    </row>
    <row r="11487" spans="1:9" x14ac:dyDescent="0.25">
      <c r="A11487" s="1">
        <v>340057000000</v>
      </c>
      <c r="B11487">
        <v>0</v>
      </c>
      <c r="C11487">
        <v>0</v>
      </c>
      <c r="D11487">
        <v>0</v>
      </c>
      <c r="E11487">
        <v>5.1720239999999999E-3</v>
      </c>
      <c r="F11487">
        <v>2.7987189999999999E-2</v>
      </c>
      <c r="G11487">
        <v>3.2406628E-2</v>
      </c>
      <c r="H11487">
        <v>2.8672228000000001E-2</v>
      </c>
      <c r="I11487">
        <v>3.8535869E-2</v>
      </c>
    </row>
    <row r="11488" spans="1:9" x14ac:dyDescent="0.25">
      <c r="A11488" s="1">
        <v>340057000000</v>
      </c>
      <c r="B11488">
        <v>0</v>
      </c>
      <c r="C11488">
        <v>0</v>
      </c>
      <c r="D11488">
        <v>0</v>
      </c>
      <c r="E11488">
        <v>0</v>
      </c>
      <c r="F11488">
        <v>2.0091000000000002E-3</v>
      </c>
      <c r="G11488">
        <v>1.0055761999999999E-2</v>
      </c>
      <c r="H11488">
        <v>6.8697690000000004E-3</v>
      </c>
      <c r="I11488">
        <v>6.8697690000000004E-3</v>
      </c>
    </row>
    <row r="11489" spans="1:9" x14ac:dyDescent="0.25">
      <c r="A11489" s="1">
        <v>340057000000</v>
      </c>
      <c r="B11489">
        <v>0</v>
      </c>
      <c r="C11489">
        <v>0</v>
      </c>
      <c r="D11489">
        <v>1.548406E-3</v>
      </c>
      <c r="E11489">
        <v>1.5998102E-2</v>
      </c>
      <c r="F11489">
        <v>2.2800246999999999E-2</v>
      </c>
      <c r="G11489">
        <v>3.0791915999999999E-2</v>
      </c>
      <c r="H11489">
        <v>4.3871030999999998E-2</v>
      </c>
      <c r="I11489">
        <v>6.3768078000000006E-2</v>
      </c>
    </row>
    <row r="11490" spans="1:9" x14ac:dyDescent="0.25">
      <c r="A11490" s="1">
        <v>340057000000</v>
      </c>
      <c r="B11490">
        <v>0</v>
      </c>
      <c r="C11490">
        <v>0</v>
      </c>
      <c r="D11490">
        <v>0</v>
      </c>
      <c r="E11490">
        <v>0</v>
      </c>
      <c r="F11490">
        <v>0</v>
      </c>
      <c r="G11490">
        <v>0</v>
      </c>
      <c r="H11490">
        <v>0</v>
      </c>
      <c r="I11490">
        <v>0</v>
      </c>
    </row>
    <row r="11491" spans="1:9" x14ac:dyDescent="0.25">
      <c r="A11491" s="1">
        <v>340057000000</v>
      </c>
      <c r="B11491">
        <v>0</v>
      </c>
      <c r="C11491">
        <v>0</v>
      </c>
      <c r="D11491">
        <v>0</v>
      </c>
      <c r="E11491">
        <v>0</v>
      </c>
      <c r="F11491">
        <v>0</v>
      </c>
      <c r="G11491">
        <v>0</v>
      </c>
      <c r="H11491">
        <v>0</v>
      </c>
      <c r="I11491">
        <v>0</v>
      </c>
    </row>
    <row r="11492" spans="1:9" x14ac:dyDescent="0.25">
      <c r="A11492" s="1">
        <v>340057000000</v>
      </c>
      <c r="B11492">
        <v>0</v>
      </c>
      <c r="C11492">
        <v>0</v>
      </c>
      <c r="D11492">
        <v>0</v>
      </c>
      <c r="E11492">
        <v>0</v>
      </c>
      <c r="F11492">
        <v>2.4490781E-2</v>
      </c>
      <c r="G11492">
        <v>0.104085821</v>
      </c>
      <c r="H11492">
        <v>0.20204894700000001</v>
      </c>
      <c r="I11492">
        <v>0.20204894700000001</v>
      </c>
    </row>
    <row r="11493" spans="1:9" x14ac:dyDescent="0.25">
      <c r="A11493" s="1">
        <v>340057000000</v>
      </c>
      <c r="B11493">
        <v>0</v>
      </c>
      <c r="C11493">
        <v>0</v>
      </c>
      <c r="D11493">
        <v>0</v>
      </c>
      <c r="E11493">
        <v>0</v>
      </c>
      <c r="F11493">
        <v>0</v>
      </c>
      <c r="G11493">
        <v>0</v>
      </c>
      <c r="H11493">
        <v>0</v>
      </c>
      <c r="I11493">
        <v>0</v>
      </c>
    </row>
    <row r="11494" spans="1:9" x14ac:dyDescent="0.25">
      <c r="A11494" s="1">
        <v>340057000000</v>
      </c>
      <c r="B11494">
        <v>0</v>
      </c>
      <c r="C11494">
        <v>0</v>
      </c>
      <c r="D11494">
        <v>0</v>
      </c>
      <c r="E11494">
        <v>0</v>
      </c>
      <c r="F11494">
        <v>0</v>
      </c>
      <c r="G11494">
        <v>0</v>
      </c>
      <c r="H11494">
        <v>0</v>
      </c>
      <c r="I11494">
        <v>0</v>
      </c>
    </row>
    <row r="11495" spans="1:9" x14ac:dyDescent="0.25">
      <c r="A11495" s="1">
        <v>340057000000</v>
      </c>
      <c r="B11495">
        <v>0</v>
      </c>
      <c r="C11495">
        <v>0</v>
      </c>
      <c r="D11495">
        <v>0</v>
      </c>
      <c r="E11495">
        <v>2.0351940000000002E-3</v>
      </c>
      <c r="F11495">
        <v>1.6568019999999999E-2</v>
      </c>
      <c r="G11495">
        <v>2.2797292E-2</v>
      </c>
      <c r="H11495">
        <v>2.5827225999999998E-2</v>
      </c>
      <c r="I11495">
        <v>2.5827225999999998E-2</v>
      </c>
    </row>
    <row r="11496" spans="1:9" x14ac:dyDescent="0.25">
      <c r="A11496" s="1">
        <v>340057000000</v>
      </c>
      <c r="B11496">
        <v>0</v>
      </c>
      <c r="C11496">
        <v>5.1066200000000005E-4</v>
      </c>
      <c r="D11496">
        <v>3.4083239999999999E-3</v>
      </c>
      <c r="E11496">
        <v>1.0800578999999999E-2</v>
      </c>
      <c r="F11496">
        <v>2.4136101E-2</v>
      </c>
      <c r="G11496">
        <v>3.0490284999999999E-2</v>
      </c>
      <c r="H11496">
        <v>3.8410200999999998E-2</v>
      </c>
      <c r="I11496">
        <v>4.1016458999999998E-2</v>
      </c>
    </row>
    <row r="11497" spans="1:9" x14ac:dyDescent="0.25">
      <c r="A11497" s="1">
        <v>340057000000</v>
      </c>
      <c r="B11497">
        <v>3.8483300000000001E-4</v>
      </c>
      <c r="C11497">
        <v>5.6432740000000002E-3</v>
      </c>
      <c r="D11497">
        <v>5.3028420000000003E-3</v>
      </c>
      <c r="E11497">
        <v>5.3028420000000003E-3</v>
      </c>
      <c r="F11497">
        <v>5.4435020000000002E-3</v>
      </c>
      <c r="G11497">
        <v>7.8680650000000005E-3</v>
      </c>
      <c r="H11497">
        <v>1.2849661E-2</v>
      </c>
      <c r="I11497">
        <v>1.5377880999999999E-2</v>
      </c>
    </row>
    <row r="11498" spans="1:9" x14ac:dyDescent="0.25">
      <c r="A11498" s="1">
        <v>340057000000</v>
      </c>
      <c r="B11498">
        <v>0</v>
      </c>
      <c r="C11498">
        <v>0</v>
      </c>
      <c r="D11498">
        <v>0</v>
      </c>
      <c r="E11498">
        <v>0</v>
      </c>
      <c r="F11498">
        <v>0</v>
      </c>
      <c r="G11498">
        <v>0</v>
      </c>
      <c r="H11498">
        <v>6.2235600000000002E-4</v>
      </c>
      <c r="I11498">
        <v>5.3750029999999997E-3</v>
      </c>
    </row>
    <row r="11499" spans="1:9" x14ac:dyDescent="0.25">
      <c r="A11499" s="1">
        <v>340057000000</v>
      </c>
      <c r="B11499">
        <v>0</v>
      </c>
      <c r="C11499">
        <v>0</v>
      </c>
      <c r="D11499">
        <v>0</v>
      </c>
      <c r="E11499">
        <v>0</v>
      </c>
      <c r="F11499">
        <v>0</v>
      </c>
      <c r="G11499">
        <v>0</v>
      </c>
      <c r="H11499">
        <v>0</v>
      </c>
      <c r="I11499">
        <v>0</v>
      </c>
    </row>
    <row r="11500" spans="1:9" x14ac:dyDescent="0.25">
      <c r="A11500" s="1">
        <v>340057000000</v>
      </c>
      <c r="B11500">
        <v>1.0069969999999999E-3</v>
      </c>
      <c r="C11500">
        <v>6.8596280000000004E-3</v>
      </c>
      <c r="D11500">
        <v>1.6312617000000001E-2</v>
      </c>
      <c r="E11500">
        <v>3.8953731999999998E-2</v>
      </c>
      <c r="F11500">
        <v>6.0617718000000001E-2</v>
      </c>
      <c r="G11500">
        <v>7.7821287000000003E-2</v>
      </c>
      <c r="H11500">
        <v>9.8192234000000003E-2</v>
      </c>
      <c r="I11500">
        <v>0.10690456399999999</v>
      </c>
    </row>
    <row r="11501" spans="1:9" x14ac:dyDescent="0.25">
      <c r="A11501" s="1">
        <v>340057000000</v>
      </c>
      <c r="B11501">
        <v>0</v>
      </c>
      <c r="C11501">
        <v>0</v>
      </c>
      <c r="D11501">
        <v>0</v>
      </c>
      <c r="E11501">
        <v>0</v>
      </c>
      <c r="F11501">
        <v>0</v>
      </c>
      <c r="G11501">
        <v>0</v>
      </c>
      <c r="H11501">
        <v>0</v>
      </c>
      <c r="I11501">
        <v>0</v>
      </c>
    </row>
    <row r="11502" spans="1:9" x14ac:dyDescent="0.25">
      <c r="A11502" s="1">
        <v>340057000000</v>
      </c>
      <c r="B11502">
        <v>0</v>
      </c>
      <c r="C11502">
        <v>0</v>
      </c>
      <c r="D11502">
        <v>0</v>
      </c>
      <c r="E11502">
        <v>0</v>
      </c>
      <c r="F11502">
        <v>0</v>
      </c>
      <c r="G11502">
        <v>4.1003630000000001E-3</v>
      </c>
      <c r="H11502">
        <v>2.9324695000000001E-2</v>
      </c>
      <c r="I11502">
        <v>4.6244608E-2</v>
      </c>
    </row>
    <row r="11503" spans="1:9" x14ac:dyDescent="0.25">
      <c r="A11503" s="1">
        <v>340057000000</v>
      </c>
      <c r="B11503">
        <v>0</v>
      </c>
      <c r="C11503">
        <v>0</v>
      </c>
      <c r="D11503">
        <v>0</v>
      </c>
      <c r="E11503">
        <v>0</v>
      </c>
      <c r="F11503">
        <v>0</v>
      </c>
      <c r="G11503">
        <v>0</v>
      </c>
      <c r="H11503">
        <v>0</v>
      </c>
      <c r="I11503">
        <v>0</v>
      </c>
    </row>
    <row r="11504" spans="1:9" x14ac:dyDescent="0.25">
      <c r="A11504" s="1">
        <v>340057000000</v>
      </c>
      <c r="B11504">
        <v>0</v>
      </c>
      <c r="C11504">
        <v>0</v>
      </c>
      <c r="D11504">
        <v>1.48777E-4</v>
      </c>
      <c r="E11504">
        <v>5.8605599999999995E-4</v>
      </c>
      <c r="F11504">
        <v>5.3437199999999997E-4</v>
      </c>
      <c r="G11504">
        <v>5.3437199999999997E-4</v>
      </c>
      <c r="H11504">
        <v>4.9430700000000004E-4</v>
      </c>
      <c r="I11504">
        <v>4.9430700000000004E-4</v>
      </c>
    </row>
    <row r="11505" spans="1:9" x14ac:dyDescent="0.25">
      <c r="A11505" s="1">
        <v>340057000000</v>
      </c>
      <c r="B11505">
        <v>0</v>
      </c>
      <c r="C11505">
        <v>0</v>
      </c>
      <c r="D11505">
        <v>0</v>
      </c>
      <c r="E11505">
        <v>7.3011179999999997E-3</v>
      </c>
      <c r="F11505">
        <v>1.8964116E-2</v>
      </c>
      <c r="G11505">
        <v>2.9079560000000001E-2</v>
      </c>
      <c r="H11505">
        <v>3.4578267000000003E-2</v>
      </c>
      <c r="I11505">
        <v>4.2284371000000001E-2</v>
      </c>
    </row>
    <row r="11506" spans="1:9" x14ac:dyDescent="0.25">
      <c r="A11506" s="1">
        <v>340057000000</v>
      </c>
      <c r="B11506">
        <v>0</v>
      </c>
      <c r="C11506">
        <v>1.279493E-3</v>
      </c>
      <c r="D11506">
        <v>2.2240889999999998E-3</v>
      </c>
      <c r="E11506">
        <v>2.2240889999999998E-3</v>
      </c>
      <c r="F11506">
        <v>2.0629250000000002E-3</v>
      </c>
      <c r="G11506">
        <v>2.8904379999999999E-3</v>
      </c>
      <c r="H11506">
        <v>1.1038315999999999E-2</v>
      </c>
      <c r="I11506">
        <v>1.9356300999999999E-2</v>
      </c>
    </row>
    <row r="11507" spans="1:9" x14ac:dyDescent="0.25">
      <c r="A11507" s="1">
        <v>340057000000</v>
      </c>
      <c r="B11507">
        <v>0</v>
      </c>
      <c r="C11507">
        <v>0</v>
      </c>
      <c r="D11507">
        <v>0</v>
      </c>
      <c r="E11507">
        <v>0</v>
      </c>
      <c r="F11507">
        <v>0</v>
      </c>
      <c r="G11507">
        <v>0</v>
      </c>
      <c r="H11507">
        <v>0</v>
      </c>
      <c r="I11507">
        <v>0</v>
      </c>
    </row>
    <row r="11508" spans="1:9" x14ac:dyDescent="0.25">
      <c r="A11508" s="1">
        <v>340057000000</v>
      </c>
      <c r="B11508">
        <v>0</v>
      </c>
      <c r="C11508">
        <v>0</v>
      </c>
      <c r="D11508">
        <v>0</v>
      </c>
      <c r="E11508">
        <v>0</v>
      </c>
      <c r="F11508">
        <v>0</v>
      </c>
      <c r="G11508">
        <v>0</v>
      </c>
      <c r="H11508">
        <v>0</v>
      </c>
      <c r="I11508">
        <v>0</v>
      </c>
    </row>
    <row r="11509" spans="1:9" x14ac:dyDescent="0.25">
      <c r="A11509" s="1">
        <v>340057000000</v>
      </c>
      <c r="B11509">
        <v>0</v>
      </c>
      <c r="C11509">
        <v>0</v>
      </c>
      <c r="D11509">
        <v>0</v>
      </c>
      <c r="E11509">
        <v>0</v>
      </c>
      <c r="F11509">
        <v>0</v>
      </c>
      <c r="G11509">
        <v>0</v>
      </c>
      <c r="H11509">
        <v>0</v>
      </c>
      <c r="I11509">
        <v>0</v>
      </c>
    </row>
    <row r="11510" spans="1:9" x14ac:dyDescent="0.25">
      <c r="A11510" s="1">
        <v>340057000000</v>
      </c>
      <c r="B11510">
        <v>0</v>
      </c>
      <c r="C11510">
        <v>0</v>
      </c>
      <c r="D11510">
        <v>0</v>
      </c>
      <c r="E11510">
        <v>0</v>
      </c>
      <c r="F11510">
        <v>0</v>
      </c>
      <c r="G11510">
        <v>0</v>
      </c>
      <c r="H11510">
        <v>0</v>
      </c>
      <c r="I11510">
        <v>0</v>
      </c>
    </row>
    <row r="11511" spans="1:9" x14ac:dyDescent="0.25">
      <c r="A11511" s="1">
        <v>340057000000</v>
      </c>
      <c r="B11511">
        <v>0</v>
      </c>
      <c r="C11511">
        <v>0</v>
      </c>
      <c r="D11511">
        <v>0</v>
      </c>
      <c r="E11511">
        <v>0</v>
      </c>
      <c r="F11511">
        <v>0</v>
      </c>
      <c r="G11511">
        <v>4.4643970000000002E-3</v>
      </c>
      <c r="H11511">
        <v>5.0820574E-2</v>
      </c>
      <c r="I11511">
        <v>8.4986324000000002E-2</v>
      </c>
    </row>
    <row r="11512" spans="1:9" x14ac:dyDescent="0.25">
      <c r="A11512" s="1">
        <v>340057000000</v>
      </c>
      <c r="B11512">
        <v>0</v>
      </c>
      <c r="C11512">
        <v>0</v>
      </c>
      <c r="D11512">
        <v>0</v>
      </c>
      <c r="E11512">
        <v>0</v>
      </c>
      <c r="F11512">
        <v>0</v>
      </c>
      <c r="G11512">
        <v>0</v>
      </c>
      <c r="H11512">
        <v>0</v>
      </c>
      <c r="I11512">
        <v>0</v>
      </c>
    </row>
    <row r="11513" spans="1:9" x14ac:dyDescent="0.25">
      <c r="A11513" s="1">
        <v>340057000000</v>
      </c>
      <c r="B11513">
        <v>0</v>
      </c>
      <c r="C11513">
        <v>0</v>
      </c>
      <c r="D11513">
        <v>0</v>
      </c>
      <c r="E11513">
        <v>0</v>
      </c>
      <c r="F11513">
        <v>0</v>
      </c>
      <c r="G11513">
        <v>0</v>
      </c>
      <c r="H11513">
        <v>8.5371700000000004E-4</v>
      </c>
      <c r="I11513">
        <v>1.5440119E-2</v>
      </c>
    </row>
    <row r="11514" spans="1:9" x14ac:dyDescent="0.25">
      <c r="A11514" s="1">
        <v>340057000000</v>
      </c>
      <c r="B11514">
        <v>0</v>
      </c>
      <c r="C11514">
        <v>0</v>
      </c>
      <c r="D11514">
        <v>0</v>
      </c>
      <c r="E11514">
        <v>0</v>
      </c>
      <c r="F11514">
        <v>0</v>
      </c>
      <c r="G11514">
        <v>0</v>
      </c>
      <c r="H11514">
        <v>0</v>
      </c>
      <c r="I11514">
        <v>0</v>
      </c>
    </row>
    <row r="11515" spans="1:9" x14ac:dyDescent="0.25">
      <c r="A11515" s="1">
        <v>340057000000</v>
      </c>
      <c r="B11515">
        <v>0</v>
      </c>
      <c r="C11515">
        <v>8.8781299999999999E-4</v>
      </c>
      <c r="D11515">
        <v>1.9141130000000001E-3</v>
      </c>
      <c r="E11515">
        <v>1.2481768000000001E-2</v>
      </c>
      <c r="F11515">
        <v>3.4302615000000002E-2</v>
      </c>
      <c r="G11515">
        <v>3.9360340000000001E-2</v>
      </c>
      <c r="H11515">
        <v>3.8989655999999998E-2</v>
      </c>
      <c r="I11515">
        <v>3.8989655999999998E-2</v>
      </c>
    </row>
    <row r="11516" spans="1:9" x14ac:dyDescent="0.25">
      <c r="A11516" s="1">
        <v>340057000000</v>
      </c>
      <c r="B11516">
        <v>0</v>
      </c>
      <c r="C11516">
        <v>0</v>
      </c>
      <c r="D11516">
        <v>0</v>
      </c>
      <c r="E11516">
        <v>0</v>
      </c>
      <c r="F11516">
        <v>0</v>
      </c>
      <c r="G11516">
        <v>0</v>
      </c>
      <c r="H11516">
        <v>0</v>
      </c>
      <c r="I11516">
        <v>0</v>
      </c>
    </row>
    <row r="11517" spans="1:9" x14ac:dyDescent="0.25">
      <c r="A11517" s="1">
        <v>340057000000</v>
      </c>
      <c r="B11517">
        <v>0</v>
      </c>
      <c r="C11517">
        <v>3.1076500000000001E-4</v>
      </c>
      <c r="D11517">
        <v>6.2416889999999999E-3</v>
      </c>
      <c r="E11517">
        <v>3.7551293999999999E-2</v>
      </c>
      <c r="F11517">
        <v>7.6979672999999998E-2</v>
      </c>
      <c r="G11517">
        <v>0.113981822</v>
      </c>
      <c r="H11517">
        <v>0.150046549</v>
      </c>
      <c r="I11517">
        <v>0.201130371</v>
      </c>
    </row>
    <row r="11518" spans="1:9" x14ac:dyDescent="0.25">
      <c r="A11518" s="1">
        <v>340057000000</v>
      </c>
      <c r="B11518">
        <v>0</v>
      </c>
      <c r="C11518">
        <v>0</v>
      </c>
      <c r="D11518">
        <v>0</v>
      </c>
      <c r="E11518">
        <v>0</v>
      </c>
      <c r="F11518">
        <v>1.5980325E-2</v>
      </c>
      <c r="G11518">
        <v>3.6228539999999997E-2</v>
      </c>
      <c r="H11518">
        <v>4.0409267999999998E-2</v>
      </c>
      <c r="I11518">
        <v>5.7341333000000001E-2</v>
      </c>
    </row>
    <row r="11519" spans="1:9" x14ac:dyDescent="0.25">
      <c r="A11519" s="1">
        <v>340057000000</v>
      </c>
      <c r="B11519">
        <v>0</v>
      </c>
      <c r="C11519">
        <v>0</v>
      </c>
      <c r="D11519">
        <v>0</v>
      </c>
      <c r="E11519">
        <v>0</v>
      </c>
      <c r="F11519">
        <v>0</v>
      </c>
      <c r="G11519">
        <v>0</v>
      </c>
      <c r="H11519">
        <v>0</v>
      </c>
      <c r="I11519">
        <v>0</v>
      </c>
    </row>
    <row r="11520" spans="1:9" x14ac:dyDescent="0.25">
      <c r="A11520" s="1">
        <v>340057000000</v>
      </c>
      <c r="B11520">
        <v>0</v>
      </c>
      <c r="C11520">
        <v>0</v>
      </c>
      <c r="D11520">
        <v>0</v>
      </c>
      <c r="E11520">
        <v>0</v>
      </c>
      <c r="F11520">
        <v>0</v>
      </c>
      <c r="G11520">
        <v>0</v>
      </c>
      <c r="H11520">
        <v>0</v>
      </c>
      <c r="I11520">
        <v>0</v>
      </c>
    </row>
    <row r="11521" spans="1:9" x14ac:dyDescent="0.25">
      <c r="A11521" s="1">
        <v>340057000000</v>
      </c>
      <c r="B11521">
        <v>0</v>
      </c>
      <c r="C11521">
        <v>0</v>
      </c>
      <c r="D11521">
        <v>0</v>
      </c>
      <c r="E11521">
        <v>0</v>
      </c>
      <c r="F11521">
        <v>0</v>
      </c>
      <c r="G11521">
        <v>0</v>
      </c>
      <c r="H11521">
        <v>0</v>
      </c>
      <c r="I11521">
        <v>0</v>
      </c>
    </row>
    <row r="11522" spans="1:9" x14ac:dyDescent="0.25">
      <c r="A11522" s="1">
        <v>340057000000</v>
      </c>
      <c r="B11522">
        <v>0</v>
      </c>
      <c r="C11522">
        <v>0</v>
      </c>
      <c r="D11522">
        <v>0</v>
      </c>
      <c r="E11522">
        <v>0</v>
      </c>
      <c r="F11522">
        <v>0</v>
      </c>
      <c r="G11522">
        <v>0</v>
      </c>
      <c r="H11522">
        <v>0</v>
      </c>
      <c r="I11522">
        <v>0</v>
      </c>
    </row>
    <row r="11523" spans="1:9" x14ac:dyDescent="0.25">
      <c r="A11523" s="1">
        <v>340057000000</v>
      </c>
      <c r="B11523">
        <v>0</v>
      </c>
      <c r="C11523">
        <v>0</v>
      </c>
      <c r="D11523">
        <v>0</v>
      </c>
      <c r="E11523">
        <v>0</v>
      </c>
      <c r="F11523">
        <v>0</v>
      </c>
      <c r="G11523">
        <v>0</v>
      </c>
      <c r="H11523">
        <v>0</v>
      </c>
      <c r="I11523">
        <v>0</v>
      </c>
    </row>
    <row r="11524" spans="1:9" x14ac:dyDescent="0.25">
      <c r="A11524" s="1">
        <v>340057000000</v>
      </c>
      <c r="B11524">
        <v>0</v>
      </c>
      <c r="C11524">
        <v>0</v>
      </c>
      <c r="D11524">
        <v>0</v>
      </c>
      <c r="E11524">
        <v>2.0921175E-2</v>
      </c>
      <c r="F11524">
        <v>7.8106498999999996E-2</v>
      </c>
      <c r="G11524">
        <v>8.3065508999999996E-2</v>
      </c>
      <c r="H11524">
        <v>6.8740776000000003E-2</v>
      </c>
      <c r="I11524">
        <v>6.8740776000000003E-2</v>
      </c>
    </row>
    <row r="11525" spans="1:9" x14ac:dyDescent="0.25">
      <c r="A11525" s="1">
        <v>340057000000</v>
      </c>
      <c r="B11525">
        <v>0</v>
      </c>
      <c r="C11525">
        <v>0</v>
      </c>
      <c r="D11525">
        <v>0</v>
      </c>
      <c r="E11525">
        <v>0</v>
      </c>
      <c r="F11525">
        <v>2.5844280000000002E-3</v>
      </c>
      <c r="G11525">
        <v>8.2558260000000008E-3</v>
      </c>
      <c r="H11525">
        <v>1.4451304E-2</v>
      </c>
      <c r="I11525">
        <v>1.4451304E-2</v>
      </c>
    </row>
    <row r="11526" spans="1:9" x14ac:dyDescent="0.25">
      <c r="A11526" s="1">
        <v>340057000000</v>
      </c>
      <c r="B11526">
        <v>0</v>
      </c>
      <c r="C11526">
        <v>0</v>
      </c>
      <c r="D11526">
        <v>0</v>
      </c>
      <c r="E11526">
        <v>0</v>
      </c>
      <c r="F11526">
        <v>0</v>
      </c>
      <c r="G11526">
        <v>0</v>
      </c>
      <c r="H11526">
        <v>0</v>
      </c>
      <c r="I11526">
        <v>0</v>
      </c>
    </row>
    <row r="11527" spans="1:9" x14ac:dyDescent="0.25">
      <c r="A11527" s="1">
        <v>340057000000</v>
      </c>
      <c r="B11527">
        <v>0</v>
      </c>
      <c r="C11527">
        <v>9.379666E-3</v>
      </c>
      <c r="D11527">
        <v>9.1999358000000003E-2</v>
      </c>
      <c r="E11527">
        <v>0.103565082</v>
      </c>
      <c r="F11527">
        <v>0.21330607600000001</v>
      </c>
      <c r="G11527">
        <v>0.26299953300000001</v>
      </c>
      <c r="H11527">
        <v>0.31146099300000002</v>
      </c>
      <c r="I11527">
        <v>0.37817981499999997</v>
      </c>
    </row>
    <row r="11528" spans="1:9" x14ac:dyDescent="0.25">
      <c r="A11528" s="1">
        <v>340057000000</v>
      </c>
      <c r="B11528">
        <v>0</v>
      </c>
      <c r="C11528">
        <v>0</v>
      </c>
      <c r="D11528">
        <v>2.4532599999999998E-4</v>
      </c>
      <c r="E11528">
        <v>5.6205090000000001E-3</v>
      </c>
      <c r="F11528">
        <v>4.6007139999999997E-3</v>
      </c>
      <c r="G11528">
        <v>4.6007139999999997E-3</v>
      </c>
      <c r="H11528">
        <v>3.2702782999999999E-2</v>
      </c>
      <c r="I11528">
        <v>0.171292997</v>
      </c>
    </row>
    <row r="11529" spans="1:9" x14ac:dyDescent="0.25">
      <c r="A11529" s="1">
        <v>340057000000</v>
      </c>
      <c r="B11529">
        <v>0</v>
      </c>
      <c r="C11529">
        <v>4.8056039999999998E-3</v>
      </c>
      <c r="D11529">
        <v>9.4555174000000006E-2</v>
      </c>
      <c r="E11529">
        <v>0.13220998</v>
      </c>
      <c r="F11529">
        <v>0.15537040299999999</v>
      </c>
      <c r="G11529">
        <v>0.20696784300000001</v>
      </c>
      <c r="H11529">
        <v>0.263173457</v>
      </c>
      <c r="I11529">
        <v>0.31014112399999999</v>
      </c>
    </row>
    <row r="11530" spans="1:9" x14ac:dyDescent="0.25">
      <c r="A11530" s="1">
        <v>340057000000</v>
      </c>
      <c r="B11530">
        <v>7.0450799999999996E-4</v>
      </c>
      <c r="C11530">
        <v>2.5264538E-2</v>
      </c>
      <c r="D11530">
        <v>7.3166051999999995E-2</v>
      </c>
      <c r="E11530">
        <v>0.125504106</v>
      </c>
      <c r="F11530">
        <v>0.18445719699999999</v>
      </c>
      <c r="G11530">
        <v>0.194787403</v>
      </c>
      <c r="H11530">
        <v>0.215327296</v>
      </c>
      <c r="I11530">
        <v>0.26852771600000003</v>
      </c>
    </row>
    <row r="11531" spans="1:9" x14ac:dyDescent="0.25">
      <c r="A11531" s="1">
        <v>340057000000</v>
      </c>
      <c r="B11531">
        <v>7.4518459999999998E-3</v>
      </c>
      <c r="C11531">
        <v>3.1040343000000001E-2</v>
      </c>
      <c r="D11531">
        <v>2.8407819000000001E-2</v>
      </c>
      <c r="E11531">
        <v>5.9280156000000001E-2</v>
      </c>
      <c r="F11531">
        <v>0.11100897799999999</v>
      </c>
      <c r="G11531">
        <v>0.12612537400000001</v>
      </c>
      <c r="H11531">
        <v>0.16250752600000001</v>
      </c>
      <c r="I11531">
        <v>0.173344371</v>
      </c>
    </row>
    <row r="11532" spans="1:9" x14ac:dyDescent="0.25">
      <c r="A11532" s="1">
        <v>340057000000</v>
      </c>
      <c r="B11532">
        <v>0</v>
      </c>
      <c r="C11532">
        <v>0</v>
      </c>
      <c r="D11532">
        <v>0</v>
      </c>
      <c r="E11532">
        <v>0</v>
      </c>
      <c r="F11532">
        <v>0</v>
      </c>
      <c r="G11532">
        <v>0</v>
      </c>
      <c r="H11532">
        <v>0</v>
      </c>
      <c r="I11532">
        <v>0</v>
      </c>
    </row>
    <row r="11533" spans="1:9" x14ac:dyDescent="0.25">
      <c r="A11533" s="1">
        <v>340057000000</v>
      </c>
      <c r="B11533">
        <v>0</v>
      </c>
      <c r="C11533">
        <v>0</v>
      </c>
      <c r="D11533">
        <v>0</v>
      </c>
      <c r="E11533">
        <v>0</v>
      </c>
      <c r="F11533">
        <v>0</v>
      </c>
      <c r="G11533">
        <v>0</v>
      </c>
      <c r="H11533">
        <v>0</v>
      </c>
      <c r="I11533">
        <v>0</v>
      </c>
    </row>
    <row r="11534" spans="1:9" x14ac:dyDescent="0.25">
      <c r="A11534" s="1">
        <v>340057000000</v>
      </c>
      <c r="B11534">
        <v>0</v>
      </c>
      <c r="C11534">
        <v>3.4005889999999999E-3</v>
      </c>
      <c r="D11534">
        <v>3.6556336000000002E-2</v>
      </c>
      <c r="E11534">
        <v>3.7406483999999997E-2</v>
      </c>
      <c r="F11534">
        <v>3.9371269E-2</v>
      </c>
      <c r="G11534">
        <v>4.2091740000000002E-2</v>
      </c>
      <c r="H11534">
        <v>4.2394015E-2</v>
      </c>
      <c r="I11534">
        <v>4.2394015E-2</v>
      </c>
    </row>
    <row r="11535" spans="1:9" x14ac:dyDescent="0.25">
      <c r="A11535" s="1">
        <v>340057000000</v>
      </c>
      <c r="B11535">
        <v>0</v>
      </c>
      <c r="C11535">
        <v>0</v>
      </c>
      <c r="D11535">
        <v>0</v>
      </c>
      <c r="E11535">
        <v>0</v>
      </c>
      <c r="F11535">
        <v>0</v>
      </c>
      <c r="G11535">
        <v>0</v>
      </c>
      <c r="H11535">
        <v>0</v>
      </c>
      <c r="I11535">
        <v>4.2719589999999997E-3</v>
      </c>
    </row>
    <row r="11536" spans="1:9" x14ac:dyDescent="0.25">
      <c r="A11536" s="1">
        <v>340057000000</v>
      </c>
      <c r="B11536">
        <v>0</v>
      </c>
      <c r="C11536">
        <v>0</v>
      </c>
      <c r="D11536">
        <v>0</v>
      </c>
      <c r="E11536">
        <v>0</v>
      </c>
      <c r="F11536">
        <v>0</v>
      </c>
      <c r="G11536">
        <v>0</v>
      </c>
      <c r="H11536">
        <v>0</v>
      </c>
      <c r="I11536">
        <v>2.9095929999999998E-3</v>
      </c>
    </row>
    <row r="11537" spans="1:9" x14ac:dyDescent="0.25">
      <c r="A11537" s="1">
        <v>340057000000</v>
      </c>
      <c r="B11537">
        <v>0</v>
      </c>
      <c r="C11537">
        <v>0</v>
      </c>
      <c r="D11537">
        <v>0</v>
      </c>
      <c r="E11537">
        <v>0</v>
      </c>
      <c r="F11537">
        <v>0</v>
      </c>
      <c r="G11537">
        <v>0</v>
      </c>
      <c r="H11537">
        <v>0</v>
      </c>
      <c r="I11537">
        <v>0</v>
      </c>
    </row>
    <row r="11538" spans="1:9" x14ac:dyDescent="0.25">
      <c r="A11538" s="1">
        <v>340057000000</v>
      </c>
      <c r="B11538">
        <v>0</v>
      </c>
      <c r="C11538">
        <v>0</v>
      </c>
      <c r="D11538">
        <v>0</v>
      </c>
      <c r="E11538">
        <v>0</v>
      </c>
      <c r="F11538">
        <v>0</v>
      </c>
      <c r="G11538">
        <v>4.6684500000000002E-3</v>
      </c>
      <c r="H11538">
        <v>3.5013376999999998E-2</v>
      </c>
      <c r="I11538">
        <v>5.1352953E-2</v>
      </c>
    </row>
    <row r="11539" spans="1:9" x14ac:dyDescent="0.25">
      <c r="A11539" s="1">
        <v>340057000000</v>
      </c>
      <c r="B11539">
        <v>0</v>
      </c>
      <c r="C11539">
        <v>0</v>
      </c>
      <c r="D11539">
        <v>0</v>
      </c>
      <c r="E11539">
        <v>0</v>
      </c>
      <c r="F11539">
        <v>0</v>
      </c>
      <c r="G11539">
        <v>0</v>
      </c>
      <c r="H11539">
        <v>0</v>
      </c>
      <c r="I11539">
        <v>0</v>
      </c>
    </row>
    <row r="11540" spans="1:9" x14ac:dyDescent="0.25">
      <c r="A11540" s="1">
        <v>340057000000</v>
      </c>
      <c r="B11540">
        <v>0</v>
      </c>
      <c r="C11540">
        <v>2.4655990000000002E-3</v>
      </c>
      <c r="D11540">
        <v>4.2712237E-2</v>
      </c>
      <c r="E11540">
        <v>0.10187341</v>
      </c>
      <c r="F11540">
        <v>0.21789850499999999</v>
      </c>
      <c r="G11540">
        <v>0.30743965699999998</v>
      </c>
      <c r="H11540">
        <v>0.41437325000000003</v>
      </c>
      <c r="I11540">
        <v>0.53678300800000001</v>
      </c>
    </row>
    <row r="11541" spans="1:9" x14ac:dyDescent="0.25">
      <c r="A11541" s="1">
        <v>340057000000</v>
      </c>
      <c r="B11541">
        <v>0</v>
      </c>
      <c r="C11541">
        <v>0</v>
      </c>
      <c r="D11541">
        <v>0</v>
      </c>
      <c r="E11541">
        <v>0</v>
      </c>
      <c r="F11541">
        <v>7.7258409999999998E-3</v>
      </c>
      <c r="G11541">
        <v>4.8675237000000003E-2</v>
      </c>
      <c r="H11541">
        <v>6.0412723000000002E-2</v>
      </c>
      <c r="I11541">
        <v>9.1375253000000004E-2</v>
      </c>
    </row>
    <row r="11542" spans="1:9" x14ac:dyDescent="0.25">
      <c r="A11542" s="1">
        <v>340057000000</v>
      </c>
      <c r="B11542">
        <v>0</v>
      </c>
      <c r="C11542">
        <v>0</v>
      </c>
      <c r="D11542">
        <v>0</v>
      </c>
      <c r="E11542">
        <v>0</v>
      </c>
      <c r="F11542">
        <v>0</v>
      </c>
      <c r="G11542">
        <v>0</v>
      </c>
      <c r="H11542">
        <v>0</v>
      </c>
      <c r="I11542">
        <v>3.3235582E-2</v>
      </c>
    </row>
    <row r="11543" spans="1:9" x14ac:dyDescent="0.25">
      <c r="A11543" s="1">
        <v>340057000000</v>
      </c>
      <c r="B11543">
        <v>0</v>
      </c>
      <c r="C11543">
        <v>0</v>
      </c>
      <c r="D11543">
        <v>0</v>
      </c>
      <c r="E11543">
        <v>0</v>
      </c>
      <c r="F11543">
        <v>0</v>
      </c>
      <c r="G11543">
        <v>0</v>
      </c>
      <c r="H11543">
        <v>0</v>
      </c>
      <c r="I11543">
        <v>0</v>
      </c>
    </row>
    <row r="11544" spans="1:9" x14ac:dyDescent="0.25">
      <c r="A11544" s="1">
        <v>340057000000</v>
      </c>
      <c r="B11544">
        <v>0</v>
      </c>
      <c r="C11544">
        <v>0</v>
      </c>
      <c r="D11544">
        <v>0</v>
      </c>
      <c r="E11544">
        <v>0</v>
      </c>
      <c r="F11544">
        <v>1.2517238E-2</v>
      </c>
      <c r="G11544">
        <v>9.3879282999999994E-2</v>
      </c>
      <c r="H11544">
        <v>0.211679219</v>
      </c>
      <c r="I11544">
        <v>0.27341678200000002</v>
      </c>
    </row>
    <row r="11545" spans="1:9" x14ac:dyDescent="0.25">
      <c r="A11545" s="1">
        <v>340057000000</v>
      </c>
      <c r="B11545">
        <v>0</v>
      </c>
      <c r="C11545">
        <v>1.831845E-2</v>
      </c>
      <c r="D11545">
        <v>4.5948744E-2</v>
      </c>
      <c r="E11545">
        <v>7.8142521000000006E-2</v>
      </c>
      <c r="F11545">
        <v>9.3848566999999994E-2</v>
      </c>
      <c r="G11545">
        <v>0.120164206</v>
      </c>
      <c r="H11545">
        <v>0.123212329</v>
      </c>
      <c r="I11545">
        <v>0.12812559100000001</v>
      </c>
    </row>
    <row r="11546" spans="1:9" x14ac:dyDescent="0.25">
      <c r="A11546" s="1">
        <v>340057000000</v>
      </c>
      <c r="B11546">
        <v>0</v>
      </c>
      <c r="C11546" s="1">
        <v>9.6900000000000004E-6</v>
      </c>
      <c r="D11546">
        <v>8.3110549999999995E-3</v>
      </c>
      <c r="E11546">
        <v>6.4692898999999998E-2</v>
      </c>
      <c r="F11546">
        <v>0.11662547299999999</v>
      </c>
      <c r="G11546">
        <v>0.14438567399999999</v>
      </c>
      <c r="H11546">
        <v>0.13753379099999999</v>
      </c>
      <c r="I11546">
        <v>0.13753379099999999</v>
      </c>
    </row>
    <row r="11547" spans="1:9" x14ac:dyDescent="0.25">
      <c r="A11547" s="1">
        <v>340057000000</v>
      </c>
      <c r="B11547">
        <v>0</v>
      </c>
      <c r="C11547">
        <v>0</v>
      </c>
      <c r="D11547">
        <v>0</v>
      </c>
      <c r="E11547">
        <v>0</v>
      </c>
      <c r="F11547">
        <v>0</v>
      </c>
      <c r="G11547">
        <v>0</v>
      </c>
      <c r="H11547">
        <v>0</v>
      </c>
      <c r="I11547">
        <v>0</v>
      </c>
    </row>
    <row r="11548" spans="1:9" x14ac:dyDescent="0.25">
      <c r="A11548" s="1">
        <v>340057000000</v>
      </c>
      <c r="B11548">
        <v>0</v>
      </c>
      <c r="C11548">
        <v>0</v>
      </c>
      <c r="D11548">
        <v>0</v>
      </c>
      <c r="E11548">
        <v>0</v>
      </c>
      <c r="F11548">
        <v>0</v>
      </c>
      <c r="G11548">
        <v>7.530938E-3</v>
      </c>
      <c r="H11548">
        <v>4.2410821000000001E-2</v>
      </c>
      <c r="I11548">
        <v>5.9078856999999999E-2</v>
      </c>
    </row>
    <row r="11549" spans="1:9" x14ac:dyDescent="0.25">
      <c r="A11549" s="1">
        <v>340057000000</v>
      </c>
      <c r="B11549">
        <v>0</v>
      </c>
      <c r="C11549">
        <v>0</v>
      </c>
      <c r="D11549">
        <v>0</v>
      </c>
      <c r="E11549">
        <v>1.5946310000000002E-2</v>
      </c>
      <c r="F11549">
        <v>5.6277929999999997E-2</v>
      </c>
      <c r="G11549">
        <v>9.5192231000000002E-2</v>
      </c>
      <c r="H11549">
        <v>0.10372519500000001</v>
      </c>
      <c r="I11549">
        <v>0.10372519500000001</v>
      </c>
    </row>
    <row r="11550" spans="1:9" x14ac:dyDescent="0.25">
      <c r="A11550" s="1">
        <v>340057000000</v>
      </c>
      <c r="B11550">
        <v>2.05262E-4</v>
      </c>
      <c r="C11550">
        <v>1.1416153E-2</v>
      </c>
      <c r="D11550">
        <v>4.1913396999999998E-2</v>
      </c>
      <c r="E11550">
        <v>0.10002092</v>
      </c>
      <c r="F11550">
        <v>9.0744245000000001E-2</v>
      </c>
      <c r="G11550">
        <v>9.6679444000000003E-2</v>
      </c>
      <c r="H11550">
        <v>0.15455275700000001</v>
      </c>
      <c r="I11550">
        <v>0.225323887</v>
      </c>
    </row>
    <row r="11551" spans="1:9" x14ac:dyDescent="0.25">
      <c r="A11551" s="1">
        <v>340057000000</v>
      </c>
      <c r="B11551" s="1">
        <v>1.34E-5</v>
      </c>
      <c r="C11551">
        <v>1.4563863E-2</v>
      </c>
      <c r="D11551">
        <v>4.9143231000000002E-2</v>
      </c>
      <c r="E11551">
        <v>7.5995009000000002E-2</v>
      </c>
      <c r="F11551">
        <v>0.15533691699999999</v>
      </c>
      <c r="G11551">
        <v>0.15816097200000001</v>
      </c>
      <c r="H11551">
        <v>0.13682270999999999</v>
      </c>
      <c r="I11551">
        <v>0.15392883399999999</v>
      </c>
    </row>
    <row r="11552" spans="1:9" x14ac:dyDescent="0.25">
      <c r="A11552" s="1">
        <v>340057000000</v>
      </c>
      <c r="B11552">
        <v>6.4296100000000005E-4</v>
      </c>
      <c r="C11552">
        <v>1.4672571000000001E-2</v>
      </c>
      <c r="D11552">
        <v>4.6629416E-2</v>
      </c>
      <c r="E11552">
        <v>0.136349423</v>
      </c>
      <c r="F11552">
        <v>0.225599404</v>
      </c>
      <c r="G11552">
        <v>0.29796911599999998</v>
      </c>
      <c r="H11552">
        <v>0.37875974499999998</v>
      </c>
      <c r="I11552">
        <v>0.443726656</v>
      </c>
    </row>
    <row r="11553" spans="1:9" x14ac:dyDescent="0.25">
      <c r="A11553" s="1">
        <v>340057000000</v>
      </c>
      <c r="B11553">
        <v>1.0642290000000001E-3</v>
      </c>
      <c r="C11553">
        <v>3.2222502E-2</v>
      </c>
      <c r="D11553">
        <v>6.1021477999999997E-2</v>
      </c>
      <c r="E11553">
        <v>0.14618520700000001</v>
      </c>
      <c r="F11553">
        <v>0.30983301800000002</v>
      </c>
      <c r="G11553">
        <v>0.38336260999999999</v>
      </c>
      <c r="H11553">
        <v>0.42173811100000003</v>
      </c>
      <c r="I11553">
        <v>0.48684139900000001</v>
      </c>
    </row>
    <row r="11554" spans="1:9" x14ac:dyDescent="0.25">
      <c r="A11554" s="1">
        <v>340057000000</v>
      </c>
      <c r="B11554">
        <v>0</v>
      </c>
      <c r="C11554">
        <v>1.9591956000000001E-2</v>
      </c>
      <c r="D11554">
        <v>0.107818207</v>
      </c>
      <c r="E11554">
        <v>0.33326061400000001</v>
      </c>
      <c r="F11554">
        <v>0.65576059399999997</v>
      </c>
      <c r="G11554">
        <v>0.70346297099999999</v>
      </c>
      <c r="H11554">
        <v>0.68744662700000003</v>
      </c>
      <c r="I11554">
        <v>0.68744662700000003</v>
      </c>
    </row>
    <row r="11555" spans="1:9" x14ac:dyDescent="0.25">
      <c r="A11555" s="1">
        <v>340057000000</v>
      </c>
      <c r="B11555">
        <v>1.1055489999999999E-3</v>
      </c>
      <c r="C11555">
        <v>1.6735974000000001E-2</v>
      </c>
      <c r="D11555">
        <v>2.6184900000000001E-2</v>
      </c>
      <c r="E11555">
        <v>5.130784E-2</v>
      </c>
      <c r="F11555">
        <v>6.4778367000000003E-2</v>
      </c>
      <c r="G11555">
        <v>7.9071361000000007E-2</v>
      </c>
      <c r="H11555">
        <v>7.9233293999999996E-2</v>
      </c>
      <c r="I11555">
        <v>7.9233293999999996E-2</v>
      </c>
    </row>
    <row r="11556" spans="1:9" x14ac:dyDescent="0.25">
      <c r="A11556" s="1">
        <v>340057000000</v>
      </c>
      <c r="B11556">
        <v>0</v>
      </c>
      <c r="C11556">
        <v>0</v>
      </c>
      <c r="D11556">
        <v>0</v>
      </c>
      <c r="E11556">
        <v>0.25582131899999999</v>
      </c>
      <c r="F11556">
        <v>0.76067241799999996</v>
      </c>
      <c r="G11556">
        <v>0.76067241799999996</v>
      </c>
      <c r="H11556">
        <v>0.64100862599999997</v>
      </c>
      <c r="I11556">
        <v>0.64100862599999997</v>
      </c>
    </row>
    <row r="11557" spans="1:9" x14ac:dyDescent="0.25">
      <c r="A11557" s="1">
        <v>340057000000</v>
      </c>
      <c r="B11557">
        <v>0</v>
      </c>
      <c r="C11557">
        <v>0</v>
      </c>
      <c r="D11557">
        <v>0</v>
      </c>
      <c r="E11557">
        <v>0</v>
      </c>
      <c r="F11557">
        <v>0</v>
      </c>
      <c r="G11557">
        <v>1.9859869999999998E-3</v>
      </c>
      <c r="H11557">
        <v>5.2482777000000001E-2</v>
      </c>
      <c r="I11557">
        <v>0.192313657</v>
      </c>
    </row>
    <row r="11558" spans="1:9" x14ac:dyDescent="0.25">
      <c r="A11558" s="1">
        <v>340057000000</v>
      </c>
      <c r="B11558">
        <v>0</v>
      </c>
      <c r="C11558">
        <v>0</v>
      </c>
      <c r="D11558">
        <v>0</v>
      </c>
      <c r="E11558">
        <v>6.0981700000000002E-4</v>
      </c>
      <c r="F11558">
        <v>3.5888811999999999E-2</v>
      </c>
      <c r="G11558">
        <v>0.14903071000000001</v>
      </c>
      <c r="H11558">
        <v>0.29189431199999999</v>
      </c>
      <c r="I11558">
        <v>0.32153214699999999</v>
      </c>
    </row>
    <row r="11559" spans="1:9" x14ac:dyDescent="0.25">
      <c r="A11559" s="1">
        <v>340057000000</v>
      </c>
      <c r="B11559">
        <v>5.1085200000000001E-4</v>
      </c>
      <c r="C11559">
        <v>1.3418340000000001E-3</v>
      </c>
      <c r="D11559">
        <v>3.074827E-3</v>
      </c>
      <c r="E11559">
        <v>1.1793579E-2</v>
      </c>
      <c r="F11559">
        <v>2.3555428E-2</v>
      </c>
      <c r="G11559">
        <v>2.4862802999999999E-2</v>
      </c>
      <c r="H11559">
        <v>2.4734458000000001E-2</v>
      </c>
      <c r="I11559">
        <v>2.4907487999999998E-2</v>
      </c>
    </row>
    <row r="11560" spans="1:9" x14ac:dyDescent="0.25">
      <c r="A11560" s="1">
        <v>340057000000</v>
      </c>
      <c r="B11560">
        <v>0</v>
      </c>
      <c r="C11560">
        <v>0</v>
      </c>
      <c r="D11560">
        <v>0</v>
      </c>
      <c r="E11560">
        <v>0</v>
      </c>
      <c r="F11560">
        <v>0</v>
      </c>
      <c r="G11560">
        <v>0</v>
      </c>
      <c r="H11560">
        <v>0</v>
      </c>
      <c r="I11560">
        <v>0</v>
      </c>
    </row>
    <row r="11561" spans="1:9" x14ac:dyDescent="0.25">
      <c r="A11561" s="1">
        <v>340057000000</v>
      </c>
      <c r="B11561">
        <v>0</v>
      </c>
      <c r="C11561">
        <v>0</v>
      </c>
      <c r="D11561">
        <v>0</v>
      </c>
      <c r="E11561">
        <v>0</v>
      </c>
      <c r="F11561">
        <v>1.1201447999999999E-2</v>
      </c>
      <c r="G11561">
        <v>4.5180958E-2</v>
      </c>
      <c r="H11561">
        <v>5.4821368000000002E-2</v>
      </c>
      <c r="I11561">
        <v>6.9068869000000005E-2</v>
      </c>
    </row>
    <row r="11562" spans="1:9" x14ac:dyDescent="0.25">
      <c r="A11562" s="1">
        <v>340057000000</v>
      </c>
      <c r="B11562" s="1">
        <v>2.3200000000000001E-5</v>
      </c>
      <c r="C11562">
        <v>2.211153E-3</v>
      </c>
      <c r="D11562">
        <v>6.0871880000000003E-3</v>
      </c>
      <c r="E11562">
        <v>4.2041908000000003E-2</v>
      </c>
      <c r="F11562">
        <v>0.113112563</v>
      </c>
      <c r="G11562">
        <v>0.14089231099999999</v>
      </c>
      <c r="H11562">
        <v>0.17520266500000001</v>
      </c>
      <c r="I11562">
        <v>0.19727325000000001</v>
      </c>
    </row>
    <row r="11563" spans="1:9" x14ac:dyDescent="0.25">
      <c r="A11563" s="1">
        <v>340057000000</v>
      </c>
      <c r="B11563">
        <v>2.1667069999999999E-3</v>
      </c>
      <c r="C11563">
        <v>3.0770196999999999E-2</v>
      </c>
      <c r="D11563">
        <v>6.3346633999999999E-2</v>
      </c>
      <c r="E11563">
        <v>0.12987987600000001</v>
      </c>
      <c r="F11563">
        <v>0.39469672</v>
      </c>
      <c r="G11563">
        <v>0.55099694700000001</v>
      </c>
      <c r="H11563">
        <v>0.60092396699999995</v>
      </c>
      <c r="I11563">
        <v>0.64585957100000002</v>
      </c>
    </row>
    <row r="11564" spans="1:9" x14ac:dyDescent="0.25">
      <c r="A11564" s="1">
        <v>340060000000</v>
      </c>
      <c r="B11564">
        <v>0</v>
      </c>
      <c r="C11564">
        <v>0</v>
      </c>
      <c r="D11564">
        <v>0</v>
      </c>
      <c r="E11564">
        <v>0</v>
      </c>
      <c r="F11564">
        <v>0</v>
      </c>
      <c r="G11564">
        <v>0</v>
      </c>
      <c r="H11564">
        <v>0</v>
      </c>
      <c r="I11564">
        <v>1.7569088E-2</v>
      </c>
    </row>
    <row r="11565" spans="1:9" x14ac:dyDescent="0.25">
      <c r="A11565" s="1">
        <v>340076000000</v>
      </c>
      <c r="B11565">
        <v>0</v>
      </c>
      <c r="C11565">
        <v>0</v>
      </c>
      <c r="D11565">
        <v>6.5431880000000001E-3</v>
      </c>
      <c r="E11565">
        <v>6.8280013000000001E-2</v>
      </c>
      <c r="F11565">
        <v>7.258655E-2</v>
      </c>
      <c r="G11565">
        <v>7.258655E-2</v>
      </c>
      <c r="H11565">
        <v>4.7983379E-2</v>
      </c>
      <c r="I11565">
        <v>4.7983379E-2</v>
      </c>
    </row>
    <row r="11566" spans="1:9" x14ac:dyDescent="0.25">
      <c r="A11566" s="1">
        <v>340076000000</v>
      </c>
      <c r="B11566">
        <v>0</v>
      </c>
      <c r="C11566">
        <v>0</v>
      </c>
      <c r="D11566">
        <v>1.7317394E-2</v>
      </c>
      <c r="E11566">
        <v>0.14551375</v>
      </c>
      <c r="F11566">
        <v>0.21695577399999999</v>
      </c>
      <c r="G11566">
        <v>0.243453644</v>
      </c>
      <c r="H11566">
        <v>0.21803335500000001</v>
      </c>
      <c r="I11566">
        <v>0.25163890999999999</v>
      </c>
    </row>
    <row r="11567" spans="1:9" x14ac:dyDescent="0.25">
      <c r="A11567" s="1">
        <v>340076000000</v>
      </c>
      <c r="B11567">
        <v>1.5323128E-2</v>
      </c>
      <c r="C11567">
        <v>8.4878667000000005E-2</v>
      </c>
      <c r="D11567">
        <v>7.0384047000000005E-2</v>
      </c>
      <c r="E11567">
        <v>7.0384047000000005E-2</v>
      </c>
      <c r="F11567">
        <v>6.5139489999999994E-2</v>
      </c>
      <c r="G11567">
        <v>0.120458702</v>
      </c>
      <c r="H11567">
        <v>0.228407051</v>
      </c>
      <c r="I11567">
        <v>0.23371024100000001</v>
      </c>
    </row>
    <row r="11568" spans="1:9" x14ac:dyDescent="0.25">
      <c r="A11568" s="1">
        <v>340076000000</v>
      </c>
      <c r="B11568">
        <v>0</v>
      </c>
      <c r="C11568">
        <v>1.3308499999999999E-4</v>
      </c>
      <c r="D11568">
        <v>2.5905975000000001E-2</v>
      </c>
      <c r="E11568">
        <v>4.1122067999999998E-2</v>
      </c>
      <c r="F11568">
        <v>2.8980822999999999E-2</v>
      </c>
      <c r="G11568">
        <v>4.4101524000000003E-2</v>
      </c>
      <c r="H11568">
        <v>7.4376142000000006E-2</v>
      </c>
      <c r="I11568">
        <v>0.113099663</v>
      </c>
    </row>
    <row r="11569" spans="1:9" x14ac:dyDescent="0.25">
      <c r="A11569" s="1">
        <v>340076000000</v>
      </c>
      <c r="B11569">
        <v>0</v>
      </c>
      <c r="C11569">
        <v>0</v>
      </c>
      <c r="D11569">
        <v>0</v>
      </c>
      <c r="E11569">
        <v>0</v>
      </c>
      <c r="F11569">
        <v>0</v>
      </c>
      <c r="G11569">
        <v>0</v>
      </c>
      <c r="H11569">
        <v>1.9939060000000002E-3</v>
      </c>
      <c r="I11569">
        <v>5.0214485000000003E-2</v>
      </c>
    </row>
    <row r="11570" spans="1:9" x14ac:dyDescent="0.25">
      <c r="A11570" s="1">
        <v>340076000000</v>
      </c>
      <c r="B11570">
        <v>0</v>
      </c>
      <c r="C11570">
        <v>0</v>
      </c>
      <c r="D11570">
        <v>0</v>
      </c>
      <c r="E11570">
        <v>0</v>
      </c>
      <c r="F11570">
        <v>0</v>
      </c>
      <c r="G11570">
        <v>3.8131179999999999E-3</v>
      </c>
      <c r="H11570">
        <v>6.0179242000000001E-2</v>
      </c>
      <c r="I11570">
        <v>0.15661708999999999</v>
      </c>
    </row>
    <row r="11571" spans="1:9" x14ac:dyDescent="0.25">
      <c r="A11571" s="1">
        <v>340076000000</v>
      </c>
      <c r="B11571">
        <v>0</v>
      </c>
      <c r="C11571">
        <v>0</v>
      </c>
      <c r="D11571">
        <v>0</v>
      </c>
      <c r="E11571">
        <v>0</v>
      </c>
      <c r="F11571">
        <v>0</v>
      </c>
      <c r="G11571">
        <v>0</v>
      </c>
      <c r="H11571">
        <v>0</v>
      </c>
      <c r="I11571">
        <v>0</v>
      </c>
    </row>
    <row r="11572" spans="1:9" x14ac:dyDescent="0.25">
      <c r="A11572" s="1">
        <v>340076000000</v>
      </c>
      <c r="B11572">
        <v>0</v>
      </c>
      <c r="C11572">
        <v>0</v>
      </c>
      <c r="D11572">
        <v>0</v>
      </c>
      <c r="E11572">
        <v>0</v>
      </c>
      <c r="F11572">
        <v>0</v>
      </c>
      <c r="G11572">
        <v>0</v>
      </c>
      <c r="H11572">
        <v>0</v>
      </c>
      <c r="I11572">
        <v>0</v>
      </c>
    </row>
    <row r="11573" spans="1:9" x14ac:dyDescent="0.25">
      <c r="A11573" s="1">
        <v>340076000000</v>
      </c>
      <c r="B11573">
        <v>0</v>
      </c>
      <c r="C11573">
        <v>0</v>
      </c>
      <c r="D11573">
        <v>0</v>
      </c>
      <c r="E11573">
        <v>0</v>
      </c>
      <c r="F11573">
        <v>0</v>
      </c>
      <c r="G11573">
        <v>0</v>
      </c>
      <c r="H11573">
        <v>0</v>
      </c>
      <c r="I11573">
        <v>0</v>
      </c>
    </row>
    <row r="11574" spans="1:9" x14ac:dyDescent="0.25">
      <c r="A11574" s="1">
        <v>340076000000</v>
      </c>
      <c r="B11574">
        <v>0</v>
      </c>
      <c r="C11574">
        <v>0</v>
      </c>
      <c r="D11574">
        <v>0</v>
      </c>
      <c r="E11574">
        <v>0</v>
      </c>
      <c r="F11574">
        <v>0</v>
      </c>
      <c r="G11574">
        <v>0</v>
      </c>
      <c r="H11574">
        <v>0</v>
      </c>
      <c r="I11574">
        <v>0</v>
      </c>
    </row>
    <row r="11575" spans="1:9" x14ac:dyDescent="0.25">
      <c r="A11575" s="1">
        <v>340076000000</v>
      </c>
      <c r="B11575">
        <v>0</v>
      </c>
      <c r="C11575">
        <v>0</v>
      </c>
      <c r="D11575">
        <v>0</v>
      </c>
      <c r="E11575">
        <v>1.4934620000000001E-3</v>
      </c>
      <c r="F11575">
        <v>4.5011983999999998E-2</v>
      </c>
      <c r="G11575">
        <v>7.6084992000000004E-2</v>
      </c>
      <c r="H11575">
        <v>7.3491822999999998E-2</v>
      </c>
      <c r="I11575">
        <v>7.3491822999999998E-2</v>
      </c>
    </row>
    <row r="11576" spans="1:9" x14ac:dyDescent="0.25">
      <c r="A11576" s="1">
        <v>340076000000</v>
      </c>
      <c r="B11576">
        <v>0</v>
      </c>
      <c r="C11576">
        <v>0</v>
      </c>
      <c r="D11576">
        <v>0</v>
      </c>
      <c r="E11576">
        <v>8.6399149999999997E-3</v>
      </c>
      <c r="F11576">
        <v>3.9096223999999999E-2</v>
      </c>
      <c r="G11576">
        <v>3.9096223999999999E-2</v>
      </c>
      <c r="H11576">
        <v>3.5256030000000001E-2</v>
      </c>
      <c r="I11576">
        <v>3.5256030000000001E-2</v>
      </c>
    </row>
    <row r="11577" spans="1:9" x14ac:dyDescent="0.25">
      <c r="A11577" s="1">
        <v>340076000000</v>
      </c>
      <c r="B11577">
        <v>0</v>
      </c>
      <c r="C11577">
        <v>9.6911700000000003E-4</v>
      </c>
      <c r="D11577">
        <v>2.2129952000000001E-2</v>
      </c>
      <c r="E11577">
        <v>0.11201599399999999</v>
      </c>
      <c r="F11577">
        <v>0.165525597</v>
      </c>
      <c r="G11577">
        <v>0.21412767599999999</v>
      </c>
      <c r="H11577">
        <v>0.19049882200000001</v>
      </c>
      <c r="I11577">
        <v>0.22083150600000001</v>
      </c>
    </row>
    <row r="11578" spans="1:9" x14ac:dyDescent="0.25">
      <c r="A11578" s="1">
        <v>340076000000</v>
      </c>
      <c r="B11578">
        <v>0</v>
      </c>
      <c r="C11578">
        <v>0</v>
      </c>
      <c r="D11578">
        <v>1.3097671E-2</v>
      </c>
      <c r="E11578">
        <v>0.115304532</v>
      </c>
      <c r="F11578">
        <v>0.11154141300000001</v>
      </c>
      <c r="G11578">
        <v>0.117254872</v>
      </c>
      <c r="H11578">
        <v>6.7006213999999995E-2</v>
      </c>
      <c r="I11578">
        <v>0.118245742</v>
      </c>
    </row>
    <row r="11579" spans="1:9" x14ac:dyDescent="0.25">
      <c r="A11579" s="1">
        <v>340076000000</v>
      </c>
      <c r="B11579">
        <v>0</v>
      </c>
      <c r="C11579">
        <v>0</v>
      </c>
      <c r="D11579">
        <v>0</v>
      </c>
      <c r="E11579">
        <v>0</v>
      </c>
      <c r="F11579">
        <v>0</v>
      </c>
      <c r="G11579">
        <v>1.8274123E-2</v>
      </c>
      <c r="H11579">
        <v>6.0191097999999998E-2</v>
      </c>
      <c r="I11579">
        <v>6.5714611000000006E-2</v>
      </c>
    </row>
    <row r="11580" spans="1:9" x14ac:dyDescent="0.25">
      <c r="A11580" s="1">
        <v>340076000000</v>
      </c>
      <c r="B11580">
        <v>0</v>
      </c>
      <c r="C11580">
        <v>0</v>
      </c>
      <c r="D11580">
        <v>0</v>
      </c>
      <c r="E11580">
        <v>0</v>
      </c>
      <c r="F11580">
        <v>0</v>
      </c>
      <c r="G11580">
        <v>1.0280737999999999E-2</v>
      </c>
      <c r="H11580">
        <v>4.4300918000000002E-2</v>
      </c>
      <c r="I11580">
        <v>9.7354117000000004E-2</v>
      </c>
    </row>
    <row r="11581" spans="1:9" x14ac:dyDescent="0.25">
      <c r="A11581" s="1">
        <v>340076000000</v>
      </c>
      <c r="B11581">
        <v>0</v>
      </c>
      <c r="C11581">
        <v>0</v>
      </c>
      <c r="D11581">
        <v>0</v>
      </c>
      <c r="E11581">
        <v>6.4280789999999997E-3</v>
      </c>
      <c r="F11581">
        <v>9.543024E-2</v>
      </c>
      <c r="G11581">
        <v>0.182090538</v>
      </c>
      <c r="H11581">
        <v>0.12952175199999999</v>
      </c>
      <c r="I11581">
        <v>0.12952175199999999</v>
      </c>
    </row>
    <row r="11582" spans="1:9" x14ac:dyDescent="0.25">
      <c r="A11582" s="1">
        <v>340076000000</v>
      </c>
      <c r="B11582">
        <v>0</v>
      </c>
      <c r="C11582">
        <v>0</v>
      </c>
      <c r="D11582">
        <v>0</v>
      </c>
      <c r="E11582">
        <v>0</v>
      </c>
      <c r="F11582">
        <v>0</v>
      </c>
      <c r="G11582">
        <v>0</v>
      </c>
      <c r="H11582">
        <v>0</v>
      </c>
      <c r="I11582">
        <v>0</v>
      </c>
    </row>
    <row r="11583" spans="1:9" x14ac:dyDescent="0.25">
      <c r="A11583" s="1">
        <v>340076000000</v>
      </c>
      <c r="B11583">
        <v>0</v>
      </c>
      <c r="C11583">
        <v>0</v>
      </c>
      <c r="D11583">
        <v>0</v>
      </c>
      <c r="E11583">
        <v>0</v>
      </c>
      <c r="F11583">
        <v>0</v>
      </c>
      <c r="G11583">
        <v>0</v>
      </c>
      <c r="H11583">
        <v>0</v>
      </c>
      <c r="I11583">
        <v>9.1455089999999996E-3</v>
      </c>
    </row>
    <row r="11584" spans="1:9" x14ac:dyDescent="0.25">
      <c r="A11584" s="1">
        <v>340076000000</v>
      </c>
      <c r="B11584">
        <v>0</v>
      </c>
      <c r="C11584">
        <v>0</v>
      </c>
      <c r="D11584">
        <v>0</v>
      </c>
      <c r="E11584">
        <v>0</v>
      </c>
      <c r="F11584">
        <v>0</v>
      </c>
      <c r="G11584">
        <v>0</v>
      </c>
      <c r="H11584">
        <v>0</v>
      </c>
      <c r="I11584">
        <v>0</v>
      </c>
    </row>
    <row r="11585" spans="1:9" x14ac:dyDescent="0.25">
      <c r="A11585" s="1">
        <v>340076000000</v>
      </c>
      <c r="B11585">
        <v>0</v>
      </c>
      <c r="C11585">
        <v>0</v>
      </c>
      <c r="D11585">
        <v>0</v>
      </c>
      <c r="E11585">
        <v>0</v>
      </c>
      <c r="F11585">
        <v>0</v>
      </c>
      <c r="G11585">
        <v>0</v>
      </c>
      <c r="H11585">
        <v>0.153008963</v>
      </c>
      <c r="I11585">
        <v>0.60979513399999996</v>
      </c>
    </row>
    <row r="11586" spans="1:9" x14ac:dyDescent="0.25">
      <c r="A11586" s="1">
        <v>340076000000</v>
      </c>
      <c r="B11586">
        <v>0</v>
      </c>
      <c r="C11586">
        <v>0</v>
      </c>
      <c r="D11586">
        <v>0</v>
      </c>
      <c r="E11586">
        <v>0</v>
      </c>
      <c r="F11586">
        <v>0</v>
      </c>
      <c r="G11586">
        <v>0</v>
      </c>
      <c r="H11586">
        <v>0</v>
      </c>
      <c r="I11586">
        <v>0</v>
      </c>
    </row>
    <row r="11587" spans="1:9" x14ac:dyDescent="0.25">
      <c r="A11587" s="1">
        <v>340076000000</v>
      </c>
      <c r="B11587">
        <v>0</v>
      </c>
      <c r="C11587">
        <v>0</v>
      </c>
      <c r="D11587">
        <v>0</v>
      </c>
      <c r="E11587">
        <v>0</v>
      </c>
      <c r="F11587">
        <v>0</v>
      </c>
      <c r="G11587">
        <v>0</v>
      </c>
      <c r="H11587">
        <v>0</v>
      </c>
      <c r="I11587">
        <v>0</v>
      </c>
    </row>
    <row r="11588" spans="1:9" x14ac:dyDescent="0.25">
      <c r="A11588" s="1">
        <v>340076000000</v>
      </c>
      <c r="B11588">
        <v>0</v>
      </c>
      <c r="C11588">
        <v>0</v>
      </c>
      <c r="D11588">
        <v>0</v>
      </c>
      <c r="E11588">
        <v>0</v>
      </c>
      <c r="F11588">
        <v>0</v>
      </c>
      <c r="G11588">
        <v>0</v>
      </c>
      <c r="H11588">
        <v>0</v>
      </c>
      <c r="I11588">
        <v>0</v>
      </c>
    </row>
    <row r="11589" spans="1:9" x14ac:dyDescent="0.25">
      <c r="A11589" s="1">
        <v>340076000000</v>
      </c>
      <c r="B11589">
        <v>0</v>
      </c>
      <c r="C11589">
        <v>0</v>
      </c>
      <c r="D11589">
        <v>0</v>
      </c>
      <c r="E11589">
        <v>0</v>
      </c>
      <c r="F11589">
        <v>0</v>
      </c>
      <c r="G11589">
        <v>0</v>
      </c>
      <c r="H11589">
        <v>0</v>
      </c>
      <c r="I11589">
        <v>0</v>
      </c>
    </row>
    <row r="11590" spans="1:9" x14ac:dyDescent="0.25">
      <c r="A11590" s="1">
        <v>340076000000</v>
      </c>
      <c r="B11590">
        <v>0</v>
      </c>
      <c r="C11590">
        <v>0</v>
      </c>
      <c r="D11590">
        <v>0</v>
      </c>
      <c r="E11590">
        <v>0</v>
      </c>
      <c r="F11590">
        <v>0</v>
      </c>
      <c r="G11590">
        <v>0</v>
      </c>
      <c r="H11590">
        <v>0</v>
      </c>
      <c r="I11590">
        <v>0</v>
      </c>
    </row>
    <row r="11591" spans="1:9" x14ac:dyDescent="0.25">
      <c r="A11591" s="1">
        <v>340076000000</v>
      </c>
      <c r="B11591">
        <v>0</v>
      </c>
      <c r="C11591">
        <v>0</v>
      </c>
      <c r="D11591">
        <v>0</v>
      </c>
      <c r="E11591">
        <v>0</v>
      </c>
      <c r="F11591">
        <v>0</v>
      </c>
      <c r="G11591">
        <v>0</v>
      </c>
      <c r="H11591">
        <v>0</v>
      </c>
      <c r="I11591">
        <v>0</v>
      </c>
    </row>
    <row r="11592" spans="1:9" x14ac:dyDescent="0.25">
      <c r="A11592" s="1">
        <v>340076000000</v>
      </c>
      <c r="B11592">
        <v>0</v>
      </c>
      <c r="C11592">
        <v>0</v>
      </c>
      <c r="D11592">
        <v>0</v>
      </c>
      <c r="E11592">
        <v>0</v>
      </c>
      <c r="F11592">
        <v>0</v>
      </c>
      <c r="G11592">
        <v>0</v>
      </c>
      <c r="H11592">
        <v>0</v>
      </c>
      <c r="I11592">
        <v>0</v>
      </c>
    </row>
    <row r="11593" spans="1:9" x14ac:dyDescent="0.25">
      <c r="A11593" s="1">
        <v>340076000000</v>
      </c>
      <c r="B11593">
        <v>0</v>
      </c>
      <c r="C11593">
        <v>0</v>
      </c>
      <c r="D11593">
        <v>0</v>
      </c>
      <c r="E11593">
        <v>0</v>
      </c>
      <c r="F11593">
        <v>0</v>
      </c>
      <c r="G11593">
        <v>0</v>
      </c>
      <c r="H11593">
        <v>0</v>
      </c>
      <c r="I11593">
        <v>0</v>
      </c>
    </row>
    <row r="11594" spans="1:9" x14ac:dyDescent="0.25">
      <c r="A11594" s="1">
        <v>340076000000</v>
      </c>
      <c r="B11594">
        <v>0</v>
      </c>
      <c r="C11594">
        <v>0</v>
      </c>
      <c r="D11594">
        <v>0</v>
      </c>
      <c r="E11594">
        <v>0</v>
      </c>
      <c r="F11594">
        <v>0</v>
      </c>
      <c r="G11594">
        <v>0</v>
      </c>
      <c r="H11594">
        <v>0</v>
      </c>
      <c r="I11594">
        <v>0</v>
      </c>
    </row>
    <row r="11595" spans="1:9" x14ac:dyDescent="0.25">
      <c r="A11595" s="1">
        <v>340076000000</v>
      </c>
      <c r="B11595">
        <v>0</v>
      </c>
      <c r="C11595">
        <v>0</v>
      </c>
      <c r="D11595">
        <v>0</v>
      </c>
      <c r="E11595">
        <v>0</v>
      </c>
      <c r="F11595">
        <v>0</v>
      </c>
      <c r="G11595">
        <v>0</v>
      </c>
      <c r="H11595">
        <v>0</v>
      </c>
      <c r="I11595">
        <v>0</v>
      </c>
    </row>
    <row r="11596" spans="1:9" x14ac:dyDescent="0.25">
      <c r="A11596" s="1">
        <v>340076000000</v>
      </c>
      <c r="B11596">
        <v>0</v>
      </c>
      <c r="C11596">
        <v>0</v>
      </c>
      <c r="D11596">
        <v>0</v>
      </c>
      <c r="E11596">
        <v>0</v>
      </c>
      <c r="F11596">
        <v>0</v>
      </c>
      <c r="G11596">
        <v>0</v>
      </c>
      <c r="H11596">
        <v>0</v>
      </c>
      <c r="I11596">
        <v>0</v>
      </c>
    </row>
    <row r="11597" spans="1:9" x14ac:dyDescent="0.25">
      <c r="A11597" s="1">
        <v>340076000000</v>
      </c>
      <c r="B11597">
        <v>0</v>
      </c>
      <c r="C11597">
        <v>0</v>
      </c>
      <c r="D11597">
        <v>0</v>
      </c>
      <c r="E11597">
        <v>0</v>
      </c>
      <c r="F11597">
        <v>0</v>
      </c>
      <c r="G11597">
        <v>0</v>
      </c>
      <c r="H11597">
        <v>0</v>
      </c>
      <c r="I11597">
        <v>0</v>
      </c>
    </row>
    <row r="11598" spans="1:9" x14ac:dyDescent="0.25">
      <c r="A11598" s="1">
        <v>340076000000</v>
      </c>
      <c r="B11598">
        <v>0</v>
      </c>
      <c r="C11598">
        <v>0</v>
      </c>
      <c r="D11598">
        <v>0</v>
      </c>
      <c r="E11598">
        <v>0</v>
      </c>
      <c r="F11598">
        <v>0</v>
      </c>
      <c r="G11598">
        <v>0</v>
      </c>
      <c r="H11598">
        <v>0</v>
      </c>
      <c r="I11598">
        <v>0</v>
      </c>
    </row>
    <row r="11599" spans="1:9" x14ac:dyDescent="0.25">
      <c r="A11599" s="1">
        <v>340076000000</v>
      </c>
      <c r="B11599">
        <v>0</v>
      </c>
      <c r="C11599">
        <v>0</v>
      </c>
      <c r="D11599">
        <v>0</v>
      </c>
      <c r="E11599">
        <v>0</v>
      </c>
      <c r="F11599">
        <v>0</v>
      </c>
      <c r="G11599">
        <v>0</v>
      </c>
      <c r="H11599">
        <v>0</v>
      </c>
      <c r="I11599">
        <v>5.0917790000000003E-3</v>
      </c>
    </row>
    <row r="11600" spans="1:9" x14ac:dyDescent="0.25">
      <c r="A11600" s="1">
        <v>340076000000</v>
      </c>
      <c r="B11600">
        <v>0</v>
      </c>
      <c r="C11600">
        <v>0</v>
      </c>
      <c r="D11600">
        <v>0</v>
      </c>
      <c r="E11600">
        <v>0</v>
      </c>
      <c r="F11600">
        <v>0</v>
      </c>
      <c r="G11600">
        <v>0</v>
      </c>
      <c r="H11600">
        <v>0</v>
      </c>
      <c r="I11600">
        <v>0</v>
      </c>
    </row>
    <row r="11601" spans="1:9" x14ac:dyDescent="0.25">
      <c r="A11601" s="1">
        <v>340076000000</v>
      </c>
      <c r="B11601">
        <v>0</v>
      </c>
      <c r="C11601">
        <v>0</v>
      </c>
      <c r="D11601">
        <v>0</v>
      </c>
      <c r="E11601">
        <v>0</v>
      </c>
      <c r="F11601">
        <v>0</v>
      </c>
      <c r="G11601">
        <v>0</v>
      </c>
      <c r="H11601">
        <v>0</v>
      </c>
      <c r="I11601">
        <v>0</v>
      </c>
    </row>
    <row r="11602" spans="1:9" x14ac:dyDescent="0.25">
      <c r="A11602" s="1">
        <v>340076000000</v>
      </c>
      <c r="B11602">
        <v>0</v>
      </c>
      <c r="C11602">
        <v>0</v>
      </c>
      <c r="D11602">
        <v>0</v>
      </c>
      <c r="E11602">
        <v>1.2472933E-2</v>
      </c>
      <c r="F11602">
        <v>5.4172245000000001E-2</v>
      </c>
      <c r="G11602">
        <v>5.4172245000000001E-2</v>
      </c>
      <c r="H11602">
        <v>3.6186955999999999E-2</v>
      </c>
      <c r="I11602">
        <v>3.6186955999999999E-2</v>
      </c>
    </row>
    <row r="11603" spans="1:9" x14ac:dyDescent="0.25">
      <c r="A11603" s="1">
        <v>340076000000</v>
      </c>
      <c r="B11603">
        <v>0</v>
      </c>
      <c r="C11603">
        <v>0</v>
      </c>
      <c r="D11603">
        <v>4.6130260000000001E-3</v>
      </c>
      <c r="E11603">
        <v>3.3960527999999997E-2</v>
      </c>
      <c r="F11603">
        <v>3.7914633000000003E-2</v>
      </c>
      <c r="G11603">
        <v>5.0076114999999997E-2</v>
      </c>
      <c r="H11603">
        <v>9.6431554000000003E-2</v>
      </c>
      <c r="I11603">
        <v>0.16906795699999999</v>
      </c>
    </row>
    <row r="11604" spans="1:9" x14ac:dyDescent="0.25">
      <c r="A11604" s="1">
        <v>340076000000</v>
      </c>
      <c r="B11604">
        <v>0</v>
      </c>
      <c r="C11604">
        <v>0</v>
      </c>
      <c r="D11604">
        <v>0</v>
      </c>
      <c r="E11604">
        <v>1.5698073999999999E-2</v>
      </c>
      <c r="F11604">
        <v>4.6847065E-2</v>
      </c>
      <c r="G11604">
        <v>4.6847065E-2</v>
      </c>
      <c r="H11604">
        <v>3.8071327000000002E-2</v>
      </c>
      <c r="I11604">
        <v>3.8071327000000002E-2</v>
      </c>
    </row>
    <row r="11605" spans="1:9" x14ac:dyDescent="0.25">
      <c r="A11605" s="1">
        <v>340076000000</v>
      </c>
      <c r="B11605">
        <v>0</v>
      </c>
      <c r="C11605">
        <v>0</v>
      </c>
      <c r="D11605">
        <v>0</v>
      </c>
      <c r="E11605">
        <v>0</v>
      </c>
      <c r="F11605">
        <v>0</v>
      </c>
      <c r="G11605">
        <v>0</v>
      </c>
      <c r="H11605">
        <v>0</v>
      </c>
      <c r="I11605">
        <v>0</v>
      </c>
    </row>
    <row r="11606" spans="1:9" x14ac:dyDescent="0.25">
      <c r="A11606" s="1">
        <v>340076000000</v>
      </c>
      <c r="B11606">
        <v>0</v>
      </c>
      <c r="C11606">
        <v>0</v>
      </c>
      <c r="D11606">
        <v>0</v>
      </c>
      <c r="E11606">
        <v>0</v>
      </c>
      <c r="F11606">
        <v>0</v>
      </c>
      <c r="G11606">
        <v>0</v>
      </c>
      <c r="H11606">
        <v>0</v>
      </c>
      <c r="I11606">
        <v>0</v>
      </c>
    </row>
    <row r="11607" spans="1:9" x14ac:dyDescent="0.25">
      <c r="A11607" s="1">
        <v>340076000000</v>
      </c>
      <c r="B11607">
        <v>0</v>
      </c>
      <c r="C11607">
        <v>0</v>
      </c>
      <c r="D11607">
        <v>0</v>
      </c>
      <c r="E11607">
        <v>0</v>
      </c>
      <c r="F11607">
        <v>0</v>
      </c>
      <c r="G11607">
        <v>0</v>
      </c>
      <c r="H11607">
        <v>0</v>
      </c>
      <c r="I11607">
        <v>0</v>
      </c>
    </row>
    <row r="11608" spans="1:9" x14ac:dyDescent="0.25">
      <c r="A11608" s="1">
        <v>340076000000</v>
      </c>
      <c r="B11608">
        <v>0</v>
      </c>
      <c r="C11608">
        <v>2.9295760000000001E-3</v>
      </c>
      <c r="D11608">
        <v>1.0497288E-2</v>
      </c>
      <c r="E11608">
        <v>3.5281308999999997E-2</v>
      </c>
      <c r="F11608">
        <v>6.2215996000000003E-2</v>
      </c>
      <c r="G11608">
        <v>6.8256357000000004E-2</v>
      </c>
      <c r="H11608">
        <v>6.3462379999999999E-2</v>
      </c>
      <c r="I11608">
        <v>6.3462379999999999E-2</v>
      </c>
    </row>
    <row r="11609" spans="1:9" x14ac:dyDescent="0.25">
      <c r="A11609" s="1">
        <v>340076000000</v>
      </c>
      <c r="B11609">
        <v>0</v>
      </c>
      <c r="C11609">
        <v>0</v>
      </c>
      <c r="D11609">
        <v>0</v>
      </c>
      <c r="E11609">
        <v>0</v>
      </c>
      <c r="F11609">
        <v>0</v>
      </c>
      <c r="G11609">
        <v>0</v>
      </c>
      <c r="H11609">
        <v>0</v>
      </c>
      <c r="I11609">
        <v>0</v>
      </c>
    </row>
    <row r="11610" spans="1:9" x14ac:dyDescent="0.25">
      <c r="A11610" s="1">
        <v>340076000000</v>
      </c>
      <c r="B11610">
        <v>0</v>
      </c>
      <c r="C11610">
        <v>0</v>
      </c>
      <c r="D11610">
        <v>0</v>
      </c>
      <c r="E11610">
        <v>1.4243943E-2</v>
      </c>
      <c r="F11610">
        <v>6.9965815000000001E-2</v>
      </c>
      <c r="G11610">
        <v>7.5342891999999995E-2</v>
      </c>
      <c r="H11610">
        <v>8.081054E-2</v>
      </c>
      <c r="I11610">
        <v>9.1826669999999999E-2</v>
      </c>
    </row>
    <row r="11611" spans="1:9" x14ac:dyDescent="0.25">
      <c r="A11611" s="1">
        <v>340076000000</v>
      </c>
      <c r="B11611">
        <v>0</v>
      </c>
      <c r="C11611">
        <v>0</v>
      </c>
      <c r="D11611">
        <v>0</v>
      </c>
      <c r="E11611">
        <v>0</v>
      </c>
      <c r="F11611">
        <v>0</v>
      </c>
      <c r="G11611">
        <v>0</v>
      </c>
      <c r="H11611">
        <v>0</v>
      </c>
      <c r="I11611">
        <v>0</v>
      </c>
    </row>
    <row r="11612" spans="1:9" x14ac:dyDescent="0.25">
      <c r="A11612" s="1">
        <v>340076000000</v>
      </c>
      <c r="B11612">
        <v>0</v>
      </c>
      <c r="C11612">
        <v>0</v>
      </c>
      <c r="D11612">
        <v>0</v>
      </c>
      <c r="E11612">
        <v>0</v>
      </c>
      <c r="F11612">
        <v>0</v>
      </c>
      <c r="G11612">
        <v>0</v>
      </c>
      <c r="H11612">
        <v>0</v>
      </c>
      <c r="I11612">
        <v>3.6126739999999997E-2</v>
      </c>
    </row>
    <row r="11613" spans="1:9" x14ac:dyDescent="0.25">
      <c r="A11613" s="1">
        <v>340076000000</v>
      </c>
      <c r="B11613">
        <v>0</v>
      </c>
      <c r="C11613">
        <v>0</v>
      </c>
      <c r="D11613">
        <v>0</v>
      </c>
      <c r="E11613">
        <v>0</v>
      </c>
      <c r="F11613">
        <v>0</v>
      </c>
      <c r="G11613">
        <v>0</v>
      </c>
      <c r="H11613">
        <v>0</v>
      </c>
      <c r="I11613">
        <v>6.9163395000000003E-2</v>
      </c>
    </row>
    <row r="11614" spans="1:9" x14ac:dyDescent="0.25">
      <c r="A11614" s="1">
        <v>340076000000</v>
      </c>
      <c r="B11614">
        <v>0</v>
      </c>
      <c r="C11614">
        <v>0</v>
      </c>
      <c r="D11614">
        <v>0</v>
      </c>
      <c r="E11614">
        <v>0</v>
      </c>
      <c r="F11614">
        <v>0</v>
      </c>
      <c r="G11614">
        <v>0</v>
      </c>
      <c r="H11614">
        <v>2.8235512000000001E-2</v>
      </c>
      <c r="I11614">
        <v>0.43112386600000002</v>
      </c>
    </row>
    <row r="11615" spans="1:9" x14ac:dyDescent="0.25">
      <c r="A11615" s="1">
        <v>340076000000</v>
      </c>
      <c r="B11615">
        <v>0</v>
      </c>
      <c r="C11615">
        <v>0</v>
      </c>
      <c r="D11615">
        <v>2.2478767E-2</v>
      </c>
      <c r="E11615">
        <v>0.108614672</v>
      </c>
      <c r="F11615">
        <v>7.9477399000000004E-2</v>
      </c>
      <c r="G11615">
        <v>7.9477399000000004E-2</v>
      </c>
      <c r="H11615">
        <v>8.6531418999999998E-2</v>
      </c>
      <c r="I11615">
        <v>0.21446520599999999</v>
      </c>
    </row>
    <row r="11616" spans="1:9" x14ac:dyDescent="0.25">
      <c r="A11616" s="1">
        <v>340076000000</v>
      </c>
      <c r="B11616">
        <v>0</v>
      </c>
      <c r="C11616">
        <v>0</v>
      </c>
      <c r="D11616">
        <v>0</v>
      </c>
      <c r="E11616">
        <v>0</v>
      </c>
      <c r="F11616">
        <v>0</v>
      </c>
      <c r="G11616">
        <v>0</v>
      </c>
      <c r="H11616">
        <v>0</v>
      </c>
      <c r="I11616">
        <v>0</v>
      </c>
    </row>
    <row r="11617" spans="1:9" x14ac:dyDescent="0.25">
      <c r="A11617" s="1">
        <v>340076000000</v>
      </c>
      <c r="B11617">
        <v>5.2036300000000003E-4</v>
      </c>
      <c r="C11617">
        <v>2.5445776999999999E-2</v>
      </c>
      <c r="D11617">
        <v>3.7213317000000003E-2</v>
      </c>
      <c r="E11617">
        <v>0.12808586899999999</v>
      </c>
      <c r="F11617">
        <v>0.21388494799999999</v>
      </c>
      <c r="G11617">
        <v>0.283031641</v>
      </c>
      <c r="H11617">
        <v>0.32872099100000002</v>
      </c>
      <c r="I11617">
        <v>0.41952874400000001</v>
      </c>
    </row>
    <row r="11618" spans="1:9" x14ac:dyDescent="0.25">
      <c r="A11618" s="1">
        <v>340076000000</v>
      </c>
      <c r="B11618">
        <v>0</v>
      </c>
      <c r="C11618">
        <v>0</v>
      </c>
      <c r="D11618">
        <v>0</v>
      </c>
      <c r="E11618">
        <v>1.8295756999999999E-2</v>
      </c>
      <c r="F11618">
        <v>0.217164945</v>
      </c>
      <c r="G11618">
        <v>0.309461349</v>
      </c>
      <c r="H11618">
        <v>0.33358386099999998</v>
      </c>
      <c r="I11618">
        <v>0.36395438200000002</v>
      </c>
    </row>
    <row r="11619" spans="1:9" x14ac:dyDescent="0.25">
      <c r="A11619" s="1">
        <v>340076000000</v>
      </c>
      <c r="B11619">
        <v>0</v>
      </c>
      <c r="C11619">
        <v>0</v>
      </c>
      <c r="D11619">
        <v>0</v>
      </c>
      <c r="E11619">
        <v>0</v>
      </c>
      <c r="F11619">
        <v>0</v>
      </c>
      <c r="G11619">
        <v>0</v>
      </c>
      <c r="H11619">
        <v>0</v>
      </c>
      <c r="I11619">
        <v>0</v>
      </c>
    </row>
    <row r="11620" spans="1:9" x14ac:dyDescent="0.25">
      <c r="A11620" s="1">
        <v>340076000000</v>
      </c>
      <c r="B11620">
        <v>0</v>
      </c>
      <c r="C11620">
        <v>0</v>
      </c>
      <c r="D11620">
        <v>0</v>
      </c>
      <c r="E11620">
        <v>0</v>
      </c>
      <c r="F11620">
        <v>0</v>
      </c>
      <c r="G11620">
        <v>0</v>
      </c>
      <c r="H11620">
        <v>0</v>
      </c>
      <c r="I11620">
        <v>0</v>
      </c>
    </row>
    <row r="11621" spans="1:9" x14ac:dyDescent="0.25">
      <c r="A11621" s="1">
        <v>340076000000</v>
      </c>
      <c r="B11621">
        <v>0</v>
      </c>
      <c r="C11621">
        <v>0</v>
      </c>
      <c r="D11621">
        <v>0</v>
      </c>
      <c r="E11621">
        <v>0</v>
      </c>
      <c r="F11621">
        <v>0</v>
      </c>
      <c r="G11621">
        <v>0</v>
      </c>
      <c r="H11621">
        <v>0</v>
      </c>
      <c r="I11621">
        <v>0</v>
      </c>
    </row>
    <row r="11622" spans="1:9" x14ac:dyDescent="0.25">
      <c r="A11622" s="1">
        <v>340076000000</v>
      </c>
      <c r="B11622">
        <v>2.2268040000000002E-3</v>
      </c>
      <c r="C11622">
        <v>3.0495296000000002E-2</v>
      </c>
      <c r="D11622">
        <v>7.7909075999999994E-2</v>
      </c>
      <c r="E11622">
        <v>0.13050569300000001</v>
      </c>
      <c r="F11622">
        <v>0.143040165</v>
      </c>
      <c r="G11622">
        <v>0.163061292</v>
      </c>
      <c r="H11622">
        <v>0.18407490600000001</v>
      </c>
      <c r="I11622">
        <v>0.28411188799999998</v>
      </c>
    </row>
    <row r="11623" spans="1:9" x14ac:dyDescent="0.25">
      <c r="A11623" s="1">
        <v>340076000000</v>
      </c>
      <c r="B11623">
        <v>0</v>
      </c>
      <c r="C11623">
        <v>0</v>
      </c>
      <c r="D11623">
        <v>0</v>
      </c>
      <c r="E11623">
        <v>0</v>
      </c>
      <c r="F11623">
        <v>0</v>
      </c>
      <c r="G11623">
        <v>0</v>
      </c>
      <c r="H11623">
        <v>0</v>
      </c>
      <c r="I11623">
        <v>0</v>
      </c>
    </row>
    <row r="11624" spans="1:9" x14ac:dyDescent="0.25">
      <c r="A11624" s="1">
        <v>340076000000</v>
      </c>
      <c r="B11624">
        <v>0</v>
      </c>
      <c r="C11624" s="1">
        <v>0</v>
      </c>
      <c r="D11624">
        <v>1.3009149999999999E-3</v>
      </c>
      <c r="E11624">
        <v>2.1325665000000001E-2</v>
      </c>
      <c r="F11624">
        <v>3.2464589000000002E-2</v>
      </c>
      <c r="G11624">
        <v>4.1747352000000001E-2</v>
      </c>
      <c r="H11624">
        <v>5.4447743999999999E-2</v>
      </c>
      <c r="I11624">
        <v>7.5683106E-2</v>
      </c>
    </row>
    <row r="11625" spans="1:9" x14ac:dyDescent="0.25">
      <c r="A11625" s="1">
        <v>340076000000</v>
      </c>
      <c r="B11625">
        <v>0</v>
      </c>
      <c r="C11625">
        <v>0</v>
      </c>
      <c r="D11625">
        <v>1.1517242E-2</v>
      </c>
      <c r="E11625">
        <v>0.13217979799999999</v>
      </c>
      <c r="F11625">
        <v>0.13876060200000001</v>
      </c>
      <c r="G11625">
        <v>0.13876060200000001</v>
      </c>
      <c r="H11625">
        <v>8.4459777E-2</v>
      </c>
      <c r="I11625">
        <v>8.4459777E-2</v>
      </c>
    </row>
    <row r="11626" spans="1:9" x14ac:dyDescent="0.25">
      <c r="A11626" s="1">
        <v>340076000000</v>
      </c>
      <c r="B11626">
        <v>0</v>
      </c>
      <c r="C11626">
        <v>0</v>
      </c>
      <c r="D11626">
        <v>0</v>
      </c>
      <c r="E11626">
        <v>0</v>
      </c>
      <c r="F11626">
        <v>0</v>
      </c>
      <c r="G11626">
        <v>0</v>
      </c>
      <c r="H11626">
        <v>0</v>
      </c>
      <c r="I11626">
        <v>0</v>
      </c>
    </row>
    <row r="11627" spans="1:9" x14ac:dyDescent="0.25">
      <c r="A11627" s="1">
        <v>340076000000</v>
      </c>
      <c r="B11627">
        <v>0</v>
      </c>
      <c r="C11627">
        <v>0</v>
      </c>
      <c r="D11627">
        <v>4.328882E-3</v>
      </c>
      <c r="E11627">
        <v>4.5840606999999998E-2</v>
      </c>
      <c r="F11627">
        <v>6.6730683999999998E-2</v>
      </c>
      <c r="G11627">
        <v>7.3464768999999999E-2</v>
      </c>
      <c r="H11627">
        <v>7.8732123000000001E-2</v>
      </c>
      <c r="I11627">
        <v>0.13957581799999999</v>
      </c>
    </row>
    <row r="11628" spans="1:9" x14ac:dyDescent="0.25">
      <c r="A11628" s="1">
        <v>340076000000</v>
      </c>
      <c r="B11628">
        <v>0</v>
      </c>
      <c r="C11628">
        <v>0</v>
      </c>
      <c r="D11628">
        <v>0</v>
      </c>
      <c r="E11628">
        <v>0</v>
      </c>
      <c r="F11628">
        <v>0</v>
      </c>
      <c r="G11628">
        <v>0</v>
      </c>
      <c r="H11628">
        <v>0</v>
      </c>
      <c r="I11628">
        <v>0</v>
      </c>
    </row>
    <row r="11629" spans="1:9" x14ac:dyDescent="0.25">
      <c r="A11629" s="1">
        <v>340076000000</v>
      </c>
      <c r="B11629">
        <v>0</v>
      </c>
      <c r="C11629" s="1">
        <v>1.2E-18</v>
      </c>
      <c r="D11629" s="1">
        <v>2.5899999999999999E-17</v>
      </c>
      <c r="E11629">
        <v>1.0984137999999999E-2</v>
      </c>
      <c r="F11629">
        <v>8.1434931000000002E-2</v>
      </c>
      <c r="G11629">
        <v>9.8567727999999993E-2</v>
      </c>
      <c r="H11629">
        <v>0.11183926499999999</v>
      </c>
      <c r="I11629">
        <v>0.120638757</v>
      </c>
    </row>
    <row r="11630" spans="1:9" x14ac:dyDescent="0.25">
      <c r="A11630" s="1">
        <v>340076000000</v>
      </c>
      <c r="B11630">
        <v>0</v>
      </c>
      <c r="C11630">
        <v>0</v>
      </c>
      <c r="D11630">
        <v>0</v>
      </c>
      <c r="E11630">
        <v>2.9503985999999999E-2</v>
      </c>
      <c r="F11630">
        <v>0.153118808</v>
      </c>
      <c r="G11630">
        <v>0.158575676</v>
      </c>
      <c r="H11630">
        <v>0.14782519899999999</v>
      </c>
      <c r="I11630">
        <v>0.14782519899999999</v>
      </c>
    </row>
    <row r="11631" spans="1:9" x14ac:dyDescent="0.25">
      <c r="A11631" s="1">
        <v>340076000000</v>
      </c>
      <c r="B11631">
        <v>0</v>
      </c>
      <c r="C11631">
        <v>0</v>
      </c>
      <c r="D11631">
        <v>0</v>
      </c>
      <c r="E11631">
        <v>0</v>
      </c>
      <c r="F11631">
        <v>0</v>
      </c>
      <c r="G11631">
        <v>0</v>
      </c>
      <c r="H11631">
        <v>0</v>
      </c>
      <c r="I11631">
        <v>1.2026090999999999E-2</v>
      </c>
    </row>
    <row r="11632" spans="1:9" x14ac:dyDescent="0.25">
      <c r="A11632" s="1">
        <v>340076000000</v>
      </c>
      <c r="B11632">
        <v>0</v>
      </c>
      <c r="C11632">
        <v>0</v>
      </c>
      <c r="D11632">
        <v>0</v>
      </c>
      <c r="E11632">
        <v>0</v>
      </c>
      <c r="F11632">
        <v>0</v>
      </c>
      <c r="G11632">
        <v>0</v>
      </c>
      <c r="H11632">
        <v>0</v>
      </c>
      <c r="I11632">
        <v>1.1180773E-2</v>
      </c>
    </row>
    <row r="11633" spans="1:9" x14ac:dyDescent="0.25">
      <c r="A11633" s="1">
        <v>340076000000</v>
      </c>
      <c r="B11633">
        <v>0</v>
      </c>
      <c r="C11633">
        <v>0</v>
      </c>
      <c r="D11633">
        <v>0</v>
      </c>
      <c r="E11633">
        <v>0</v>
      </c>
      <c r="F11633">
        <v>0</v>
      </c>
      <c r="G11633">
        <v>0</v>
      </c>
      <c r="H11633">
        <v>0</v>
      </c>
      <c r="I11633">
        <v>0</v>
      </c>
    </row>
    <row r="11634" spans="1:9" x14ac:dyDescent="0.25">
      <c r="A11634" s="1">
        <v>340076000000</v>
      </c>
      <c r="B11634">
        <v>0</v>
      </c>
      <c r="C11634">
        <v>0</v>
      </c>
      <c r="D11634">
        <v>0</v>
      </c>
      <c r="E11634">
        <v>0</v>
      </c>
      <c r="F11634">
        <v>0</v>
      </c>
      <c r="G11634">
        <v>0</v>
      </c>
      <c r="H11634">
        <v>0</v>
      </c>
      <c r="I11634">
        <v>0</v>
      </c>
    </row>
    <row r="11635" spans="1:9" x14ac:dyDescent="0.25">
      <c r="A11635" s="1">
        <v>340076000000</v>
      </c>
      <c r="B11635">
        <v>0</v>
      </c>
      <c r="C11635">
        <v>0</v>
      </c>
      <c r="D11635">
        <v>0</v>
      </c>
      <c r="E11635">
        <v>0</v>
      </c>
      <c r="F11635">
        <v>0</v>
      </c>
      <c r="G11635">
        <v>0</v>
      </c>
      <c r="H11635">
        <v>0</v>
      </c>
      <c r="I11635">
        <v>0</v>
      </c>
    </row>
    <row r="11636" spans="1:9" x14ac:dyDescent="0.25">
      <c r="A11636" s="1">
        <v>340076000000</v>
      </c>
      <c r="B11636">
        <v>0</v>
      </c>
      <c r="C11636">
        <v>0</v>
      </c>
      <c r="D11636">
        <v>4.3130399999999998E-4</v>
      </c>
      <c r="E11636">
        <v>1.0060764E-2</v>
      </c>
      <c r="F11636">
        <v>7.2387473999999993E-2</v>
      </c>
      <c r="G11636">
        <v>8.4023105000000001E-2</v>
      </c>
      <c r="H11636">
        <v>3.6843424999999999E-2</v>
      </c>
      <c r="I11636">
        <v>3.6843424999999999E-2</v>
      </c>
    </row>
    <row r="11637" spans="1:9" x14ac:dyDescent="0.25">
      <c r="A11637" s="1">
        <v>340076000000</v>
      </c>
      <c r="B11637">
        <v>0</v>
      </c>
      <c r="C11637">
        <v>0</v>
      </c>
      <c r="D11637">
        <v>0</v>
      </c>
      <c r="E11637">
        <v>0</v>
      </c>
      <c r="F11637">
        <v>0</v>
      </c>
      <c r="G11637">
        <v>0</v>
      </c>
      <c r="H11637">
        <v>0</v>
      </c>
      <c r="I11637">
        <v>0</v>
      </c>
    </row>
    <row r="11638" spans="1:9" x14ac:dyDescent="0.25">
      <c r="A11638" s="1">
        <v>340090000000</v>
      </c>
      <c r="B11638">
        <v>0</v>
      </c>
      <c r="C11638">
        <v>0</v>
      </c>
      <c r="D11638">
        <v>0</v>
      </c>
      <c r="E11638">
        <v>0</v>
      </c>
      <c r="F11638">
        <v>0</v>
      </c>
      <c r="G11638">
        <v>0</v>
      </c>
      <c r="H11638">
        <v>0</v>
      </c>
      <c r="I11638">
        <v>0</v>
      </c>
    </row>
    <row r="11639" spans="1:9" x14ac:dyDescent="0.25">
      <c r="A11639" s="1">
        <v>340090000000</v>
      </c>
      <c r="B11639">
        <v>0</v>
      </c>
      <c r="C11639">
        <v>0</v>
      </c>
      <c r="D11639">
        <v>0</v>
      </c>
      <c r="E11639">
        <v>0</v>
      </c>
      <c r="F11639">
        <v>0</v>
      </c>
      <c r="G11639">
        <v>0</v>
      </c>
      <c r="H11639">
        <v>0</v>
      </c>
      <c r="I11639">
        <v>0</v>
      </c>
    </row>
    <row r="11640" spans="1:9" x14ac:dyDescent="0.25">
      <c r="A11640" s="1">
        <v>340090000000</v>
      </c>
      <c r="B11640">
        <v>0</v>
      </c>
      <c r="C11640">
        <v>0</v>
      </c>
      <c r="D11640">
        <v>0</v>
      </c>
      <c r="E11640">
        <v>0</v>
      </c>
      <c r="F11640">
        <v>0</v>
      </c>
      <c r="G11640">
        <v>0</v>
      </c>
      <c r="H11640">
        <v>0</v>
      </c>
      <c r="I11640">
        <v>0</v>
      </c>
    </row>
    <row r="11641" spans="1:9" x14ac:dyDescent="0.25">
      <c r="A11641" s="1">
        <v>340090000000</v>
      </c>
      <c r="B11641">
        <v>0</v>
      </c>
      <c r="C11641">
        <v>0</v>
      </c>
      <c r="D11641">
        <v>0</v>
      </c>
      <c r="E11641">
        <v>0</v>
      </c>
      <c r="F11641">
        <v>0</v>
      </c>
      <c r="G11641">
        <v>0</v>
      </c>
      <c r="H11641">
        <v>0</v>
      </c>
      <c r="I11641">
        <v>0</v>
      </c>
    </row>
    <row r="11642" spans="1:9" x14ac:dyDescent="0.25">
      <c r="A11642" s="1">
        <v>340090000000</v>
      </c>
      <c r="B11642">
        <v>0</v>
      </c>
      <c r="C11642">
        <v>0</v>
      </c>
      <c r="D11642">
        <v>0</v>
      </c>
      <c r="E11642">
        <v>0</v>
      </c>
      <c r="F11642">
        <v>0</v>
      </c>
      <c r="G11642">
        <v>0</v>
      </c>
      <c r="H11642">
        <v>0</v>
      </c>
      <c r="I11642">
        <v>0</v>
      </c>
    </row>
    <row r="11643" spans="1:9" x14ac:dyDescent="0.25">
      <c r="A11643" s="1">
        <v>340090000000</v>
      </c>
      <c r="B11643">
        <v>0</v>
      </c>
      <c r="C11643">
        <v>0</v>
      </c>
      <c r="D11643">
        <v>0</v>
      </c>
      <c r="E11643">
        <v>0</v>
      </c>
      <c r="F11643">
        <v>0</v>
      </c>
      <c r="G11643">
        <v>0</v>
      </c>
      <c r="H11643">
        <v>0</v>
      </c>
      <c r="I11643">
        <v>0</v>
      </c>
    </row>
    <row r="11644" spans="1:9" x14ac:dyDescent="0.25">
      <c r="A11644" s="1">
        <v>340090000000</v>
      </c>
      <c r="B11644">
        <v>0</v>
      </c>
      <c r="C11644">
        <v>0</v>
      </c>
      <c r="D11644">
        <v>0</v>
      </c>
      <c r="E11644">
        <v>0</v>
      </c>
      <c r="F11644">
        <v>0</v>
      </c>
      <c r="G11644">
        <v>0</v>
      </c>
      <c r="H11644">
        <v>0</v>
      </c>
      <c r="I11644">
        <v>0</v>
      </c>
    </row>
    <row r="11645" spans="1:9" x14ac:dyDescent="0.25">
      <c r="A11645" s="1">
        <v>340090000000</v>
      </c>
      <c r="B11645">
        <v>0</v>
      </c>
      <c r="C11645">
        <v>0</v>
      </c>
      <c r="D11645">
        <v>0</v>
      </c>
      <c r="E11645">
        <v>0</v>
      </c>
      <c r="F11645">
        <v>0</v>
      </c>
      <c r="G11645">
        <v>0</v>
      </c>
      <c r="H11645">
        <v>0</v>
      </c>
      <c r="I11645">
        <v>0</v>
      </c>
    </row>
    <row r="11646" spans="1:9" x14ac:dyDescent="0.25">
      <c r="A11646" s="1">
        <v>340090000000</v>
      </c>
      <c r="B11646">
        <v>0</v>
      </c>
      <c r="C11646">
        <v>0</v>
      </c>
      <c r="D11646">
        <v>0</v>
      </c>
      <c r="E11646">
        <v>0</v>
      </c>
      <c r="F11646">
        <v>0</v>
      </c>
      <c r="G11646">
        <v>0</v>
      </c>
      <c r="H11646">
        <v>0</v>
      </c>
      <c r="I11646">
        <v>0</v>
      </c>
    </row>
    <row r="11647" spans="1:9" x14ac:dyDescent="0.25">
      <c r="A11647" s="1">
        <v>340090000000</v>
      </c>
      <c r="B11647">
        <v>0</v>
      </c>
      <c r="C11647">
        <v>0</v>
      </c>
      <c r="D11647">
        <v>0</v>
      </c>
      <c r="E11647">
        <v>0</v>
      </c>
      <c r="F11647">
        <v>0</v>
      </c>
      <c r="G11647">
        <v>0</v>
      </c>
      <c r="H11647">
        <v>0</v>
      </c>
      <c r="I11647">
        <v>0</v>
      </c>
    </row>
    <row r="11648" spans="1:9" x14ac:dyDescent="0.25">
      <c r="A11648" s="1">
        <v>340090000000</v>
      </c>
      <c r="B11648">
        <v>0</v>
      </c>
      <c r="C11648">
        <v>0</v>
      </c>
      <c r="D11648">
        <v>0</v>
      </c>
      <c r="E11648">
        <v>0</v>
      </c>
      <c r="F11648">
        <v>0</v>
      </c>
      <c r="G11648">
        <v>0</v>
      </c>
      <c r="H11648">
        <v>0</v>
      </c>
      <c r="I11648">
        <v>0</v>
      </c>
    </row>
    <row r="11649" spans="1:9" x14ac:dyDescent="0.25">
      <c r="A11649" s="1">
        <v>340090000000</v>
      </c>
      <c r="B11649" s="1">
        <v>1.6500000000000001E-5</v>
      </c>
      <c r="C11649" s="1">
        <v>2.0100000000000001E-5</v>
      </c>
      <c r="D11649" s="1">
        <v>2.0100000000000001E-5</v>
      </c>
      <c r="E11649" s="1">
        <v>2.0100000000000001E-5</v>
      </c>
      <c r="F11649" s="1">
        <v>2.0100000000000001E-5</v>
      </c>
      <c r="G11649" s="1">
        <v>2.0100000000000001E-5</v>
      </c>
      <c r="H11649" s="1">
        <v>2.0100000000000001E-5</v>
      </c>
      <c r="I11649" s="1">
        <v>2.0100000000000001E-5</v>
      </c>
    </row>
    <row r="11650" spans="1:9" x14ac:dyDescent="0.25">
      <c r="A11650" s="1">
        <v>340090000000</v>
      </c>
      <c r="B11650">
        <v>0</v>
      </c>
      <c r="C11650">
        <v>0</v>
      </c>
      <c r="D11650">
        <v>3.68919E-4</v>
      </c>
      <c r="E11650">
        <v>1.3793869999999999E-3</v>
      </c>
      <c r="F11650">
        <v>3.0441019999999999E-3</v>
      </c>
      <c r="G11650">
        <v>4.0012249999999997E-3</v>
      </c>
      <c r="H11650">
        <v>4.054546E-3</v>
      </c>
      <c r="I11650">
        <v>4.054546E-3</v>
      </c>
    </row>
    <row r="11651" spans="1:9" x14ac:dyDescent="0.25">
      <c r="A11651" s="1">
        <v>340090000000</v>
      </c>
      <c r="B11651">
        <v>0</v>
      </c>
      <c r="C11651">
        <v>1.3120100000000001E-4</v>
      </c>
      <c r="D11651">
        <v>1.7181100000000001E-4</v>
      </c>
      <c r="E11651">
        <v>1.7181100000000001E-4</v>
      </c>
      <c r="F11651">
        <v>1.7181100000000001E-4</v>
      </c>
      <c r="G11651">
        <v>1.7181100000000001E-4</v>
      </c>
      <c r="H11651">
        <v>1.7181100000000001E-4</v>
      </c>
      <c r="I11651">
        <v>1.7181100000000001E-4</v>
      </c>
    </row>
    <row r="11652" spans="1:9" x14ac:dyDescent="0.25">
      <c r="A11652" s="1">
        <v>340090000000</v>
      </c>
      <c r="B11652">
        <v>0</v>
      </c>
      <c r="C11652">
        <v>0</v>
      </c>
      <c r="D11652">
        <v>0</v>
      </c>
      <c r="E11652">
        <v>0</v>
      </c>
      <c r="F11652">
        <v>0</v>
      </c>
      <c r="G11652">
        <v>0</v>
      </c>
      <c r="H11652">
        <v>0</v>
      </c>
      <c r="I11652">
        <v>0</v>
      </c>
    </row>
    <row r="11653" spans="1:9" x14ac:dyDescent="0.25">
      <c r="A11653" s="1">
        <v>340090000000</v>
      </c>
      <c r="B11653">
        <v>0</v>
      </c>
      <c r="C11653">
        <v>0</v>
      </c>
      <c r="D11653">
        <v>0</v>
      </c>
      <c r="E11653">
        <v>0</v>
      </c>
      <c r="F11653">
        <v>0</v>
      </c>
      <c r="G11653">
        <v>0</v>
      </c>
      <c r="H11653">
        <v>0</v>
      </c>
      <c r="I11653">
        <v>0</v>
      </c>
    </row>
    <row r="11654" spans="1:9" x14ac:dyDescent="0.25">
      <c r="A11654" s="1">
        <v>340090000000</v>
      </c>
      <c r="B11654">
        <v>4.5553060000000003E-3</v>
      </c>
      <c r="C11654">
        <v>5.8819709999999997E-3</v>
      </c>
      <c r="D11654">
        <v>5.2886399999999998E-3</v>
      </c>
      <c r="E11654">
        <v>9.1809119999999994E-3</v>
      </c>
      <c r="F11654">
        <v>1.2729104E-2</v>
      </c>
      <c r="G11654">
        <v>1.5802545000000001E-2</v>
      </c>
      <c r="H11654">
        <v>1.5753799999999998E-2</v>
      </c>
      <c r="I11654">
        <v>1.5753799999999998E-2</v>
      </c>
    </row>
    <row r="11655" spans="1:9" x14ac:dyDescent="0.25">
      <c r="A11655" s="1">
        <v>340090000000</v>
      </c>
      <c r="B11655">
        <v>2.5045693000000001E-2</v>
      </c>
      <c r="C11655">
        <v>3.8671008999999999E-2</v>
      </c>
      <c r="D11655">
        <v>3.9067402000000001E-2</v>
      </c>
      <c r="E11655">
        <v>6.2157391999999999E-2</v>
      </c>
      <c r="F11655">
        <v>8.3299658999999998E-2</v>
      </c>
      <c r="G11655">
        <v>9.1863659E-2</v>
      </c>
      <c r="H11655">
        <v>9.1631362999999993E-2</v>
      </c>
      <c r="I11655">
        <v>9.9155541999999999E-2</v>
      </c>
    </row>
    <row r="11656" spans="1:9" x14ac:dyDescent="0.25">
      <c r="A11656" s="1">
        <v>340090000000</v>
      </c>
      <c r="B11656">
        <v>2.1740129999999998E-3</v>
      </c>
      <c r="C11656">
        <v>5.8408510000000002E-3</v>
      </c>
      <c r="D11656">
        <v>2.0184412999999998E-2</v>
      </c>
      <c r="E11656">
        <v>4.5767543000000001E-2</v>
      </c>
      <c r="F11656">
        <v>6.3983863000000002E-2</v>
      </c>
      <c r="G11656">
        <v>7.9139432999999995E-2</v>
      </c>
      <c r="H11656">
        <v>8.0356164999999993E-2</v>
      </c>
      <c r="I11656">
        <v>8.0356164999999993E-2</v>
      </c>
    </row>
    <row r="11657" spans="1:9" x14ac:dyDescent="0.25">
      <c r="A11657" s="1">
        <v>340090000000</v>
      </c>
      <c r="B11657">
        <v>0</v>
      </c>
      <c r="C11657">
        <v>0</v>
      </c>
      <c r="D11657">
        <v>0</v>
      </c>
      <c r="E11657">
        <v>0</v>
      </c>
      <c r="F11657">
        <v>0</v>
      </c>
      <c r="G11657">
        <v>0</v>
      </c>
      <c r="H11657">
        <v>0</v>
      </c>
      <c r="I11657">
        <v>0</v>
      </c>
    </row>
    <row r="11658" spans="1:9" x14ac:dyDescent="0.25">
      <c r="A11658" s="1">
        <v>340090000000</v>
      </c>
      <c r="B11658">
        <v>6.7176500000000004E-3</v>
      </c>
      <c r="C11658">
        <v>1.3202658000000001E-2</v>
      </c>
      <c r="D11658">
        <v>2.7172559999999998E-2</v>
      </c>
      <c r="E11658">
        <v>4.4692274999999997E-2</v>
      </c>
      <c r="F11658">
        <v>0.14288021000000001</v>
      </c>
      <c r="G11658">
        <v>0.248042706</v>
      </c>
      <c r="H11658">
        <v>0.24272069700000001</v>
      </c>
      <c r="I11658">
        <v>0.26090654499999999</v>
      </c>
    </row>
    <row r="11659" spans="1:9" x14ac:dyDescent="0.25">
      <c r="A11659" s="1">
        <v>340090000000</v>
      </c>
      <c r="B11659" s="1">
        <v>2.7399999999999999E-7</v>
      </c>
      <c r="C11659">
        <v>4.5437899999999998E-4</v>
      </c>
      <c r="D11659">
        <v>1.3924852E-2</v>
      </c>
      <c r="E11659">
        <v>7.716829E-2</v>
      </c>
      <c r="F11659">
        <v>0.18034775</v>
      </c>
      <c r="G11659">
        <v>0.211439461</v>
      </c>
      <c r="H11659">
        <v>0.20571479400000001</v>
      </c>
      <c r="I11659">
        <v>0.20613706500000001</v>
      </c>
    </row>
    <row r="11660" spans="1:9" x14ac:dyDescent="0.25">
      <c r="A11660" s="1">
        <v>340090000000</v>
      </c>
      <c r="B11660">
        <v>0</v>
      </c>
      <c r="C11660" s="1">
        <v>1.6299999999999999E-7</v>
      </c>
      <c r="D11660">
        <v>3.06571E-4</v>
      </c>
      <c r="E11660">
        <v>3.3903710000000001E-3</v>
      </c>
      <c r="F11660">
        <v>9.8055102000000005E-2</v>
      </c>
      <c r="G11660">
        <v>0.29282085400000002</v>
      </c>
      <c r="H11660">
        <v>0.47059557200000002</v>
      </c>
      <c r="I11660">
        <v>0.57442412200000004</v>
      </c>
    </row>
    <row r="11661" spans="1:9" x14ac:dyDescent="0.25">
      <c r="A11661" s="1">
        <v>340090000000</v>
      </c>
      <c r="B11661">
        <v>0</v>
      </c>
      <c r="C11661">
        <v>0</v>
      </c>
      <c r="D11661">
        <v>0</v>
      </c>
      <c r="E11661">
        <v>0</v>
      </c>
      <c r="F11661">
        <v>0</v>
      </c>
      <c r="G11661">
        <v>0</v>
      </c>
      <c r="H11661">
        <v>0</v>
      </c>
      <c r="I11661">
        <v>0</v>
      </c>
    </row>
    <row r="11662" spans="1:9" x14ac:dyDescent="0.25">
      <c r="A11662" s="1">
        <v>340090000000</v>
      </c>
      <c r="B11662">
        <v>1.4713374E-2</v>
      </c>
      <c r="C11662">
        <v>3.7439533999999997E-2</v>
      </c>
      <c r="D11662">
        <v>6.1998085000000001E-2</v>
      </c>
      <c r="E11662">
        <v>9.9532302000000003E-2</v>
      </c>
      <c r="F11662">
        <v>0.201021333</v>
      </c>
      <c r="G11662">
        <v>0.32969662599999999</v>
      </c>
      <c r="H11662">
        <v>0.46973048699999997</v>
      </c>
      <c r="I11662">
        <v>0.58689752500000003</v>
      </c>
    </row>
    <row r="11663" spans="1:9" x14ac:dyDescent="0.25">
      <c r="A11663" s="1">
        <v>340090000000</v>
      </c>
      <c r="B11663">
        <v>0</v>
      </c>
      <c r="C11663">
        <v>0</v>
      </c>
      <c r="D11663">
        <v>0</v>
      </c>
      <c r="E11663">
        <v>0</v>
      </c>
      <c r="F11663">
        <v>0</v>
      </c>
      <c r="G11663">
        <v>0</v>
      </c>
      <c r="H11663">
        <v>0</v>
      </c>
      <c r="I11663">
        <v>4.8313000000000002E-4</v>
      </c>
    </row>
    <row r="11664" spans="1:9" x14ac:dyDescent="0.25">
      <c r="A11664" s="1">
        <v>340090000000</v>
      </c>
      <c r="B11664">
        <v>3.5998701000000001E-2</v>
      </c>
      <c r="C11664">
        <v>8.6720035000000001E-2</v>
      </c>
      <c r="D11664">
        <v>0.105415709</v>
      </c>
      <c r="E11664">
        <v>0.15395611400000001</v>
      </c>
      <c r="F11664">
        <v>0.22525724999999999</v>
      </c>
      <c r="G11664">
        <v>0.33077374799999998</v>
      </c>
      <c r="H11664">
        <v>0.38378991899999998</v>
      </c>
      <c r="I11664">
        <v>0.45136184499999998</v>
      </c>
    </row>
    <row r="11665" spans="1:9" x14ac:dyDescent="0.25">
      <c r="A11665" s="1">
        <v>340090000000</v>
      </c>
      <c r="B11665">
        <v>2.6430020000000002E-3</v>
      </c>
      <c r="C11665">
        <v>7.8991080000000002E-3</v>
      </c>
      <c r="D11665">
        <v>1.9495774E-2</v>
      </c>
      <c r="E11665">
        <v>7.6546333999999994E-2</v>
      </c>
      <c r="F11665">
        <v>0.229918764</v>
      </c>
      <c r="G11665">
        <v>0.30396733799999998</v>
      </c>
      <c r="H11665">
        <v>0.33069442500000001</v>
      </c>
      <c r="I11665">
        <v>0.39398824199999999</v>
      </c>
    </row>
    <row r="11666" spans="1:9" x14ac:dyDescent="0.25">
      <c r="A11666" s="1">
        <v>340090000000</v>
      </c>
      <c r="B11666">
        <v>6.4589620000000004E-3</v>
      </c>
      <c r="C11666">
        <v>1.9208040999999999E-2</v>
      </c>
      <c r="D11666">
        <v>4.8358063999999999E-2</v>
      </c>
      <c r="E11666">
        <v>8.7009524000000005E-2</v>
      </c>
      <c r="F11666">
        <v>0.11874082499999999</v>
      </c>
      <c r="G11666">
        <v>0.17020568</v>
      </c>
      <c r="H11666">
        <v>0.195229022</v>
      </c>
      <c r="I11666">
        <v>0.25785133399999999</v>
      </c>
    </row>
    <row r="11667" spans="1:9" x14ac:dyDescent="0.25">
      <c r="A11667" s="1">
        <v>340090000000</v>
      </c>
      <c r="B11667">
        <v>0</v>
      </c>
      <c r="C11667">
        <v>0</v>
      </c>
      <c r="D11667">
        <v>0</v>
      </c>
      <c r="E11667">
        <v>0</v>
      </c>
      <c r="F11667">
        <v>0</v>
      </c>
      <c r="G11667">
        <v>0</v>
      </c>
      <c r="H11667">
        <v>0</v>
      </c>
      <c r="I11667">
        <v>0</v>
      </c>
    </row>
    <row r="11668" spans="1:9" x14ac:dyDescent="0.25">
      <c r="A11668" s="1">
        <v>340090000000</v>
      </c>
      <c r="B11668" s="1">
        <v>1.4000000000000001E-7</v>
      </c>
      <c r="C11668" s="1">
        <v>2.67E-7</v>
      </c>
      <c r="D11668" s="1">
        <v>2.8599999999999999E-7</v>
      </c>
      <c r="E11668" s="1">
        <v>2.8599999999999999E-7</v>
      </c>
      <c r="F11668" s="1">
        <v>2.8599999999999999E-7</v>
      </c>
      <c r="G11668" s="1">
        <v>2.8599999999999999E-7</v>
      </c>
      <c r="H11668" s="1">
        <v>2.8599999999999999E-7</v>
      </c>
      <c r="I11668" s="1">
        <v>2.8599999999999999E-7</v>
      </c>
    </row>
    <row r="11669" spans="1:9" x14ac:dyDescent="0.25">
      <c r="A11669" s="1">
        <v>340090000000</v>
      </c>
      <c r="B11669">
        <v>0</v>
      </c>
      <c r="C11669">
        <v>0</v>
      </c>
      <c r="D11669">
        <v>0</v>
      </c>
      <c r="E11669">
        <v>0</v>
      </c>
      <c r="F11669">
        <v>0</v>
      </c>
      <c r="G11669">
        <v>0</v>
      </c>
      <c r="H11669">
        <v>0</v>
      </c>
      <c r="I11669">
        <v>0</v>
      </c>
    </row>
    <row r="11670" spans="1:9" x14ac:dyDescent="0.25">
      <c r="A11670" s="1">
        <v>340090000000</v>
      </c>
      <c r="B11670">
        <v>0</v>
      </c>
      <c r="C11670">
        <v>0</v>
      </c>
      <c r="D11670">
        <v>0</v>
      </c>
      <c r="E11670">
        <v>0</v>
      </c>
      <c r="F11670">
        <v>0</v>
      </c>
      <c r="G11670">
        <v>0</v>
      </c>
      <c r="H11670">
        <v>0</v>
      </c>
      <c r="I11670">
        <v>0</v>
      </c>
    </row>
    <row r="11671" spans="1:9" x14ac:dyDescent="0.25">
      <c r="A11671" s="1">
        <v>340090000000</v>
      </c>
      <c r="B11671">
        <v>0</v>
      </c>
      <c r="C11671" s="1">
        <v>4.0299999999999997E-8</v>
      </c>
      <c r="D11671" s="1">
        <v>1.5599999999999999E-7</v>
      </c>
      <c r="E11671" s="1">
        <v>6.41E-5</v>
      </c>
      <c r="F11671">
        <v>2.0106400000000001E-4</v>
      </c>
      <c r="G11671">
        <v>2.0106400000000001E-4</v>
      </c>
      <c r="H11671">
        <v>2.0106400000000001E-4</v>
      </c>
      <c r="I11671">
        <v>2.0106400000000001E-4</v>
      </c>
    </row>
    <row r="11672" spans="1:9" x14ac:dyDescent="0.25">
      <c r="A11672" s="1">
        <v>340090000000</v>
      </c>
      <c r="B11672">
        <v>0</v>
      </c>
      <c r="C11672">
        <v>0</v>
      </c>
      <c r="D11672">
        <v>0</v>
      </c>
      <c r="E11672">
        <v>0</v>
      </c>
      <c r="F11672">
        <v>0</v>
      </c>
      <c r="G11672">
        <v>0</v>
      </c>
      <c r="H11672">
        <v>0</v>
      </c>
      <c r="I11672">
        <v>0</v>
      </c>
    </row>
    <row r="11673" spans="1:9" x14ac:dyDescent="0.25">
      <c r="A11673" s="1">
        <v>340090000000</v>
      </c>
      <c r="B11673" s="1">
        <v>5.3599999999999997E-9</v>
      </c>
      <c r="C11673" s="1">
        <v>3.5400000000000002E-7</v>
      </c>
      <c r="D11673" s="1">
        <v>2.8900000000000001E-5</v>
      </c>
      <c r="E11673">
        <v>1.43096E-4</v>
      </c>
      <c r="F11673">
        <v>3.0215100000000001E-4</v>
      </c>
      <c r="G11673">
        <v>4.40815E-4</v>
      </c>
      <c r="H11673">
        <v>4.4897200000000001E-4</v>
      </c>
      <c r="I11673">
        <v>4.4897200000000001E-4</v>
      </c>
    </row>
    <row r="11674" spans="1:9" x14ac:dyDescent="0.25">
      <c r="A11674" s="1">
        <v>340090000000</v>
      </c>
      <c r="B11674">
        <v>0</v>
      </c>
      <c r="C11674">
        <v>0</v>
      </c>
      <c r="D11674">
        <v>0</v>
      </c>
      <c r="E11674">
        <v>0</v>
      </c>
      <c r="F11674">
        <v>0</v>
      </c>
      <c r="G11674">
        <v>0</v>
      </c>
      <c r="H11674">
        <v>0</v>
      </c>
      <c r="I11674">
        <v>0</v>
      </c>
    </row>
    <row r="11675" spans="1:9" x14ac:dyDescent="0.25">
      <c r="A11675" s="1">
        <v>340090000000</v>
      </c>
      <c r="B11675">
        <v>1.1922429999999999E-3</v>
      </c>
      <c r="C11675">
        <v>6.7450740000000002E-3</v>
      </c>
      <c r="D11675">
        <v>1.3640058E-2</v>
      </c>
      <c r="E11675">
        <v>3.5331106000000001E-2</v>
      </c>
      <c r="F11675">
        <v>0.107237788</v>
      </c>
      <c r="G11675">
        <v>0.17127433</v>
      </c>
      <c r="H11675">
        <v>0.187829102</v>
      </c>
      <c r="I11675">
        <v>0.207579757</v>
      </c>
    </row>
    <row r="11676" spans="1:9" x14ac:dyDescent="0.25">
      <c r="A11676" s="1">
        <v>340090000000</v>
      </c>
      <c r="B11676">
        <v>2.83636E-3</v>
      </c>
      <c r="C11676">
        <v>1.3210391E-2</v>
      </c>
      <c r="D11676">
        <v>3.1232164999999999E-2</v>
      </c>
      <c r="E11676">
        <v>6.8454890000000004E-2</v>
      </c>
      <c r="F11676">
        <v>0.25483616999999997</v>
      </c>
      <c r="G11676">
        <v>0.46627686400000001</v>
      </c>
      <c r="H11676">
        <v>0.57504212700000001</v>
      </c>
      <c r="I11676">
        <v>0.64852120000000002</v>
      </c>
    </row>
    <row r="11677" spans="1:9" x14ac:dyDescent="0.25">
      <c r="A11677" s="1">
        <v>340090000000</v>
      </c>
      <c r="B11677">
        <v>8.8176880000000006E-3</v>
      </c>
      <c r="C11677">
        <v>4.4408457999999998E-2</v>
      </c>
      <c r="D11677">
        <v>7.6617841000000006E-2</v>
      </c>
      <c r="E11677">
        <v>0.12981588399999999</v>
      </c>
      <c r="F11677">
        <v>0.30086366199999998</v>
      </c>
      <c r="G11677">
        <v>0.46952427499999999</v>
      </c>
      <c r="H11677">
        <v>0.60686427799999998</v>
      </c>
      <c r="I11677">
        <v>0.71077714000000003</v>
      </c>
    </row>
    <row r="11678" spans="1:9" x14ac:dyDescent="0.25">
      <c r="A11678" s="1">
        <v>340090000000</v>
      </c>
      <c r="B11678">
        <v>0</v>
      </c>
      <c r="C11678">
        <v>1.4112759999999999E-3</v>
      </c>
      <c r="D11678">
        <v>6.653501E-3</v>
      </c>
      <c r="E11678">
        <v>1.9379285E-2</v>
      </c>
      <c r="F11678">
        <v>4.9559529999999997E-2</v>
      </c>
      <c r="G11678">
        <v>7.2404840999999998E-2</v>
      </c>
      <c r="H11678">
        <v>7.7546514999999996E-2</v>
      </c>
      <c r="I11678">
        <v>8.7460967000000001E-2</v>
      </c>
    </row>
    <row r="11679" spans="1:9" x14ac:dyDescent="0.25">
      <c r="A11679" s="1">
        <v>340090000000</v>
      </c>
      <c r="B11679">
        <v>3.7156800000000002E-4</v>
      </c>
      <c r="C11679">
        <v>4.74563E-4</v>
      </c>
      <c r="D11679">
        <v>1.005356E-3</v>
      </c>
      <c r="E11679">
        <v>2.7953169999999999E-3</v>
      </c>
      <c r="F11679">
        <v>8.1967419999999999E-3</v>
      </c>
      <c r="G11679">
        <v>1.0063885999999999E-2</v>
      </c>
      <c r="H11679">
        <v>9.6040489999999999E-3</v>
      </c>
      <c r="I11679">
        <v>9.6040489999999999E-3</v>
      </c>
    </row>
    <row r="11680" spans="1:9" x14ac:dyDescent="0.25">
      <c r="A11680" s="1">
        <v>340090000000</v>
      </c>
      <c r="B11680">
        <v>0</v>
      </c>
      <c r="C11680">
        <v>0</v>
      </c>
      <c r="D11680">
        <v>0</v>
      </c>
      <c r="E11680">
        <v>6.3458700000000004E-4</v>
      </c>
      <c r="F11680">
        <v>9.7042740000000006E-3</v>
      </c>
      <c r="G11680">
        <v>2.0006354E-2</v>
      </c>
      <c r="H11680">
        <v>2.171029E-2</v>
      </c>
      <c r="I11680">
        <v>2.6835040000000001E-2</v>
      </c>
    </row>
    <row r="11681" spans="1:9" x14ac:dyDescent="0.25">
      <c r="A11681" s="1">
        <v>340090000000</v>
      </c>
      <c r="B11681">
        <v>0</v>
      </c>
      <c r="C11681">
        <v>0</v>
      </c>
      <c r="D11681">
        <v>0</v>
      </c>
      <c r="E11681">
        <v>0</v>
      </c>
      <c r="F11681">
        <v>0</v>
      </c>
      <c r="G11681">
        <v>0</v>
      </c>
      <c r="H11681">
        <v>0</v>
      </c>
      <c r="I11681">
        <v>0</v>
      </c>
    </row>
    <row r="11682" spans="1:9" x14ac:dyDescent="0.25">
      <c r="A11682" s="1">
        <v>340090000000</v>
      </c>
      <c r="B11682">
        <v>0</v>
      </c>
      <c r="C11682">
        <v>0</v>
      </c>
      <c r="D11682">
        <v>0</v>
      </c>
      <c r="E11682">
        <v>0</v>
      </c>
      <c r="F11682">
        <v>0</v>
      </c>
      <c r="G11682">
        <v>0</v>
      </c>
      <c r="H11682">
        <v>0</v>
      </c>
      <c r="I11682">
        <v>0</v>
      </c>
    </row>
    <row r="11683" spans="1:9" x14ac:dyDescent="0.25">
      <c r="A11683" s="1">
        <v>340090000000</v>
      </c>
      <c r="B11683">
        <v>0</v>
      </c>
      <c r="C11683">
        <v>0</v>
      </c>
      <c r="D11683">
        <v>0</v>
      </c>
      <c r="E11683">
        <v>0</v>
      </c>
      <c r="F11683">
        <v>0</v>
      </c>
      <c r="G11683">
        <v>0</v>
      </c>
      <c r="H11683">
        <v>0</v>
      </c>
      <c r="I11683">
        <v>0</v>
      </c>
    </row>
    <row r="11684" spans="1:9" x14ac:dyDescent="0.25">
      <c r="A11684" s="1">
        <v>340090000000</v>
      </c>
      <c r="B11684">
        <v>0</v>
      </c>
      <c r="C11684">
        <v>0</v>
      </c>
      <c r="D11684">
        <v>0</v>
      </c>
      <c r="E11684">
        <v>0</v>
      </c>
      <c r="F11684">
        <v>0</v>
      </c>
      <c r="G11684">
        <v>0</v>
      </c>
      <c r="H11684">
        <v>0</v>
      </c>
      <c r="I11684">
        <v>0</v>
      </c>
    </row>
    <row r="11685" spans="1:9" x14ac:dyDescent="0.25">
      <c r="A11685" s="1">
        <v>340090000000</v>
      </c>
      <c r="B11685">
        <v>0</v>
      </c>
      <c r="C11685">
        <v>0</v>
      </c>
      <c r="D11685">
        <v>0</v>
      </c>
      <c r="E11685">
        <v>0</v>
      </c>
      <c r="F11685">
        <v>0</v>
      </c>
      <c r="G11685">
        <v>0</v>
      </c>
      <c r="H11685">
        <v>0</v>
      </c>
      <c r="I11685">
        <v>0</v>
      </c>
    </row>
    <row r="11686" spans="1:9" x14ac:dyDescent="0.25">
      <c r="A11686" s="1">
        <v>340090000000</v>
      </c>
      <c r="B11686">
        <v>0</v>
      </c>
      <c r="C11686">
        <v>0</v>
      </c>
      <c r="D11686">
        <v>0</v>
      </c>
      <c r="E11686">
        <v>0</v>
      </c>
      <c r="F11686">
        <v>0</v>
      </c>
      <c r="G11686">
        <v>0</v>
      </c>
      <c r="H11686">
        <v>0</v>
      </c>
      <c r="I11686">
        <v>0</v>
      </c>
    </row>
    <row r="11687" spans="1:9" x14ac:dyDescent="0.25">
      <c r="A11687" s="1">
        <v>340090000000</v>
      </c>
      <c r="B11687">
        <v>0</v>
      </c>
      <c r="C11687">
        <v>0</v>
      </c>
      <c r="D11687">
        <v>0</v>
      </c>
      <c r="E11687">
        <v>0</v>
      </c>
      <c r="F11687">
        <v>0</v>
      </c>
      <c r="G11687">
        <v>0</v>
      </c>
      <c r="H11687">
        <v>0</v>
      </c>
      <c r="I11687">
        <v>0</v>
      </c>
    </row>
    <row r="11688" spans="1:9" x14ac:dyDescent="0.25">
      <c r="A11688" s="1">
        <v>340090000000</v>
      </c>
      <c r="B11688">
        <v>0</v>
      </c>
      <c r="C11688">
        <v>0</v>
      </c>
      <c r="D11688">
        <v>0</v>
      </c>
      <c r="E11688">
        <v>0</v>
      </c>
      <c r="F11688">
        <v>0</v>
      </c>
      <c r="G11688">
        <v>0</v>
      </c>
      <c r="H11688">
        <v>0</v>
      </c>
      <c r="I11688">
        <v>0</v>
      </c>
    </row>
    <row r="11689" spans="1:9" x14ac:dyDescent="0.25">
      <c r="A11689" s="1">
        <v>340090000000</v>
      </c>
      <c r="B11689">
        <v>0</v>
      </c>
      <c r="C11689">
        <v>0</v>
      </c>
      <c r="D11689">
        <v>0</v>
      </c>
      <c r="E11689">
        <v>0</v>
      </c>
      <c r="F11689">
        <v>0</v>
      </c>
      <c r="G11689">
        <v>0</v>
      </c>
      <c r="H11689">
        <v>0</v>
      </c>
      <c r="I11689">
        <v>0</v>
      </c>
    </row>
    <row r="11690" spans="1:9" x14ac:dyDescent="0.25">
      <c r="A11690" s="1">
        <v>340090000000</v>
      </c>
      <c r="B11690">
        <v>0</v>
      </c>
      <c r="C11690">
        <v>0</v>
      </c>
      <c r="D11690">
        <v>0</v>
      </c>
      <c r="E11690">
        <v>0</v>
      </c>
      <c r="F11690">
        <v>0</v>
      </c>
      <c r="G11690">
        <v>0</v>
      </c>
      <c r="H11690">
        <v>0</v>
      </c>
      <c r="I11690">
        <v>0</v>
      </c>
    </row>
    <row r="11691" spans="1:9" x14ac:dyDescent="0.25">
      <c r="A11691" s="1">
        <v>340090000000</v>
      </c>
      <c r="B11691">
        <v>0</v>
      </c>
      <c r="C11691">
        <v>0</v>
      </c>
      <c r="D11691">
        <v>0</v>
      </c>
      <c r="E11691">
        <v>0</v>
      </c>
      <c r="F11691">
        <v>0</v>
      </c>
      <c r="G11691">
        <v>0</v>
      </c>
      <c r="H11691">
        <v>0</v>
      </c>
      <c r="I11691">
        <v>0</v>
      </c>
    </row>
    <row r="11692" spans="1:9" x14ac:dyDescent="0.25">
      <c r="A11692" s="1">
        <v>340090000000</v>
      </c>
      <c r="B11692">
        <v>0</v>
      </c>
      <c r="C11692">
        <v>0</v>
      </c>
      <c r="D11692">
        <v>0</v>
      </c>
      <c r="E11692">
        <v>0</v>
      </c>
      <c r="F11692">
        <v>0</v>
      </c>
      <c r="G11692">
        <v>0</v>
      </c>
      <c r="H11692">
        <v>0</v>
      </c>
      <c r="I11692">
        <v>0</v>
      </c>
    </row>
    <row r="11693" spans="1:9" x14ac:dyDescent="0.25">
      <c r="A11693" s="1">
        <v>340090000000</v>
      </c>
      <c r="B11693">
        <v>0</v>
      </c>
      <c r="C11693">
        <v>0</v>
      </c>
      <c r="D11693">
        <v>0</v>
      </c>
      <c r="E11693">
        <v>0</v>
      </c>
      <c r="F11693">
        <v>0</v>
      </c>
      <c r="G11693">
        <v>0</v>
      </c>
      <c r="H11693">
        <v>0</v>
      </c>
      <c r="I11693">
        <v>0</v>
      </c>
    </row>
    <row r="11694" spans="1:9" x14ac:dyDescent="0.25">
      <c r="A11694" s="1">
        <v>340090000000</v>
      </c>
      <c r="B11694">
        <v>0</v>
      </c>
      <c r="C11694">
        <v>0</v>
      </c>
      <c r="D11694">
        <v>0</v>
      </c>
      <c r="E11694">
        <v>0</v>
      </c>
      <c r="F11694">
        <v>0</v>
      </c>
      <c r="G11694">
        <v>0</v>
      </c>
      <c r="H11694">
        <v>0</v>
      </c>
      <c r="I11694">
        <v>0</v>
      </c>
    </row>
    <row r="11695" spans="1:9" x14ac:dyDescent="0.25">
      <c r="A11695" s="1">
        <v>340090000000</v>
      </c>
      <c r="B11695">
        <v>0</v>
      </c>
      <c r="C11695">
        <v>0</v>
      </c>
      <c r="D11695">
        <v>0</v>
      </c>
      <c r="E11695">
        <v>0</v>
      </c>
      <c r="F11695">
        <v>0</v>
      </c>
      <c r="G11695">
        <v>0</v>
      </c>
      <c r="H11695">
        <v>0</v>
      </c>
      <c r="I11695">
        <v>0</v>
      </c>
    </row>
    <row r="11696" spans="1:9" x14ac:dyDescent="0.25">
      <c r="A11696" s="1">
        <v>340090000000</v>
      </c>
      <c r="B11696">
        <v>0</v>
      </c>
      <c r="C11696">
        <v>0</v>
      </c>
      <c r="D11696">
        <v>0</v>
      </c>
      <c r="E11696">
        <v>0</v>
      </c>
      <c r="F11696">
        <v>1.9977240000000002E-3</v>
      </c>
      <c r="G11696">
        <v>6.1134559999999998E-3</v>
      </c>
      <c r="H11696">
        <v>8.4773920000000003E-3</v>
      </c>
      <c r="I11696">
        <v>8.5805989999999995E-3</v>
      </c>
    </row>
    <row r="11697" spans="1:9" x14ac:dyDescent="0.25">
      <c r="A11697" s="1">
        <v>340090000000</v>
      </c>
      <c r="B11697" s="1">
        <v>3.3699999999999999E-5</v>
      </c>
      <c r="C11697">
        <v>4.9593100000000002E-4</v>
      </c>
      <c r="D11697">
        <v>8.9198000000000001E-4</v>
      </c>
      <c r="E11697">
        <v>2.5373739999999998E-3</v>
      </c>
      <c r="F11697">
        <v>8.1362640000000007E-3</v>
      </c>
      <c r="G11697">
        <v>9.7038880000000008E-3</v>
      </c>
      <c r="H11697">
        <v>9.8366960000000007E-3</v>
      </c>
      <c r="I11697">
        <v>9.8366960000000007E-3</v>
      </c>
    </row>
    <row r="11698" spans="1:9" x14ac:dyDescent="0.25">
      <c r="A11698" s="1">
        <v>340090000000</v>
      </c>
      <c r="B11698">
        <v>1.52194E-4</v>
      </c>
      <c r="C11698">
        <v>1.2330679999999999E-3</v>
      </c>
      <c r="D11698">
        <v>5.0065650000000001E-3</v>
      </c>
      <c r="E11698">
        <v>1.8337280000000001E-2</v>
      </c>
      <c r="F11698">
        <v>6.3577838999999997E-2</v>
      </c>
      <c r="G11698">
        <v>0.11741093399999999</v>
      </c>
      <c r="H11698">
        <v>0.13837102500000001</v>
      </c>
      <c r="I11698">
        <v>0.15095614700000001</v>
      </c>
    </row>
    <row r="11699" spans="1:9" x14ac:dyDescent="0.25">
      <c r="A11699" s="1">
        <v>340090000000</v>
      </c>
      <c r="B11699">
        <v>0</v>
      </c>
      <c r="C11699">
        <v>1.2899330000000001E-3</v>
      </c>
      <c r="D11699">
        <v>3.3121079999999998E-3</v>
      </c>
      <c r="E11699">
        <v>1.5087913E-2</v>
      </c>
      <c r="F11699">
        <v>2.8584511999999999E-2</v>
      </c>
      <c r="G11699">
        <v>3.0470319999999999E-2</v>
      </c>
      <c r="H11699">
        <v>2.9908349000000001E-2</v>
      </c>
      <c r="I11699">
        <v>2.9908349000000001E-2</v>
      </c>
    </row>
    <row r="11700" spans="1:9" x14ac:dyDescent="0.25">
      <c r="A11700" s="1">
        <v>340090000000</v>
      </c>
      <c r="B11700">
        <v>0</v>
      </c>
      <c r="C11700">
        <v>0</v>
      </c>
      <c r="D11700">
        <v>0</v>
      </c>
      <c r="E11700">
        <v>0</v>
      </c>
      <c r="F11700">
        <v>0</v>
      </c>
      <c r="G11700">
        <v>0</v>
      </c>
      <c r="H11700">
        <v>0</v>
      </c>
      <c r="I11700">
        <v>0</v>
      </c>
    </row>
    <row r="11701" spans="1:9" x14ac:dyDescent="0.25">
      <c r="A11701" s="1">
        <v>340090000000</v>
      </c>
      <c r="B11701">
        <v>0</v>
      </c>
      <c r="C11701">
        <v>0</v>
      </c>
      <c r="D11701">
        <v>0</v>
      </c>
      <c r="E11701">
        <v>0</v>
      </c>
      <c r="F11701">
        <v>0</v>
      </c>
      <c r="G11701">
        <v>0</v>
      </c>
      <c r="H11701">
        <v>0</v>
      </c>
      <c r="I11701">
        <v>0</v>
      </c>
    </row>
    <row r="11702" spans="1:9" x14ac:dyDescent="0.25">
      <c r="A11702" s="1">
        <v>340090000000</v>
      </c>
      <c r="B11702">
        <v>0</v>
      </c>
      <c r="C11702">
        <v>0</v>
      </c>
      <c r="D11702">
        <v>0</v>
      </c>
      <c r="E11702">
        <v>0</v>
      </c>
      <c r="F11702">
        <v>0</v>
      </c>
      <c r="G11702">
        <v>0</v>
      </c>
      <c r="H11702">
        <v>0</v>
      </c>
      <c r="I11702">
        <v>0</v>
      </c>
    </row>
    <row r="11703" spans="1:9" x14ac:dyDescent="0.25">
      <c r="A11703" s="1">
        <v>340090000000</v>
      </c>
      <c r="B11703">
        <v>0</v>
      </c>
      <c r="C11703">
        <v>0</v>
      </c>
      <c r="D11703">
        <v>0</v>
      </c>
      <c r="E11703">
        <v>1.8629792999999999E-2</v>
      </c>
      <c r="F11703">
        <v>0.24548584800000001</v>
      </c>
      <c r="G11703">
        <v>0.42911738100000002</v>
      </c>
      <c r="H11703">
        <v>0.48356364000000002</v>
      </c>
      <c r="I11703">
        <v>0.55380379700000004</v>
      </c>
    </row>
    <row r="11704" spans="1:9" x14ac:dyDescent="0.25">
      <c r="A11704" s="1">
        <v>340090000000</v>
      </c>
      <c r="B11704">
        <v>0</v>
      </c>
      <c r="C11704">
        <v>0</v>
      </c>
      <c r="D11704">
        <v>0</v>
      </c>
      <c r="E11704">
        <v>0</v>
      </c>
      <c r="F11704">
        <v>0</v>
      </c>
      <c r="G11704">
        <v>0</v>
      </c>
      <c r="H11704">
        <v>0</v>
      </c>
      <c r="I11704">
        <v>0</v>
      </c>
    </row>
    <row r="11705" spans="1:9" x14ac:dyDescent="0.25">
      <c r="A11705" s="1">
        <v>340090000000</v>
      </c>
      <c r="B11705">
        <v>0</v>
      </c>
      <c r="C11705">
        <v>0</v>
      </c>
      <c r="D11705">
        <v>0</v>
      </c>
      <c r="E11705">
        <v>0</v>
      </c>
      <c r="F11705">
        <v>0</v>
      </c>
      <c r="G11705">
        <v>0</v>
      </c>
      <c r="H11705">
        <v>0</v>
      </c>
      <c r="I11705">
        <v>0</v>
      </c>
    </row>
    <row r="11706" spans="1:9" x14ac:dyDescent="0.25">
      <c r="A11706" s="1">
        <v>340090000000</v>
      </c>
      <c r="B11706">
        <v>0</v>
      </c>
      <c r="C11706">
        <v>0</v>
      </c>
      <c r="D11706">
        <v>0</v>
      </c>
      <c r="E11706">
        <v>3.2441499999999999E-4</v>
      </c>
      <c r="F11706">
        <v>1.7779251999999999E-2</v>
      </c>
      <c r="G11706">
        <v>5.4673601000000002E-2</v>
      </c>
      <c r="H11706">
        <v>7.3475125000000002E-2</v>
      </c>
      <c r="I11706">
        <v>9.2480507000000003E-2</v>
      </c>
    </row>
    <row r="11707" spans="1:9" x14ac:dyDescent="0.25">
      <c r="A11707" s="1">
        <v>340090000000</v>
      </c>
      <c r="B11707">
        <v>0</v>
      </c>
      <c r="C11707">
        <v>0</v>
      </c>
      <c r="D11707">
        <v>0</v>
      </c>
      <c r="E11707">
        <v>0</v>
      </c>
      <c r="F11707">
        <v>0</v>
      </c>
      <c r="G11707">
        <v>0</v>
      </c>
      <c r="H11707">
        <v>0</v>
      </c>
      <c r="I11707">
        <v>0</v>
      </c>
    </row>
    <row r="11708" spans="1:9" x14ac:dyDescent="0.25">
      <c r="A11708" s="1">
        <v>340090000000</v>
      </c>
      <c r="B11708">
        <v>0</v>
      </c>
      <c r="C11708">
        <v>0</v>
      </c>
      <c r="D11708">
        <v>0</v>
      </c>
      <c r="E11708">
        <v>1.6823739999999999E-3</v>
      </c>
      <c r="F11708">
        <v>2.9473719999999998E-2</v>
      </c>
      <c r="G11708">
        <v>5.2524083999999999E-2</v>
      </c>
      <c r="H11708">
        <v>5.6430156000000002E-2</v>
      </c>
      <c r="I11708">
        <v>5.6622994000000003E-2</v>
      </c>
    </row>
    <row r="11709" spans="1:9" x14ac:dyDescent="0.25">
      <c r="A11709" s="1">
        <v>340090000000</v>
      </c>
      <c r="B11709">
        <v>0</v>
      </c>
      <c r="C11709">
        <v>0</v>
      </c>
      <c r="D11709">
        <v>0</v>
      </c>
      <c r="E11709">
        <v>3.45311E-4</v>
      </c>
      <c r="F11709">
        <v>6.8808059999999997E-3</v>
      </c>
      <c r="G11709">
        <v>1.0703555E-2</v>
      </c>
      <c r="H11709">
        <v>1.0497558000000001E-2</v>
      </c>
      <c r="I11709">
        <v>1.0497558000000001E-2</v>
      </c>
    </row>
    <row r="11710" spans="1:9" x14ac:dyDescent="0.25">
      <c r="A11710" s="1">
        <v>340090000000</v>
      </c>
      <c r="B11710">
        <v>0</v>
      </c>
      <c r="C11710">
        <v>0</v>
      </c>
      <c r="D11710">
        <v>0</v>
      </c>
      <c r="E11710">
        <v>0</v>
      </c>
      <c r="F11710">
        <v>0</v>
      </c>
      <c r="G11710">
        <v>0</v>
      </c>
      <c r="H11710">
        <v>0</v>
      </c>
      <c r="I11710">
        <v>0</v>
      </c>
    </row>
    <row r="11711" spans="1:9" x14ac:dyDescent="0.25">
      <c r="A11711" s="1">
        <v>340090000000</v>
      </c>
      <c r="B11711">
        <v>0</v>
      </c>
      <c r="C11711">
        <v>0</v>
      </c>
      <c r="D11711">
        <v>0</v>
      </c>
      <c r="E11711">
        <v>0</v>
      </c>
      <c r="F11711">
        <v>0</v>
      </c>
      <c r="G11711">
        <v>0</v>
      </c>
      <c r="H11711">
        <v>0</v>
      </c>
      <c r="I11711">
        <v>0</v>
      </c>
    </row>
    <row r="11712" spans="1:9" x14ac:dyDescent="0.25">
      <c r="A11712" s="1">
        <v>340090000000</v>
      </c>
      <c r="B11712">
        <v>0</v>
      </c>
      <c r="C11712">
        <v>0</v>
      </c>
      <c r="D11712">
        <v>0</v>
      </c>
      <c r="E11712">
        <v>1.8882799999999999E-4</v>
      </c>
      <c r="F11712">
        <v>3.1767029999999999E-3</v>
      </c>
      <c r="G11712">
        <v>5.7509270000000003E-3</v>
      </c>
      <c r="H11712">
        <v>7.945377E-3</v>
      </c>
      <c r="I11712">
        <v>9.5382929999999998E-3</v>
      </c>
    </row>
    <row r="11713" spans="1:9" x14ac:dyDescent="0.25">
      <c r="A11713" s="1">
        <v>340090000000</v>
      </c>
      <c r="B11713">
        <v>0</v>
      </c>
      <c r="C11713">
        <v>0</v>
      </c>
      <c r="D11713">
        <v>0</v>
      </c>
      <c r="E11713">
        <v>0</v>
      </c>
      <c r="F11713">
        <v>0</v>
      </c>
      <c r="G11713">
        <v>0</v>
      </c>
      <c r="H11713">
        <v>0</v>
      </c>
      <c r="I11713">
        <v>0</v>
      </c>
    </row>
    <row r="11714" spans="1:9" x14ac:dyDescent="0.25">
      <c r="A11714" s="1">
        <v>340090000000</v>
      </c>
      <c r="B11714">
        <v>0</v>
      </c>
      <c r="C11714">
        <v>0</v>
      </c>
      <c r="D11714">
        <v>0</v>
      </c>
      <c r="E11714">
        <v>0</v>
      </c>
      <c r="F11714">
        <v>0</v>
      </c>
      <c r="G11714">
        <v>0</v>
      </c>
      <c r="H11714">
        <v>0</v>
      </c>
      <c r="I11714">
        <v>0</v>
      </c>
    </row>
    <row r="11715" spans="1:9" x14ac:dyDescent="0.25">
      <c r="A11715" s="1">
        <v>340090000000</v>
      </c>
      <c r="B11715" s="1">
        <v>2.73E-5</v>
      </c>
      <c r="C11715">
        <v>1.1042280000000001E-3</v>
      </c>
      <c r="D11715">
        <v>5.1617319999999996E-3</v>
      </c>
      <c r="E11715">
        <v>1.6915731999999999E-2</v>
      </c>
      <c r="F11715">
        <v>5.7658048000000003E-2</v>
      </c>
      <c r="G11715">
        <v>8.8191794000000004E-2</v>
      </c>
      <c r="H11715">
        <v>8.9904085999999994E-2</v>
      </c>
      <c r="I11715">
        <v>9.1441227999999999E-2</v>
      </c>
    </row>
    <row r="11716" spans="1:9" x14ac:dyDescent="0.25">
      <c r="A11716" s="1">
        <v>340090000000</v>
      </c>
      <c r="B11716" s="1">
        <v>1.99E-6</v>
      </c>
      <c r="C11716" s="1">
        <v>4.4700000000000002E-5</v>
      </c>
      <c r="D11716" s="1">
        <v>6.2700000000000006E-5</v>
      </c>
      <c r="E11716">
        <v>2.2667400000000001E-4</v>
      </c>
      <c r="F11716">
        <v>3.2126099999999999E-4</v>
      </c>
      <c r="G11716">
        <v>3.2126099999999999E-4</v>
      </c>
      <c r="H11716">
        <v>3.2126099999999999E-4</v>
      </c>
      <c r="I11716">
        <v>3.2126099999999999E-4</v>
      </c>
    </row>
    <row r="11717" spans="1:9" x14ac:dyDescent="0.25">
      <c r="A11717" s="1">
        <v>340090000000</v>
      </c>
      <c r="B11717">
        <v>0</v>
      </c>
      <c r="C11717">
        <v>0</v>
      </c>
      <c r="D11717">
        <v>0</v>
      </c>
      <c r="E11717">
        <v>0</v>
      </c>
      <c r="F11717">
        <v>0</v>
      </c>
      <c r="G11717">
        <v>0</v>
      </c>
      <c r="H11717">
        <v>0</v>
      </c>
      <c r="I11717">
        <v>0</v>
      </c>
    </row>
    <row r="11718" spans="1:9" x14ac:dyDescent="0.25">
      <c r="A11718" s="1">
        <v>340090000000</v>
      </c>
      <c r="B11718">
        <v>0</v>
      </c>
      <c r="C11718">
        <v>0</v>
      </c>
      <c r="D11718">
        <v>0</v>
      </c>
      <c r="E11718">
        <v>0</v>
      </c>
      <c r="F11718">
        <v>0</v>
      </c>
      <c r="G11718">
        <v>0</v>
      </c>
      <c r="H11718">
        <v>0</v>
      </c>
      <c r="I11718">
        <v>0</v>
      </c>
    </row>
    <row r="11719" spans="1:9" x14ac:dyDescent="0.25">
      <c r="A11719" s="1">
        <v>340090000000</v>
      </c>
      <c r="B11719" s="1">
        <v>8.5699999999999996E-5</v>
      </c>
      <c r="C11719">
        <v>1.4132399999999999E-4</v>
      </c>
      <c r="D11719">
        <v>1.4132399999999999E-4</v>
      </c>
      <c r="E11719">
        <v>1.4375999999999999E-4</v>
      </c>
      <c r="F11719">
        <v>1.4913999999999999E-3</v>
      </c>
      <c r="G11719">
        <v>4.6534879999999999E-3</v>
      </c>
      <c r="H11719">
        <v>5.6514269999999997E-3</v>
      </c>
      <c r="I11719">
        <v>5.6514269999999997E-3</v>
      </c>
    </row>
    <row r="11720" spans="1:9" x14ac:dyDescent="0.25">
      <c r="A11720" s="1">
        <v>340090000000</v>
      </c>
      <c r="B11720">
        <v>5.2801799999999998E-3</v>
      </c>
      <c r="C11720">
        <v>9.9118360000000003E-3</v>
      </c>
      <c r="D11720">
        <v>9.9118360000000003E-3</v>
      </c>
      <c r="E11720">
        <v>9.9118360000000003E-3</v>
      </c>
      <c r="F11720">
        <v>2.3388567999999998E-2</v>
      </c>
      <c r="G11720">
        <v>4.3458279000000002E-2</v>
      </c>
      <c r="H11720">
        <v>4.5622564999999997E-2</v>
      </c>
      <c r="I11720">
        <v>4.5622564999999997E-2</v>
      </c>
    </row>
    <row r="11721" spans="1:9" x14ac:dyDescent="0.25">
      <c r="A11721" s="1">
        <v>340090000000</v>
      </c>
      <c r="B11721">
        <v>0</v>
      </c>
      <c r="C11721" s="1">
        <v>4.1699999999999999E-7</v>
      </c>
      <c r="D11721">
        <v>6.3587180000000002E-3</v>
      </c>
      <c r="E11721">
        <v>5.7207738000000001E-2</v>
      </c>
      <c r="F11721">
        <v>0.16651266300000001</v>
      </c>
      <c r="G11721">
        <v>0.22498194599999999</v>
      </c>
      <c r="H11721">
        <v>0.23386269300000001</v>
      </c>
      <c r="I11721">
        <v>0.247510701</v>
      </c>
    </row>
    <row r="11722" spans="1:9" x14ac:dyDescent="0.25">
      <c r="A11722" s="1">
        <v>340090000000</v>
      </c>
      <c r="B11722">
        <v>3.5360980000000001E-3</v>
      </c>
      <c r="C11722">
        <v>1.3530027999999999E-2</v>
      </c>
      <c r="D11722">
        <v>2.2967134E-2</v>
      </c>
      <c r="E11722">
        <v>5.5067439000000003E-2</v>
      </c>
      <c r="F11722">
        <v>0.178156337</v>
      </c>
      <c r="G11722">
        <v>0.31664177700000001</v>
      </c>
      <c r="H11722">
        <v>0.358624047</v>
      </c>
      <c r="I11722">
        <v>0.42912152799999997</v>
      </c>
    </row>
    <row r="11723" spans="1:9" x14ac:dyDescent="0.25">
      <c r="A11723" s="1">
        <v>340090000000</v>
      </c>
      <c r="B11723">
        <v>0</v>
      </c>
      <c r="C11723">
        <v>0</v>
      </c>
      <c r="D11723">
        <v>3.4647200000000001E-4</v>
      </c>
      <c r="E11723">
        <v>3.868893E-3</v>
      </c>
      <c r="F11723">
        <v>6.9935429999999996E-3</v>
      </c>
      <c r="G11723">
        <v>8.9794209999999996E-3</v>
      </c>
      <c r="H11723">
        <v>1.2185981E-2</v>
      </c>
      <c r="I11723">
        <v>1.3227767E-2</v>
      </c>
    </row>
    <row r="11724" spans="1:9" x14ac:dyDescent="0.25">
      <c r="A11724" s="1">
        <v>340090000000</v>
      </c>
      <c r="B11724">
        <v>0</v>
      </c>
      <c r="C11724">
        <v>0</v>
      </c>
      <c r="D11724">
        <v>0</v>
      </c>
      <c r="E11724">
        <v>2.9463699999999998E-3</v>
      </c>
      <c r="F11724">
        <v>3.1403950999999999E-2</v>
      </c>
      <c r="G11724">
        <v>5.7749891999999997E-2</v>
      </c>
      <c r="H11724">
        <v>7.6836172999999994E-2</v>
      </c>
      <c r="I11724">
        <v>0.119332754</v>
      </c>
    </row>
    <row r="11725" spans="1:9" x14ac:dyDescent="0.25">
      <c r="A11725" s="1">
        <v>340090000000</v>
      </c>
      <c r="B11725">
        <v>0</v>
      </c>
      <c r="C11725" s="1">
        <v>1.7900000000000001E-5</v>
      </c>
      <c r="D11725">
        <v>7.4093800000000001E-4</v>
      </c>
      <c r="E11725">
        <v>5.4632719999999999E-3</v>
      </c>
      <c r="F11725">
        <v>2.4551799999999999E-2</v>
      </c>
      <c r="G11725">
        <v>4.0360221000000002E-2</v>
      </c>
      <c r="H11725">
        <v>4.2990185E-2</v>
      </c>
      <c r="I11725">
        <v>4.8584596000000001E-2</v>
      </c>
    </row>
    <row r="11726" spans="1:9" x14ac:dyDescent="0.25">
      <c r="A11726" s="1">
        <v>340110000000</v>
      </c>
      <c r="B11726">
        <v>1.1512744E-2</v>
      </c>
      <c r="C11726">
        <v>5.4939886E-2</v>
      </c>
      <c r="D11726">
        <v>9.4562372000000006E-2</v>
      </c>
      <c r="E11726">
        <v>0.15109104700000001</v>
      </c>
      <c r="F11726">
        <v>0.28492691199999998</v>
      </c>
      <c r="G11726">
        <v>0.423753302</v>
      </c>
      <c r="H11726">
        <v>0.50598806299999999</v>
      </c>
      <c r="I11726">
        <v>0.58902383700000005</v>
      </c>
    </row>
    <row r="11727" spans="1:9" x14ac:dyDescent="0.25">
      <c r="A11727" s="1">
        <v>340110000000</v>
      </c>
      <c r="B11727">
        <v>1.984567E-3</v>
      </c>
      <c r="C11727">
        <v>2.0896278000000001E-2</v>
      </c>
      <c r="D11727">
        <v>6.4905353999999998E-2</v>
      </c>
      <c r="E11727">
        <v>0.111088563</v>
      </c>
      <c r="F11727">
        <v>0.238563409</v>
      </c>
      <c r="G11727">
        <v>0.38008669899999997</v>
      </c>
      <c r="H11727">
        <v>0.43428435900000001</v>
      </c>
      <c r="I11727">
        <v>0.51716227599999998</v>
      </c>
    </row>
    <row r="11728" spans="1:9" x14ac:dyDescent="0.25">
      <c r="A11728" s="1">
        <v>340110000000</v>
      </c>
      <c r="B11728">
        <v>3.5664289000000002E-2</v>
      </c>
      <c r="C11728">
        <v>9.9304161000000002E-2</v>
      </c>
      <c r="D11728">
        <v>0.15009579100000001</v>
      </c>
      <c r="E11728">
        <v>0.25352080599999999</v>
      </c>
      <c r="F11728">
        <v>0.45095317600000001</v>
      </c>
      <c r="G11728">
        <v>0.56445538299999998</v>
      </c>
      <c r="H11728">
        <v>0.62599372900000005</v>
      </c>
      <c r="I11728">
        <v>0.68099487400000003</v>
      </c>
    </row>
    <row r="11729" spans="1:9" x14ac:dyDescent="0.25">
      <c r="A11729" s="1">
        <v>340110000000</v>
      </c>
      <c r="B11729">
        <v>4.9423100000000003E-4</v>
      </c>
      <c r="C11729">
        <v>2.6337221000000001E-2</v>
      </c>
      <c r="D11729">
        <v>7.4919476999999998E-2</v>
      </c>
      <c r="E11729">
        <v>0.145891771</v>
      </c>
      <c r="F11729">
        <v>0.20249603399999999</v>
      </c>
      <c r="G11729">
        <v>0.28809036500000001</v>
      </c>
      <c r="H11729">
        <v>0.34806388999999999</v>
      </c>
      <c r="I11729">
        <v>0.44848586800000001</v>
      </c>
    </row>
    <row r="11730" spans="1:9" x14ac:dyDescent="0.25">
      <c r="A11730" s="1">
        <v>340110000000</v>
      </c>
      <c r="B11730">
        <v>0</v>
      </c>
      <c r="C11730">
        <v>1.1903624999999999E-2</v>
      </c>
      <c r="D11730">
        <v>0.124375755</v>
      </c>
      <c r="E11730">
        <v>0.22418210199999999</v>
      </c>
      <c r="F11730">
        <v>0.171463265</v>
      </c>
      <c r="G11730">
        <v>0.22660903199999999</v>
      </c>
      <c r="H11730">
        <v>0.18050712599999999</v>
      </c>
      <c r="I11730">
        <v>0.249810897</v>
      </c>
    </row>
    <row r="11731" spans="1:9" x14ac:dyDescent="0.25">
      <c r="A11731" s="1">
        <v>340110000000</v>
      </c>
      <c r="B11731">
        <v>0</v>
      </c>
      <c r="C11731">
        <v>0</v>
      </c>
      <c r="D11731">
        <v>0</v>
      </c>
      <c r="E11731">
        <v>0</v>
      </c>
      <c r="F11731">
        <v>0</v>
      </c>
      <c r="G11731">
        <v>7.5134069999999997E-3</v>
      </c>
      <c r="H11731">
        <v>4.7697660000000003E-2</v>
      </c>
      <c r="I11731">
        <v>9.2075315000000005E-2</v>
      </c>
    </row>
    <row r="11732" spans="1:9" x14ac:dyDescent="0.25">
      <c r="A11732" s="1">
        <v>340110000000</v>
      </c>
      <c r="B11732">
        <v>4.1622508000000003E-2</v>
      </c>
      <c r="C11732">
        <v>0.121460449</v>
      </c>
      <c r="D11732">
        <v>0.20072443700000001</v>
      </c>
      <c r="E11732">
        <v>0.27672356999999997</v>
      </c>
      <c r="F11732">
        <v>0.50553724</v>
      </c>
      <c r="G11732">
        <v>0.66657004600000003</v>
      </c>
      <c r="H11732">
        <v>0.73958038699999995</v>
      </c>
      <c r="I11732">
        <v>0.76249011600000005</v>
      </c>
    </row>
    <row r="11733" spans="1:9" x14ac:dyDescent="0.25">
      <c r="A11733" s="1">
        <v>340110000000</v>
      </c>
      <c r="B11733">
        <v>1.5184199999999999E-4</v>
      </c>
      <c r="C11733">
        <v>6.5251049999999998E-3</v>
      </c>
      <c r="D11733">
        <v>1.6762655000000001E-2</v>
      </c>
      <c r="E11733">
        <v>4.6039602999999998E-2</v>
      </c>
      <c r="F11733">
        <v>0.2448776</v>
      </c>
      <c r="G11733">
        <v>0.44626723800000001</v>
      </c>
      <c r="H11733">
        <v>0.59455778299999995</v>
      </c>
      <c r="I11733">
        <v>0.68536477100000004</v>
      </c>
    </row>
    <row r="11734" spans="1:9" x14ac:dyDescent="0.25">
      <c r="A11734" s="1">
        <v>340110000000</v>
      </c>
      <c r="B11734">
        <v>4.5045206999999997E-2</v>
      </c>
      <c r="C11734">
        <v>8.6535574000000004E-2</v>
      </c>
      <c r="D11734">
        <v>8.0055656000000003E-2</v>
      </c>
      <c r="E11734">
        <v>0.10262839</v>
      </c>
      <c r="F11734">
        <v>0.40658137700000002</v>
      </c>
      <c r="G11734">
        <v>0.74921310399999996</v>
      </c>
      <c r="H11734">
        <v>0.86174997499999995</v>
      </c>
      <c r="I11734">
        <v>0.92106839200000001</v>
      </c>
    </row>
    <row r="11735" spans="1:9" x14ac:dyDescent="0.25">
      <c r="A11735" s="1">
        <v>340110000000</v>
      </c>
      <c r="B11735">
        <v>0</v>
      </c>
      <c r="C11735">
        <v>0</v>
      </c>
      <c r="D11735">
        <v>0</v>
      </c>
      <c r="E11735">
        <v>0</v>
      </c>
      <c r="F11735">
        <v>3.8431425999999998E-2</v>
      </c>
      <c r="G11735">
        <v>0.13178757299999999</v>
      </c>
      <c r="H11735">
        <v>0.19418386500000001</v>
      </c>
      <c r="I11735">
        <v>0.346166521</v>
      </c>
    </row>
    <row r="11736" spans="1:9" x14ac:dyDescent="0.25">
      <c r="A11736" s="1">
        <v>340110000000</v>
      </c>
      <c r="B11736">
        <v>1.7805616999999999E-2</v>
      </c>
      <c r="C11736">
        <v>6.8293336999999996E-2</v>
      </c>
      <c r="D11736">
        <v>0.15246481100000001</v>
      </c>
      <c r="E11736">
        <v>0.23471722</v>
      </c>
      <c r="F11736">
        <v>0.58305419300000005</v>
      </c>
      <c r="G11736">
        <v>0.817551158</v>
      </c>
      <c r="H11736">
        <v>0.84151920199999997</v>
      </c>
      <c r="I11736">
        <v>0.87298229699999996</v>
      </c>
    </row>
    <row r="11737" spans="1:9" x14ac:dyDescent="0.25">
      <c r="A11737" s="1">
        <v>340110000000</v>
      </c>
      <c r="B11737">
        <v>1.7596911999999999E-2</v>
      </c>
      <c r="C11737">
        <v>3.5889632999999997E-2</v>
      </c>
      <c r="D11737">
        <v>6.4580413000000003E-2</v>
      </c>
      <c r="E11737">
        <v>0.111206611</v>
      </c>
      <c r="F11737">
        <v>0.57926721599999997</v>
      </c>
      <c r="G11737">
        <v>0.91948349399999996</v>
      </c>
      <c r="H11737">
        <v>0.92065352899999997</v>
      </c>
      <c r="I11737">
        <v>0.92065352899999997</v>
      </c>
    </row>
    <row r="11738" spans="1:9" x14ac:dyDescent="0.25">
      <c r="A11738" s="1">
        <v>340110000000</v>
      </c>
      <c r="B11738">
        <v>0.17274762199999999</v>
      </c>
      <c r="C11738">
        <v>0.28126437599999998</v>
      </c>
      <c r="D11738">
        <v>0.38076524099999998</v>
      </c>
      <c r="E11738">
        <v>0.48870502900000001</v>
      </c>
      <c r="F11738">
        <v>0.63814230400000005</v>
      </c>
      <c r="G11738">
        <v>0.75210065699999995</v>
      </c>
      <c r="H11738">
        <v>0.80939303699999998</v>
      </c>
      <c r="I11738">
        <v>0.85176680500000002</v>
      </c>
    </row>
    <row r="11739" spans="1:9" x14ac:dyDescent="0.25">
      <c r="A11739" s="1">
        <v>340110000000</v>
      </c>
      <c r="B11739">
        <v>0</v>
      </c>
      <c r="C11739">
        <v>0</v>
      </c>
      <c r="D11739">
        <v>0</v>
      </c>
      <c r="E11739">
        <v>0</v>
      </c>
      <c r="F11739">
        <v>0</v>
      </c>
      <c r="G11739">
        <v>0</v>
      </c>
      <c r="H11739">
        <v>3.2520963E-2</v>
      </c>
      <c r="I11739">
        <v>0.15951794999999999</v>
      </c>
    </row>
    <row r="11740" spans="1:9" x14ac:dyDescent="0.25">
      <c r="A11740" s="1">
        <v>340110000000</v>
      </c>
      <c r="B11740">
        <v>2.0743346999999999E-2</v>
      </c>
      <c r="C11740">
        <v>0.102179724</v>
      </c>
      <c r="D11740">
        <v>0.17312604600000001</v>
      </c>
      <c r="E11740">
        <v>0.246533009</v>
      </c>
      <c r="F11740">
        <v>0.30589086999999998</v>
      </c>
      <c r="G11740">
        <v>0.370201524</v>
      </c>
      <c r="H11740">
        <v>0.419574852</v>
      </c>
      <c r="I11740">
        <v>0.51659313600000001</v>
      </c>
    </row>
    <row r="11741" spans="1:9" x14ac:dyDescent="0.25">
      <c r="A11741" s="1">
        <v>340110000000</v>
      </c>
      <c r="B11741">
        <v>2.7410198E-2</v>
      </c>
      <c r="C11741">
        <v>5.6097846E-2</v>
      </c>
      <c r="D11741">
        <v>7.6133711000000007E-2</v>
      </c>
      <c r="E11741">
        <v>0.115763511</v>
      </c>
      <c r="F11741">
        <v>0.30333674999999999</v>
      </c>
      <c r="G11741">
        <v>0.54037953800000005</v>
      </c>
      <c r="H11741">
        <v>0.602051695</v>
      </c>
      <c r="I11741">
        <v>0.67402602199999995</v>
      </c>
    </row>
    <row r="11742" spans="1:9" x14ac:dyDescent="0.25">
      <c r="A11742" s="1">
        <v>340110000000</v>
      </c>
      <c r="B11742">
        <v>0</v>
      </c>
      <c r="C11742">
        <v>0</v>
      </c>
      <c r="D11742">
        <v>0</v>
      </c>
      <c r="E11742">
        <v>0</v>
      </c>
      <c r="F11742">
        <v>0</v>
      </c>
      <c r="G11742">
        <v>0</v>
      </c>
      <c r="H11742">
        <v>6.2909202999999997E-2</v>
      </c>
      <c r="I11742">
        <v>0.153778053</v>
      </c>
    </row>
    <row r="11743" spans="1:9" x14ac:dyDescent="0.25">
      <c r="A11743" s="1">
        <v>340110000000</v>
      </c>
      <c r="B11743">
        <v>4.4205629999999997E-3</v>
      </c>
      <c r="C11743">
        <v>6.2140479999999998E-3</v>
      </c>
      <c r="D11743">
        <v>1.3375066999999999E-2</v>
      </c>
      <c r="E11743">
        <v>3.9621023999999998E-2</v>
      </c>
      <c r="F11743">
        <v>0.25709858499999999</v>
      </c>
      <c r="G11743">
        <v>0.48938749500000001</v>
      </c>
      <c r="H11743">
        <v>0.57846771200000002</v>
      </c>
      <c r="I11743">
        <v>0.65470786800000003</v>
      </c>
    </row>
    <row r="11744" spans="1:9" x14ac:dyDescent="0.25">
      <c r="A11744" s="1">
        <v>340110000000</v>
      </c>
      <c r="B11744">
        <v>0</v>
      </c>
      <c r="C11744">
        <v>0</v>
      </c>
      <c r="D11744">
        <v>0</v>
      </c>
      <c r="E11744">
        <v>0</v>
      </c>
      <c r="F11744">
        <v>0</v>
      </c>
      <c r="G11744">
        <v>7.0084173E-2</v>
      </c>
      <c r="H11744">
        <v>0.54425572099999997</v>
      </c>
      <c r="I11744">
        <v>0.99444051899999997</v>
      </c>
    </row>
    <row r="11745" spans="1:9" x14ac:dyDescent="0.25">
      <c r="A11745" s="1">
        <v>340110000000</v>
      </c>
      <c r="B11745">
        <v>0</v>
      </c>
      <c r="C11745">
        <v>0</v>
      </c>
      <c r="D11745">
        <v>0</v>
      </c>
      <c r="E11745">
        <v>0</v>
      </c>
      <c r="F11745">
        <v>0</v>
      </c>
      <c r="G11745">
        <v>0</v>
      </c>
      <c r="H11745">
        <v>0</v>
      </c>
      <c r="I11745">
        <v>0</v>
      </c>
    </row>
    <row r="11746" spans="1:9" x14ac:dyDescent="0.25">
      <c r="A11746" s="1">
        <v>340110000000</v>
      </c>
      <c r="B11746">
        <v>0</v>
      </c>
      <c r="C11746">
        <v>0</v>
      </c>
      <c r="D11746">
        <v>0</v>
      </c>
      <c r="E11746">
        <v>0</v>
      </c>
      <c r="F11746">
        <v>0</v>
      </c>
      <c r="G11746">
        <v>0</v>
      </c>
      <c r="H11746">
        <v>0</v>
      </c>
      <c r="I11746">
        <v>0</v>
      </c>
    </row>
    <row r="11747" spans="1:9" x14ac:dyDescent="0.25">
      <c r="A11747" s="1">
        <v>340110000000</v>
      </c>
      <c r="B11747">
        <v>0</v>
      </c>
      <c r="C11747">
        <v>0</v>
      </c>
      <c r="D11747">
        <v>3.7812099999999998E-4</v>
      </c>
      <c r="E11747">
        <v>5.608745E-3</v>
      </c>
      <c r="F11747">
        <v>8.9840670000000001E-3</v>
      </c>
      <c r="G11747">
        <v>8.9840670000000001E-3</v>
      </c>
      <c r="H11747">
        <v>7.2649209999999997E-3</v>
      </c>
      <c r="I11747">
        <v>2.9297683000000001E-2</v>
      </c>
    </row>
    <row r="11748" spans="1:9" x14ac:dyDescent="0.25">
      <c r="A11748" s="1">
        <v>340110000000</v>
      </c>
      <c r="B11748">
        <v>0</v>
      </c>
      <c r="C11748">
        <v>1.5271010999999999E-2</v>
      </c>
      <c r="D11748">
        <v>0.10482364800000001</v>
      </c>
      <c r="E11748">
        <v>0.275343901</v>
      </c>
      <c r="F11748">
        <v>0.50813306899999999</v>
      </c>
      <c r="G11748">
        <v>0.563552893</v>
      </c>
      <c r="H11748">
        <v>0.65704041999999996</v>
      </c>
      <c r="I11748">
        <v>0.70945680499999997</v>
      </c>
    </row>
    <row r="11749" spans="1:9" x14ac:dyDescent="0.25">
      <c r="A11749" s="1">
        <v>340110000000</v>
      </c>
      <c r="B11749">
        <v>0</v>
      </c>
      <c r="C11749">
        <v>0</v>
      </c>
      <c r="D11749">
        <v>0</v>
      </c>
      <c r="E11749">
        <v>0</v>
      </c>
      <c r="F11749">
        <v>0</v>
      </c>
      <c r="G11749">
        <v>0</v>
      </c>
      <c r="H11749">
        <v>0</v>
      </c>
      <c r="I11749">
        <v>0</v>
      </c>
    </row>
    <row r="11750" spans="1:9" x14ac:dyDescent="0.25">
      <c r="A11750" s="1">
        <v>340110000000</v>
      </c>
      <c r="B11750">
        <v>0</v>
      </c>
      <c r="C11750">
        <v>0</v>
      </c>
      <c r="D11750" s="1">
        <v>2.8099999999999999E-5</v>
      </c>
      <c r="E11750">
        <v>9.5183899999999998E-3</v>
      </c>
      <c r="F11750">
        <v>4.6141053000000001E-2</v>
      </c>
      <c r="G11750">
        <v>7.3611567000000003E-2</v>
      </c>
      <c r="H11750">
        <v>0.12717666799999999</v>
      </c>
      <c r="I11750">
        <v>0.155491833</v>
      </c>
    </row>
    <row r="11751" spans="1:9" x14ac:dyDescent="0.25">
      <c r="A11751" s="1">
        <v>340110000000</v>
      </c>
      <c r="B11751">
        <v>0</v>
      </c>
      <c r="C11751">
        <v>0</v>
      </c>
      <c r="D11751">
        <v>0</v>
      </c>
      <c r="E11751">
        <v>7.3472875000000007E-2</v>
      </c>
      <c r="F11751">
        <v>0.17871656899999999</v>
      </c>
      <c r="G11751">
        <v>0.220012242</v>
      </c>
      <c r="H11751">
        <v>0.23999343000000001</v>
      </c>
      <c r="I11751">
        <v>0.272339577</v>
      </c>
    </row>
    <row r="11752" spans="1:9" x14ac:dyDescent="0.25">
      <c r="A11752" s="1">
        <v>340110000000</v>
      </c>
      <c r="B11752">
        <v>0</v>
      </c>
      <c r="C11752">
        <v>0</v>
      </c>
      <c r="D11752">
        <v>0</v>
      </c>
      <c r="E11752">
        <v>0</v>
      </c>
      <c r="F11752">
        <v>1.4651757E-2</v>
      </c>
      <c r="G11752">
        <v>4.0212378E-2</v>
      </c>
      <c r="H11752">
        <v>6.1979765999999999E-2</v>
      </c>
      <c r="I11752">
        <v>6.1979765999999999E-2</v>
      </c>
    </row>
    <row r="11753" spans="1:9" x14ac:dyDescent="0.25">
      <c r="A11753" s="1">
        <v>340110000000</v>
      </c>
      <c r="B11753">
        <v>0</v>
      </c>
      <c r="C11753">
        <v>0</v>
      </c>
      <c r="D11753">
        <v>3.4709135000000002E-2</v>
      </c>
      <c r="E11753">
        <v>0.16158055900000001</v>
      </c>
      <c r="F11753">
        <v>0.21438262699999999</v>
      </c>
      <c r="G11753">
        <v>0.24343654000000001</v>
      </c>
      <c r="H11753">
        <v>0.241268289</v>
      </c>
      <c r="I11753">
        <v>0.24693504599999999</v>
      </c>
    </row>
    <row r="11754" spans="1:9" x14ac:dyDescent="0.25">
      <c r="A11754" s="1">
        <v>340110000000</v>
      </c>
      <c r="B11754">
        <v>0</v>
      </c>
      <c r="C11754">
        <v>0</v>
      </c>
      <c r="D11754">
        <v>2.7877300000000001E-4</v>
      </c>
      <c r="E11754">
        <v>1.0329764999999999E-2</v>
      </c>
      <c r="F11754">
        <v>0.103415413</v>
      </c>
      <c r="G11754">
        <v>0.20065538699999999</v>
      </c>
      <c r="H11754">
        <v>0.30262326699999997</v>
      </c>
      <c r="I11754">
        <v>0.37996354399999999</v>
      </c>
    </row>
    <row r="11755" spans="1:9" x14ac:dyDescent="0.25">
      <c r="A11755" s="1">
        <v>340110000000</v>
      </c>
      <c r="B11755">
        <v>2.8735314000000001E-2</v>
      </c>
      <c r="C11755">
        <v>3.9747932E-2</v>
      </c>
      <c r="D11755">
        <v>6.2110098000000002E-2</v>
      </c>
      <c r="E11755">
        <v>0.124424596</v>
      </c>
      <c r="F11755">
        <v>0.26763433199999997</v>
      </c>
      <c r="G11755">
        <v>0.42741853699999999</v>
      </c>
      <c r="H11755">
        <v>0.54382969999999997</v>
      </c>
      <c r="I11755">
        <v>0.618859728</v>
      </c>
    </row>
    <row r="11756" spans="1:9" x14ac:dyDescent="0.25">
      <c r="A11756" s="1">
        <v>340110000000</v>
      </c>
      <c r="B11756">
        <v>2.5209836999999999E-2</v>
      </c>
      <c r="C11756">
        <v>6.8766828000000002E-2</v>
      </c>
      <c r="D11756">
        <v>6.9862582000000006E-2</v>
      </c>
      <c r="E11756">
        <v>0.116078136</v>
      </c>
      <c r="F11756">
        <v>0.18777986999999999</v>
      </c>
      <c r="G11756">
        <v>0.33026698100000002</v>
      </c>
      <c r="H11756">
        <v>0.47743771800000001</v>
      </c>
      <c r="I11756">
        <v>0.57432466299999996</v>
      </c>
    </row>
    <row r="11757" spans="1:9" x14ac:dyDescent="0.25">
      <c r="A11757" s="1">
        <v>340130000000</v>
      </c>
      <c r="B11757">
        <v>0</v>
      </c>
      <c r="C11757" s="1">
        <v>6.6000000000000005E-5</v>
      </c>
      <c r="D11757">
        <v>9.5950310000000004E-3</v>
      </c>
      <c r="E11757">
        <v>4.2711516999999997E-2</v>
      </c>
      <c r="F11757">
        <v>7.3194600999999998E-2</v>
      </c>
      <c r="G11757">
        <v>0.10720945599999999</v>
      </c>
      <c r="H11757">
        <v>0.120650063</v>
      </c>
      <c r="I11757">
        <v>0.151014283</v>
      </c>
    </row>
    <row r="11758" spans="1:9" x14ac:dyDescent="0.25">
      <c r="A11758" s="1">
        <v>340130000000</v>
      </c>
      <c r="B11758">
        <v>0</v>
      </c>
      <c r="C11758">
        <v>0</v>
      </c>
      <c r="D11758">
        <v>0</v>
      </c>
      <c r="E11758">
        <v>0</v>
      </c>
      <c r="F11758">
        <v>0</v>
      </c>
      <c r="G11758">
        <v>0</v>
      </c>
      <c r="H11758">
        <v>0</v>
      </c>
      <c r="I11758">
        <v>0</v>
      </c>
    </row>
    <row r="11759" spans="1:9" x14ac:dyDescent="0.25">
      <c r="A11759" s="1">
        <v>340130000000</v>
      </c>
      <c r="B11759">
        <v>0</v>
      </c>
      <c r="C11759">
        <v>0</v>
      </c>
      <c r="D11759">
        <v>0</v>
      </c>
      <c r="E11759">
        <v>0</v>
      </c>
      <c r="F11759">
        <v>0</v>
      </c>
      <c r="G11759">
        <v>0</v>
      </c>
      <c r="H11759">
        <v>0</v>
      </c>
      <c r="I11759">
        <v>0</v>
      </c>
    </row>
    <row r="11760" spans="1:9" x14ac:dyDescent="0.25">
      <c r="A11760" s="1">
        <v>340130000000</v>
      </c>
      <c r="B11760">
        <v>0</v>
      </c>
      <c r="C11760">
        <v>0</v>
      </c>
      <c r="D11760">
        <v>0</v>
      </c>
      <c r="E11760">
        <v>0</v>
      </c>
      <c r="F11760">
        <v>0</v>
      </c>
      <c r="G11760">
        <v>0</v>
      </c>
      <c r="H11760">
        <v>0</v>
      </c>
      <c r="I11760">
        <v>0</v>
      </c>
    </row>
    <row r="11761" spans="1:9" x14ac:dyDescent="0.25">
      <c r="A11761" s="1">
        <v>340130000000</v>
      </c>
      <c r="B11761">
        <v>0</v>
      </c>
      <c r="C11761">
        <v>0</v>
      </c>
      <c r="D11761">
        <v>0</v>
      </c>
      <c r="E11761">
        <v>0</v>
      </c>
      <c r="F11761">
        <v>0</v>
      </c>
      <c r="G11761">
        <v>0</v>
      </c>
      <c r="H11761">
        <v>0</v>
      </c>
      <c r="I11761">
        <v>0</v>
      </c>
    </row>
    <row r="11762" spans="1:9" x14ac:dyDescent="0.25">
      <c r="A11762" s="1">
        <v>340130000000</v>
      </c>
      <c r="B11762">
        <v>0</v>
      </c>
      <c r="C11762">
        <v>0</v>
      </c>
      <c r="D11762">
        <v>0</v>
      </c>
      <c r="E11762">
        <v>0</v>
      </c>
      <c r="F11762">
        <v>0</v>
      </c>
      <c r="G11762">
        <v>0</v>
      </c>
      <c r="H11762">
        <v>0</v>
      </c>
      <c r="I11762">
        <v>0</v>
      </c>
    </row>
    <row r="11763" spans="1:9" x14ac:dyDescent="0.25">
      <c r="A11763" s="1">
        <v>340130000000</v>
      </c>
      <c r="B11763">
        <v>0</v>
      </c>
      <c r="C11763">
        <v>0</v>
      </c>
      <c r="D11763">
        <v>0</v>
      </c>
      <c r="E11763">
        <v>0</v>
      </c>
      <c r="F11763">
        <v>0</v>
      </c>
      <c r="G11763">
        <v>0</v>
      </c>
      <c r="H11763">
        <v>0</v>
      </c>
      <c r="I11763">
        <v>0</v>
      </c>
    </row>
    <row r="11764" spans="1:9" x14ac:dyDescent="0.25">
      <c r="A11764" s="1">
        <v>340130000000</v>
      </c>
      <c r="B11764">
        <v>0</v>
      </c>
      <c r="C11764">
        <v>0</v>
      </c>
      <c r="D11764">
        <v>0</v>
      </c>
      <c r="E11764">
        <v>0</v>
      </c>
      <c r="F11764">
        <v>0</v>
      </c>
      <c r="G11764">
        <v>0</v>
      </c>
      <c r="H11764">
        <v>0</v>
      </c>
      <c r="I11764">
        <v>0</v>
      </c>
    </row>
    <row r="11765" spans="1:9" x14ac:dyDescent="0.25">
      <c r="A11765" s="1">
        <v>340130000000</v>
      </c>
      <c r="B11765">
        <v>0</v>
      </c>
      <c r="C11765">
        <v>0</v>
      </c>
      <c r="D11765">
        <v>0</v>
      </c>
      <c r="E11765">
        <v>0</v>
      </c>
      <c r="F11765">
        <v>0</v>
      </c>
      <c r="G11765">
        <v>0</v>
      </c>
      <c r="H11765">
        <v>0</v>
      </c>
      <c r="I11765">
        <v>0</v>
      </c>
    </row>
    <row r="11766" spans="1:9" x14ac:dyDescent="0.25">
      <c r="A11766" s="1">
        <v>340130000000</v>
      </c>
      <c r="B11766">
        <v>0</v>
      </c>
      <c r="C11766">
        <v>0</v>
      </c>
      <c r="D11766">
        <v>0</v>
      </c>
      <c r="E11766">
        <v>0</v>
      </c>
      <c r="F11766">
        <v>0</v>
      </c>
      <c r="G11766">
        <v>0</v>
      </c>
      <c r="H11766">
        <v>0</v>
      </c>
      <c r="I11766">
        <v>0</v>
      </c>
    </row>
    <row r="11767" spans="1:9" x14ac:dyDescent="0.25">
      <c r="A11767" s="1">
        <v>340130000000</v>
      </c>
      <c r="B11767">
        <v>0</v>
      </c>
      <c r="C11767">
        <v>0</v>
      </c>
      <c r="D11767">
        <v>0</v>
      </c>
      <c r="E11767">
        <v>0</v>
      </c>
      <c r="F11767">
        <v>0</v>
      </c>
      <c r="G11767">
        <v>0</v>
      </c>
      <c r="H11767">
        <v>0</v>
      </c>
      <c r="I11767">
        <v>0</v>
      </c>
    </row>
    <row r="11768" spans="1:9" x14ac:dyDescent="0.25">
      <c r="A11768" s="1">
        <v>340130000000</v>
      </c>
      <c r="B11768">
        <v>0</v>
      </c>
      <c r="C11768">
        <v>0</v>
      </c>
      <c r="D11768">
        <v>0</v>
      </c>
      <c r="E11768">
        <v>0</v>
      </c>
      <c r="F11768">
        <v>0</v>
      </c>
      <c r="G11768">
        <v>0</v>
      </c>
      <c r="H11768">
        <v>0</v>
      </c>
      <c r="I11768">
        <v>0</v>
      </c>
    </row>
    <row r="11769" spans="1:9" x14ac:dyDescent="0.25">
      <c r="A11769" s="1">
        <v>340130000000</v>
      </c>
      <c r="B11769">
        <v>0</v>
      </c>
      <c r="C11769">
        <v>0</v>
      </c>
      <c r="D11769">
        <v>0</v>
      </c>
      <c r="E11769">
        <v>0</v>
      </c>
      <c r="F11769">
        <v>0</v>
      </c>
      <c r="G11769">
        <v>0</v>
      </c>
      <c r="H11769">
        <v>0</v>
      </c>
      <c r="I11769">
        <v>0</v>
      </c>
    </row>
    <row r="11770" spans="1:9" x14ac:dyDescent="0.25">
      <c r="A11770" s="1">
        <v>340130000000</v>
      </c>
      <c r="B11770">
        <v>0</v>
      </c>
      <c r="C11770">
        <v>0</v>
      </c>
      <c r="D11770">
        <v>0</v>
      </c>
      <c r="E11770">
        <v>0</v>
      </c>
      <c r="F11770">
        <v>0</v>
      </c>
      <c r="G11770">
        <v>0</v>
      </c>
      <c r="H11770">
        <v>0</v>
      </c>
      <c r="I11770">
        <v>0</v>
      </c>
    </row>
    <row r="11771" spans="1:9" x14ac:dyDescent="0.25">
      <c r="A11771" s="1">
        <v>340130000000</v>
      </c>
      <c r="B11771">
        <v>0</v>
      </c>
      <c r="C11771">
        <v>0</v>
      </c>
      <c r="D11771">
        <v>0</v>
      </c>
      <c r="E11771">
        <v>0</v>
      </c>
      <c r="F11771">
        <v>0</v>
      </c>
      <c r="G11771">
        <v>0</v>
      </c>
      <c r="H11771">
        <v>0</v>
      </c>
      <c r="I11771">
        <v>0</v>
      </c>
    </row>
    <row r="11772" spans="1:9" x14ac:dyDescent="0.25">
      <c r="A11772" s="1">
        <v>340130000000</v>
      </c>
      <c r="B11772">
        <v>0</v>
      </c>
      <c r="C11772">
        <v>0</v>
      </c>
      <c r="D11772">
        <v>0</v>
      </c>
      <c r="E11772">
        <v>0</v>
      </c>
      <c r="F11772">
        <v>0</v>
      </c>
      <c r="G11772">
        <v>0</v>
      </c>
      <c r="H11772">
        <v>0</v>
      </c>
      <c r="I11772">
        <v>0</v>
      </c>
    </row>
    <row r="11773" spans="1:9" x14ac:dyDescent="0.25">
      <c r="A11773" s="1">
        <v>340130000000</v>
      </c>
      <c r="B11773">
        <v>0</v>
      </c>
      <c r="C11773">
        <v>0</v>
      </c>
      <c r="D11773">
        <v>0</v>
      </c>
      <c r="E11773">
        <v>0</v>
      </c>
      <c r="F11773">
        <v>0</v>
      </c>
      <c r="G11773">
        <v>0</v>
      </c>
      <c r="H11773">
        <v>0</v>
      </c>
      <c r="I11773">
        <v>0</v>
      </c>
    </row>
    <row r="11774" spans="1:9" x14ac:dyDescent="0.25">
      <c r="A11774" s="1">
        <v>340130000000</v>
      </c>
      <c r="B11774">
        <v>0</v>
      </c>
      <c r="C11774">
        <v>0</v>
      </c>
      <c r="D11774">
        <v>0</v>
      </c>
      <c r="E11774">
        <v>0</v>
      </c>
      <c r="F11774">
        <v>0</v>
      </c>
      <c r="G11774">
        <v>0</v>
      </c>
      <c r="H11774">
        <v>0</v>
      </c>
      <c r="I11774">
        <v>0</v>
      </c>
    </row>
    <row r="11775" spans="1:9" x14ac:dyDescent="0.25">
      <c r="A11775" s="1">
        <v>340130000000</v>
      </c>
      <c r="B11775">
        <v>0</v>
      </c>
      <c r="C11775">
        <v>0</v>
      </c>
      <c r="D11775">
        <v>0</v>
      </c>
      <c r="E11775">
        <v>0</v>
      </c>
      <c r="F11775">
        <v>0</v>
      </c>
      <c r="G11775">
        <v>0</v>
      </c>
      <c r="H11775">
        <v>0</v>
      </c>
      <c r="I11775">
        <v>0</v>
      </c>
    </row>
    <row r="11776" spans="1:9" x14ac:dyDescent="0.25">
      <c r="A11776" s="1">
        <v>340130000000</v>
      </c>
      <c r="B11776">
        <v>0</v>
      </c>
      <c r="C11776">
        <v>0</v>
      </c>
      <c r="D11776">
        <v>0</v>
      </c>
      <c r="E11776">
        <v>0</v>
      </c>
      <c r="F11776">
        <v>0</v>
      </c>
      <c r="G11776">
        <v>0</v>
      </c>
      <c r="H11776">
        <v>0</v>
      </c>
      <c r="I11776">
        <v>0</v>
      </c>
    </row>
    <row r="11777" spans="1:9" x14ac:dyDescent="0.25">
      <c r="A11777" s="1">
        <v>340130000000</v>
      </c>
      <c r="B11777">
        <v>0</v>
      </c>
      <c r="C11777">
        <v>0</v>
      </c>
      <c r="D11777">
        <v>0</v>
      </c>
      <c r="E11777">
        <v>0</v>
      </c>
      <c r="F11777">
        <v>0</v>
      </c>
      <c r="G11777">
        <v>0</v>
      </c>
      <c r="H11777">
        <v>0</v>
      </c>
      <c r="I11777">
        <v>0</v>
      </c>
    </row>
    <row r="11778" spans="1:9" x14ac:dyDescent="0.25">
      <c r="A11778" s="1">
        <v>340130000000</v>
      </c>
      <c r="B11778">
        <v>0</v>
      </c>
      <c r="C11778">
        <v>0</v>
      </c>
      <c r="D11778">
        <v>0</v>
      </c>
      <c r="E11778">
        <v>0</v>
      </c>
      <c r="F11778">
        <v>0</v>
      </c>
      <c r="G11778">
        <v>0</v>
      </c>
      <c r="H11778">
        <v>0</v>
      </c>
      <c r="I11778">
        <v>0</v>
      </c>
    </row>
    <row r="11779" spans="1:9" x14ac:dyDescent="0.25">
      <c r="A11779" s="1">
        <v>340130000000</v>
      </c>
      <c r="B11779">
        <v>0</v>
      </c>
      <c r="C11779">
        <v>0</v>
      </c>
      <c r="D11779">
        <v>0</v>
      </c>
      <c r="E11779">
        <v>0</v>
      </c>
      <c r="F11779">
        <v>0</v>
      </c>
      <c r="G11779">
        <v>0</v>
      </c>
      <c r="H11779">
        <v>0</v>
      </c>
      <c r="I11779">
        <v>0</v>
      </c>
    </row>
    <row r="11780" spans="1:9" x14ac:dyDescent="0.25">
      <c r="A11780" s="1">
        <v>340130000000</v>
      </c>
      <c r="B11780">
        <v>0</v>
      </c>
      <c r="C11780">
        <v>0</v>
      </c>
      <c r="D11780">
        <v>0</v>
      </c>
      <c r="E11780">
        <v>0</v>
      </c>
      <c r="F11780">
        <v>0</v>
      </c>
      <c r="G11780">
        <v>0</v>
      </c>
      <c r="H11780">
        <v>0</v>
      </c>
      <c r="I11780">
        <v>0</v>
      </c>
    </row>
    <row r="11781" spans="1:9" x14ac:dyDescent="0.25">
      <c r="A11781" s="1">
        <v>340130000000</v>
      </c>
      <c r="B11781">
        <v>0</v>
      </c>
      <c r="C11781">
        <v>0</v>
      </c>
      <c r="D11781">
        <v>0</v>
      </c>
      <c r="E11781">
        <v>0</v>
      </c>
      <c r="F11781">
        <v>0</v>
      </c>
      <c r="G11781">
        <v>0</v>
      </c>
      <c r="H11781">
        <v>0</v>
      </c>
      <c r="I11781">
        <v>0</v>
      </c>
    </row>
    <row r="11782" spans="1:9" x14ac:dyDescent="0.25">
      <c r="A11782" s="1">
        <v>340130000000</v>
      </c>
      <c r="B11782">
        <v>0</v>
      </c>
      <c r="C11782">
        <v>0</v>
      </c>
      <c r="D11782">
        <v>0</v>
      </c>
      <c r="E11782">
        <v>0</v>
      </c>
      <c r="F11782">
        <v>0</v>
      </c>
      <c r="G11782">
        <v>0</v>
      </c>
      <c r="H11782">
        <v>0</v>
      </c>
      <c r="I11782">
        <v>0</v>
      </c>
    </row>
    <row r="11783" spans="1:9" x14ac:dyDescent="0.25">
      <c r="A11783" s="1">
        <v>340130000000</v>
      </c>
      <c r="B11783">
        <v>0</v>
      </c>
      <c r="C11783">
        <v>0</v>
      </c>
      <c r="D11783">
        <v>0</v>
      </c>
      <c r="E11783">
        <v>0</v>
      </c>
      <c r="F11783">
        <v>0</v>
      </c>
      <c r="G11783">
        <v>0</v>
      </c>
      <c r="H11783">
        <v>0</v>
      </c>
      <c r="I11783">
        <v>0</v>
      </c>
    </row>
    <row r="11784" spans="1:9" x14ac:dyDescent="0.25">
      <c r="A11784" s="1">
        <v>340130000000</v>
      </c>
      <c r="B11784">
        <v>0</v>
      </c>
      <c r="C11784">
        <v>0</v>
      </c>
      <c r="D11784">
        <v>0</v>
      </c>
      <c r="E11784">
        <v>0</v>
      </c>
      <c r="F11784">
        <v>0</v>
      </c>
      <c r="G11784">
        <v>0</v>
      </c>
      <c r="H11784">
        <v>0</v>
      </c>
      <c r="I11784">
        <v>0</v>
      </c>
    </row>
    <row r="11785" spans="1:9" x14ac:dyDescent="0.25">
      <c r="A11785" s="1">
        <v>340130000000</v>
      </c>
      <c r="B11785">
        <v>0</v>
      </c>
      <c r="C11785">
        <v>0</v>
      </c>
      <c r="D11785">
        <v>0</v>
      </c>
      <c r="E11785">
        <v>0</v>
      </c>
      <c r="F11785">
        <v>0</v>
      </c>
      <c r="G11785">
        <v>0</v>
      </c>
      <c r="H11785">
        <v>0</v>
      </c>
      <c r="I11785">
        <v>0</v>
      </c>
    </row>
    <row r="11786" spans="1:9" x14ac:dyDescent="0.25">
      <c r="A11786" s="1">
        <v>340130000000</v>
      </c>
      <c r="B11786">
        <v>0</v>
      </c>
      <c r="C11786">
        <v>0</v>
      </c>
      <c r="D11786">
        <v>0</v>
      </c>
      <c r="E11786">
        <v>0</v>
      </c>
      <c r="F11786">
        <v>0</v>
      </c>
      <c r="G11786">
        <v>0</v>
      </c>
      <c r="H11786">
        <v>0</v>
      </c>
      <c r="I11786">
        <v>0</v>
      </c>
    </row>
    <row r="11787" spans="1:9" x14ac:dyDescent="0.25">
      <c r="A11787" s="1">
        <v>340130000000</v>
      </c>
      <c r="B11787">
        <v>0</v>
      </c>
      <c r="C11787">
        <v>0</v>
      </c>
      <c r="D11787">
        <v>0</v>
      </c>
      <c r="E11787">
        <v>0</v>
      </c>
      <c r="F11787">
        <v>0</v>
      </c>
      <c r="G11787">
        <v>0</v>
      </c>
      <c r="H11787">
        <v>0</v>
      </c>
      <c r="I11787">
        <v>0</v>
      </c>
    </row>
    <row r="11788" spans="1:9" x14ac:dyDescent="0.25">
      <c r="A11788" s="1">
        <v>340140000000</v>
      </c>
      <c r="B11788">
        <v>0</v>
      </c>
      <c r="C11788">
        <v>0</v>
      </c>
      <c r="D11788">
        <v>0</v>
      </c>
      <c r="E11788">
        <v>0</v>
      </c>
      <c r="F11788">
        <v>0</v>
      </c>
      <c r="G11788">
        <v>0</v>
      </c>
      <c r="H11788">
        <v>1.8054267999999998E-2</v>
      </c>
      <c r="I11788">
        <v>0.268272499</v>
      </c>
    </row>
    <row r="11789" spans="1:9" x14ac:dyDescent="0.25">
      <c r="A11789" s="1">
        <v>340140000000</v>
      </c>
      <c r="B11789">
        <v>0</v>
      </c>
      <c r="C11789">
        <v>0</v>
      </c>
      <c r="D11789" s="1">
        <v>3.7200000000000003E-5</v>
      </c>
      <c r="E11789">
        <v>1.51571E-4</v>
      </c>
      <c r="F11789">
        <v>7.637381E-2</v>
      </c>
      <c r="G11789">
        <v>0.265662391</v>
      </c>
      <c r="H11789">
        <v>0.37185736000000003</v>
      </c>
      <c r="I11789">
        <v>0.39903506500000002</v>
      </c>
    </row>
    <row r="11790" spans="1:9" x14ac:dyDescent="0.25">
      <c r="A11790" s="1">
        <v>340155000000</v>
      </c>
      <c r="B11790">
        <v>0</v>
      </c>
      <c r="C11790">
        <v>0</v>
      </c>
      <c r="D11790">
        <v>0</v>
      </c>
      <c r="E11790">
        <v>0</v>
      </c>
      <c r="F11790">
        <v>0</v>
      </c>
      <c r="G11790">
        <v>0</v>
      </c>
      <c r="H11790">
        <v>0</v>
      </c>
      <c r="I11790">
        <v>0</v>
      </c>
    </row>
    <row r="11791" spans="1:9" x14ac:dyDescent="0.25">
      <c r="A11791" s="1">
        <v>340155000000</v>
      </c>
      <c r="B11791">
        <v>0</v>
      </c>
      <c r="C11791">
        <v>0</v>
      </c>
      <c r="D11791">
        <v>0</v>
      </c>
      <c r="E11791">
        <v>4.056596E-3</v>
      </c>
      <c r="F11791">
        <v>3.2346104000000001E-2</v>
      </c>
      <c r="G11791">
        <v>3.5031824000000003E-2</v>
      </c>
      <c r="H11791">
        <v>3.0390545000000001E-2</v>
      </c>
      <c r="I11791">
        <v>3.0390545000000001E-2</v>
      </c>
    </row>
    <row r="11792" spans="1:9" x14ac:dyDescent="0.25">
      <c r="A11792" s="1">
        <v>340155000000</v>
      </c>
      <c r="B11792">
        <v>0</v>
      </c>
      <c r="C11792">
        <v>0</v>
      </c>
      <c r="D11792">
        <v>0</v>
      </c>
      <c r="E11792">
        <v>0</v>
      </c>
      <c r="F11792">
        <v>0</v>
      </c>
      <c r="G11792">
        <v>0</v>
      </c>
      <c r="H11792">
        <v>0</v>
      </c>
      <c r="I11792">
        <v>0</v>
      </c>
    </row>
    <row r="11793" spans="1:9" x14ac:dyDescent="0.25">
      <c r="A11793" s="1">
        <v>340155000000</v>
      </c>
      <c r="B11793">
        <v>0</v>
      </c>
      <c r="C11793">
        <v>0</v>
      </c>
      <c r="D11793">
        <v>0</v>
      </c>
      <c r="E11793">
        <v>0</v>
      </c>
      <c r="F11793">
        <v>0</v>
      </c>
      <c r="G11793">
        <v>0</v>
      </c>
      <c r="H11793">
        <v>0</v>
      </c>
      <c r="I11793">
        <v>0</v>
      </c>
    </row>
    <row r="11794" spans="1:9" x14ac:dyDescent="0.25">
      <c r="A11794" s="1">
        <v>340155000000</v>
      </c>
      <c r="B11794">
        <v>0</v>
      </c>
      <c r="C11794">
        <v>2.0912489999999999E-3</v>
      </c>
      <c r="D11794">
        <v>3.6103429999999998E-3</v>
      </c>
      <c r="E11794">
        <v>1.1805504E-2</v>
      </c>
      <c r="F11794">
        <v>4.2290447000000002E-2</v>
      </c>
      <c r="G11794">
        <v>6.4523381000000005E-2</v>
      </c>
      <c r="H11794">
        <v>9.2354695000000001E-2</v>
      </c>
      <c r="I11794">
        <v>0.145558361</v>
      </c>
    </row>
    <row r="11795" spans="1:9" x14ac:dyDescent="0.25">
      <c r="A11795" s="1">
        <v>340155000000</v>
      </c>
      <c r="B11795">
        <v>0</v>
      </c>
      <c r="C11795">
        <v>0</v>
      </c>
      <c r="D11795">
        <v>0</v>
      </c>
      <c r="E11795">
        <v>2.268169E-3</v>
      </c>
      <c r="F11795">
        <v>3.9476101E-2</v>
      </c>
      <c r="G11795">
        <v>7.8587192E-2</v>
      </c>
      <c r="H11795">
        <v>0.12158661900000001</v>
      </c>
      <c r="I11795">
        <v>0.17137687300000001</v>
      </c>
    </row>
    <row r="11796" spans="1:9" x14ac:dyDescent="0.25">
      <c r="A11796" s="1">
        <v>340155000000</v>
      </c>
      <c r="B11796">
        <v>0</v>
      </c>
      <c r="C11796">
        <v>0</v>
      </c>
      <c r="D11796">
        <v>0</v>
      </c>
      <c r="E11796">
        <v>3.6866920000000001E-3</v>
      </c>
      <c r="F11796">
        <v>3.0945810000000001E-2</v>
      </c>
      <c r="G11796">
        <v>5.3100810999999998E-2</v>
      </c>
      <c r="H11796">
        <v>7.1533890000000003E-2</v>
      </c>
      <c r="I11796">
        <v>7.4422140999999997E-2</v>
      </c>
    </row>
    <row r="11797" spans="1:9" x14ac:dyDescent="0.25">
      <c r="A11797" s="1">
        <v>340155000000</v>
      </c>
      <c r="B11797">
        <v>0</v>
      </c>
      <c r="C11797">
        <v>0</v>
      </c>
      <c r="D11797">
        <v>0</v>
      </c>
      <c r="E11797">
        <v>0</v>
      </c>
      <c r="F11797">
        <v>4.215351E-3</v>
      </c>
      <c r="G11797">
        <v>4.1349612000000001E-2</v>
      </c>
      <c r="H11797">
        <v>9.6323109000000004E-2</v>
      </c>
      <c r="I11797">
        <v>9.9270886000000003E-2</v>
      </c>
    </row>
    <row r="11798" spans="1:9" x14ac:dyDescent="0.25">
      <c r="A11798" s="1">
        <v>340155000000</v>
      </c>
      <c r="B11798">
        <v>0</v>
      </c>
      <c r="C11798">
        <v>0</v>
      </c>
      <c r="D11798">
        <v>0</v>
      </c>
      <c r="E11798">
        <v>0</v>
      </c>
      <c r="F11798">
        <v>0</v>
      </c>
      <c r="G11798">
        <v>3.7513189999999999E-3</v>
      </c>
      <c r="H11798">
        <v>8.3609795000000001E-2</v>
      </c>
      <c r="I11798">
        <v>0.198978553</v>
      </c>
    </row>
    <row r="11799" spans="1:9" x14ac:dyDescent="0.25">
      <c r="A11799" s="1">
        <v>340155000000</v>
      </c>
      <c r="B11799">
        <v>0</v>
      </c>
      <c r="C11799">
        <v>2.005331E-3</v>
      </c>
      <c r="D11799">
        <v>3.9070832999999999E-2</v>
      </c>
      <c r="E11799">
        <v>7.2879229000000004E-2</v>
      </c>
      <c r="F11799">
        <v>8.6291116000000001E-2</v>
      </c>
      <c r="G11799">
        <v>8.9971699000000002E-2</v>
      </c>
      <c r="H11799">
        <v>9.9864279E-2</v>
      </c>
      <c r="I11799">
        <v>0.105860495</v>
      </c>
    </row>
    <row r="11800" spans="1:9" x14ac:dyDescent="0.25">
      <c r="A11800" s="1">
        <v>340155000000</v>
      </c>
      <c r="B11800">
        <v>0</v>
      </c>
      <c r="C11800">
        <v>0</v>
      </c>
      <c r="D11800">
        <v>0</v>
      </c>
      <c r="E11800">
        <v>0</v>
      </c>
      <c r="F11800">
        <v>2.4270009999999998E-3</v>
      </c>
      <c r="G11800">
        <v>9.6474000000000004E-3</v>
      </c>
      <c r="H11800">
        <v>1.0051759E-2</v>
      </c>
      <c r="I11800">
        <v>1.164859E-2</v>
      </c>
    </row>
    <row r="11801" spans="1:9" x14ac:dyDescent="0.25">
      <c r="A11801" s="1">
        <v>340155000000</v>
      </c>
      <c r="B11801">
        <v>0</v>
      </c>
      <c r="C11801">
        <v>0</v>
      </c>
      <c r="D11801">
        <v>0</v>
      </c>
      <c r="E11801">
        <v>0</v>
      </c>
      <c r="F11801">
        <v>2.7730099999999998E-3</v>
      </c>
      <c r="G11801">
        <v>2.1607587000000001E-2</v>
      </c>
      <c r="H11801">
        <v>4.7982200000000003E-2</v>
      </c>
      <c r="I11801">
        <v>4.7982200000000003E-2</v>
      </c>
    </row>
    <row r="11802" spans="1:9" x14ac:dyDescent="0.25">
      <c r="A11802" s="1">
        <v>340155000000</v>
      </c>
      <c r="B11802">
        <v>0</v>
      </c>
      <c r="C11802">
        <v>0</v>
      </c>
      <c r="D11802">
        <v>0</v>
      </c>
      <c r="E11802">
        <v>1.4799560999999999E-2</v>
      </c>
      <c r="F11802">
        <v>6.0535381999999999E-2</v>
      </c>
      <c r="G11802">
        <v>6.2161751000000001E-2</v>
      </c>
      <c r="H11802">
        <v>6.4411614000000006E-2</v>
      </c>
      <c r="I11802">
        <v>7.1628236999999997E-2</v>
      </c>
    </row>
    <row r="11803" spans="1:9" x14ac:dyDescent="0.25">
      <c r="A11803" s="1">
        <v>340155000000</v>
      </c>
      <c r="B11803">
        <v>0</v>
      </c>
      <c r="C11803">
        <v>0</v>
      </c>
      <c r="D11803">
        <v>0</v>
      </c>
      <c r="E11803">
        <v>0</v>
      </c>
      <c r="F11803">
        <v>0</v>
      </c>
      <c r="G11803">
        <v>0</v>
      </c>
      <c r="H11803">
        <v>0</v>
      </c>
      <c r="I11803">
        <v>0</v>
      </c>
    </row>
    <row r="11804" spans="1:9" x14ac:dyDescent="0.25">
      <c r="A11804" s="1">
        <v>340155000000</v>
      </c>
      <c r="B11804">
        <v>6.7721299999999997E-4</v>
      </c>
      <c r="C11804">
        <v>1.2600319999999999E-3</v>
      </c>
      <c r="D11804">
        <v>4.2532070000000002E-3</v>
      </c>
      <c r="E11804">
        <v>1.2647484000000001E-2</v>
      </c>
      <c r="F11804">
        <v>2.6108045E-2</v>
      </c>
      <c r="G11804">
        <v>3.2458145000000001E-2</v>
      </c>
      <c r="H11804">
        <v>3.9318799000000001E-2</v>
      </c>
      <c r="I11804">
        <v>4.2530176000000003E-2</v>
      </c>
    </row>
    <row r="11805" spans="1:9" x14ac:dyDescent="0.25">
      <c r="A11805" s="1">
        <v>340155000000</v>
      </c>
      <c r="B11805">
        <v>0</v>
      </c>
      <c r="C11805">
        <v>0</v>
      </c>
      <c r="D11805">
        <v>0</v>
      </c>
      <c r="E11805">
        <v>0</v>
      </c>
      <c r="F11805">
        <v>0</v>
      </c>
      <c r="G11805">
        <v>0</v>
      </c>
      <c r="H11805">
        <v>0</v>
      </c>
      <c r="I11805">
        <v>0</v>
      </c>
    </row>
    <row r="11806" spans="1:9" x14ac:dyDescent="0.25">
      <c r="A11806" s="1">
        <v>340155000000</v>
      </c>
      <c r="B11806">
        <v>0</v>
      </c>
      <c r="C11806">
        <v>0</v>
      </c>
      <c r="D11806">
        <v>0</v>
      </c>
      <c r="E11806">
        <v>0</v>
      </c>
      <c r="F11806">
        <v>0</v>
      </c>
      <c r="G11806">
        <v>2.6079800000000002E-4</v>
      </c>
      <c r="H11806">
        <v>4.2413060000000002E-3</v>
      </c>
      <c r="I11806">
        <v>2.2689079000000001E-2</v>
      </c>
    </row>
    <row r="11807" spans="1:9" x14ac:dyDescent="0.25">
      <c r="A11807" s="1">
        <v>340155000000</v>
      </c>
      <c r="B11807">
        <v>0</v>
      </c>
      <c r="C11807">
        <v>4.3624279999999998E-3</v>
      </c>
      <c r="D11807">
        <v>1.9926156E-2</v>
      </c>
      <c r="E11807">
        <v>5.1390859999999997E-2</v>
      </c>
      <c r="F11807">
        <v>0.106558344</v>
      </c>
      <c r="G11807">
        <v>0.134052017</v>
      </c>
      <c r="H11807">
        <v>0.21830530100000001</v>
      </c>
      <c r="I11807">
        <v>0.34244723300000002</v>
      </c>
    </row>
    <row r="11808" spans="1:9" x14ac:dyDescent="0.25">
      <c r="A11808" s="1">
        <v>340155000000</v>
      </c>
      <c r="B11808">
        <v>8.9701420000000004E-3</v>
      </c>
      <c r="C11808">
        <v>2.2449291999999999E-2</v>
      </c>
      <c r="D11808">
        <v>3.6716864000000002E-2</v>
      </c>
      <c r="E11808">
        <v>7.3799752999999996E-2</v>
      </c>
      <c r="F11808">
        <v>0.20701165099999999</v>
      </c>
      <c r="G11808">
        <v>0.29584099600000002</v>
      </c>
      <c r="H11808">
        <v>0.38468107299999998</v>
      </c>
      <c r="I11808">
        <v>0.46208707900000001</v>
      </c>
    </row>
    <row r="11809" spans="1:9" x14ac:dyDescent="0.25">
      <c r="A11809" s="1">
        <v>340155000000</v>
      </c>
      <c r="B11809">
        <v>3.4380800000000003E-4</v>
      </c>
      <c r="C11809">
        <v>1.411601E-3</v>
      </c>
      <c r="D11809">
        <v>1.256372E-3</v>
      </c>
      <c r="E11809">
        <v>1.4268615E-2</v>
      </c>
      <c r="F11809">
        <v>5.3566721999999997E-2</v>
      </c>
      <c r="G11809">
        <v>5.4731606000000002E-2</v>
      </c>
      <c r="H11809">
        <v>5.4770501999999999E-2</v>
      </c>
      <c r="I11809">
        <v>6.4256199E-2</v>
      </c>
    </row>
    <row r="11810" spans="1:9" x14ac:dyDescent="0.25">
      <c r="A11810" s="1">
        <v>340155000000</v>
      </c>
      <c r="B11810">
        <v>0</v>
      </c>
      <c r="C11810">
        <v>0</v>
      </c>
      <c r="D11810">
        <v>0</v>
      </c>
      <c r="E11810">
        <v>0</v>
      </c>
      <c r="F11810">
        <v>0</v>
      </c>
      <c r="G11810">
        <v>0</v>
      </c>
      <c r="H11810">
        <v>0</v>
      </c>
      <c r="I11810">
        <v>0</v>
      </c>
    </row>
    <row r="11811" spans="1:9" x14ac:dyDescent="0.25">
      <c r="A11811" s="1">
        <v>340155000000</v>
      </c>
      <c r="B11811">
        <v>0</v>
      </c>
      <c r="C11811">
        <v>0</v>
      </c>
      <c r="D11811">
        <v>0</v>
      </c>
      <c r="E11811">
        <v>0</v>
      </c>
      <c r="F11811">
        <v>0</v>
      </c>
      <c r="G11811">
        <v>0</v>
      </c>
      <c r="H11811">
        <v>0</v>
      </c>
      <c r="I11811">
        <v>0</v>
      </c>
    </row>
    <row r="11812" spans="1:9" x14ac:dyDescent="0.25">
      <c r="A11812" s="1">
        <v>340155000000</v>
      </c>
      <c r="B11812">
        <v>0</v>
      </c>
      <c r="C11812">
        <v>0</v>
      </c>
      <c r="D11812">
        <v>0</v>
      </c>
      <c r="E11812">
        <v>0</v>
      </c>
      <c r="F11812">
        <v>0</v>
      </c>
      <c r="G11812">
        <v>0</v>
      </c>
      <c r="H11812">
        <v>0</v>
      </c>
      <c r="I11812">
        <v>0</v>
      </c>
    </row>
    <row r="11813" spans="1:9" x14ac:dyDescent="0.25">
      <c r="A11813" s="1">
        <v>340155000000</v>
      </c>
      <c r="B11813">
        <v>0</v>
      </c>
      <c r="C11813">
        <v>0</v>
      </c>
      <c r="D11813">
        <v>0</v>
      </c>
      <c r="E11813">
        <v>0</v>
      </c>
      <c r="F11813">
        <v>0</v>
      </c>
      <c r="G11813">
        <v>3.7878790000000001E-3</v>
      </c>
      <c r="H11813">
        <v>3.8068181999999999E-2</v>
      </c>
      <c r="I11813">
        <v>6.4583333000000007E-2</v>
      </c>
    </row>
    <row r="11814" spans="1:9" x14ac:dyDescent="0.25">
      <c r="A11814" s="1">
        <v>340155000000</v>
      </c>
      <c r="B11814">
        <v>0</v>
      </c>
      <c r="C11814">
        <v>0</v>
      </c>
      <c r="D11814">
        <v>0</v>
      </c>
      <c r="E11814">
        <v>0</v>
      </c>
      <c r="F11814">
        <v>0</v>
      </c>
      <c r="G11814">
        <v>0</v>
      </c>
      <c r="H11814">
        <v>0</v>
      </c>
      <c r="I11814">
        <v>0</v>
      </c>
    </row>
    <row r="11815" spans="1:9" x14ac:dyDescent="0.25">
      <c r="A11815" s="1">
        <v>340155000000</v>
      </c>
      <c r="B11815">
        <v>0</v>
      </c>
      <c r="C11815">
        <v>1.522446E-3</v>
      </c>
      <c r="D11815">
        <v>2.5358657E-2</v>
      </c>
      <c r="E11815">
        <v>4.6986066999999999E-2</v>
      </c>
      <c r="F11815">
        <v>5.8693964000000001E-2</v>
      </c>
      <c r="G11815">
        <v>5.8693964000000001E-2</v>
      </c>
      <c r="H11815">
        <v>5.7970071999999997E-2</v>
      </c>
      <c r="I11815">
        <v>5.7970071999999997E-2</v>
      </c>
    </row>
    <row r="11816" spans="1:9" x14ac:dyDescent="0.25">
      <c r="A11816" s="1">
        <v>340155000000</v>
      </c>
      <c r="B11816">
        <v>0</v>
      </c>
      <c r="C11816">
        <v>0</v>
      </c>
      <c r="D11816">
        <v>0</v>
      </c>
      <c r="E11816">
        <v>0</v>
      </c>
      <c r="F11816">
        <v>0</v>
      </c>
      <c r="G11816">
        <v>0</v>
      </c>
      <c r="H11816">
        <v>0</v>
      </c>
      <c r="I11816">
        <v>0</v>
      </c>
    </row>
    <row r="11817" spans="1:9" x14ac:dyDescent="0.25">
      <c r="A11817" s="1">
        <v>340155000000</v>
      </c>
      <c r="B11817">
        <v>0</v>
      </c>
      <c r="C11817">
        <v>0</v>
      </c>
      <c r="D11817">
        <v>0</v>
      </c>
      <c r="E11817">
        <v>0</v>
      </c>
      <c r="F11817">
        <v>0</v>
      </c>
      <c r="G11817">
        <v>0</v>
      </c>
      <c r="H11817">
        <v>0</v>
      </c>
      <c r="I11817">
        <v>0</v>
      </c>
    </row>
    <row r="11818" spans="1:9" x14ac:dyDescent="0.25">
      <c r="A11818" s="1">
        <v>340155000000</v>
      </c>
      <c r="B11818">
        <v>1.9762426E-2</v>
      </c>
      <c r="C11818">
        <v>9.1922847000000002E-2</v>
      </c>
      <c r="D11818">
        <v>0.16045416900000001</v>
      </c>
      <c r="E11818">
        <v>0.221561437</v>
      </c>
      <c r="F11818">
        <v>0.28814583399999999</v>
      </c>
      <c r="G11818">
        <v>0.339650181</v>
      </c>
      <c r="H11818">
        <v>0.38810734499999999</v>
      </c>
      <c r="I11818">
        <v>0.43118546200000002</v>
      </c>
    </row>
    <row r="11819" spans="1:9" x14ac:dyDescent="0.25">
      <c r="A11819" s="1">
        <v>340155000000</v>
      </c>
      <c r="B11819">
        <v>0</v>
      </c>
      <c r="C11819">
        <v>8.1508520000000001E-3</v>
      </c>
      <c r="D11819">
        <v>2.6221535000000001E-2</v>
      </c>
      <c r="E11819">
        <v>6.9375043999999997E-2</v>
      </c>
      <c r="F11819">
        <v>0.118979736</v>
      </c>
      <c r="G11819">
        <v>0.15678947500000001</v>
      </c>
      <c r="H11819">
        <v>0.166205513</v>
      </c>
      <c r="I11819">
        <v>0.244412237</v>
      </c>
    </row>
    <row r="11820" spans="1:9" x14ac:dyDescent="0.25">
      <c r="A11820" s="1">
        <v>340155000000</v>
      </c>
      <c r="B11820">
        <v>3.5632110000000002E-3</v>
      </c>
      <c r="C11820">
        <v>2.8546939E-2</v>
      </c>
      <c r="D11820">
        <v>3.5920961000000001E-2</v>
      </c>
      <c r="E11820">
        <v>5.1260657000000001E-2</v>
      </c>
      <c r="F11820">
        <v>7.9141470000000005E-2</v>
      </c>
      <c r="G11820">
        <v>0.10136477200000001</v>
      </c>
      <c r="H11820">
        <v>0.12703334199999999</v>
      </c>
      <c r="I11820">
        <v>0.13278348500000001</v>
      </c>
    </row>
    <row r="11821" spans="1:9" x14ac:dyDescent="0.25">
      <c r="A11821" s="1">
        <v>340155000000</v>
      </c>
      <c r="B11821">
        <v>0</v>
      </c>
      <c r="C11821">
        <v>0</v>
      </c>
      <c r="D11821">
        <v>1.548479E-3</v>
      </c>
      <c r="E11821">
        <v>3.1407441000000001E-2</v>
      </c>
      <c r="F11821">
        <v>7.5311820000000002E-2</v>
      </c>
      <c r="G11821">
        <v>9.2057301999999994E-2</v>
      </c>
      <c r="H11821">
        <v>0.123680927</v>
      </c>
      <c r="I11821">
        <v>0.17289722699999999</v>
      </c>
    </row>
    <row r="11822" spans="1:9" x14ac:dyDescent="0.25">
      <c r="A11822" s="1">
        <v>340155000000</v>
      </c>
      <c r="B11822">
        <v>0</v>
      </c>
      <c r="C11822">
        <v>0</v>
      </c>
      <c r="D11822">
        <v>0</v>
      </c>
      <c r="E11822">
        <v>0</v>
      </c>
      <c r="F11822">
        <v>0</v>
      </c>
      <c r="G11822">
        <v>0</v>
      </c>
      <c r="H11822">
        <v>0</v>
      </c>
      <c r="I11822">
        <v>0</v>
      </c>
    </row>
    <row r="11823" spans="1:9" x14ac:dyDescent="0.25">
      <c r="A11823" s="1">
        <v>340155000000</v>
      </c>
      <c r="B11823">
        <v>0</v>
      </c>
      <c r="C11823">
        <v>0</v>
      </c>
      <c r="D11823">
        <v>0</v>
      </c>
      <c r="E11823">
        <v>0</v>
      </c>
      <c r="F11823">
        <v>0</v>
      </c>
      <c r="G11823">
        <v>0</v>
      </c>
      <c r="H11823">
        <v>0</v>
      </c>
      <c r="I11823">
        <v>7.2943399999999999E-3</v>
      </c>
    </row>
    <row r="11824" spans="1:9" x14ac:dyDescent="0.25">
      <c r="A11824" s="1">
        <v>340155000000</v>
      </c>
      <c r="B11824">
        <v>0</v>
      </c>
      <c r="C11824">
        <v>1.4728966E-2</v>
      </c>
      <c r="D11824">
        <v>3.8032695999999998E-2</v>
      </c>
      <c r="E11824">
        <v>3.8032695999999998E-2</v>
      </c>
      <c r="F11824">
        <v>3.4736435000000003E-2</v>
      </c>
      <c r="G11824">
        <v>3.4736435000000003E-2</v>
      </c>
      <c r="H11824">
        <v>2.8143913999999999E-2</v>
      </c>
      <c r="I11824">
        <v>2.8143913999999999E-2</v>
      </c>
    </row>
    <row r="11825" spans="1:9" x14ac:dyDescent="0.25">
      <c r="A11825" s="1">
        <v>340155000000</v>
      </c>
      <c r="B11825">
        <v>0</v>
      </c>
      <c r="C11825">
        <v>0</v>
      </c>
      <c r="D11825">
        <v>2.2336753000000001E-2</v>
      </c>
      <c r="E11825">
        <v>0.157602772</v>
      </c>
      <c r="F11825">
        <v>0.41770093400000002</v>
      </c>
      <c r="G11825">
        <v>0.57804468200000003</v>
      </c>
      <c r="H11825">
        <v>0.66985192800000004</v>
      </c>
      <c r="I11825">
        <v>0.784246895</v>
      </c>
    </row>
    <row r="11826" spans="1:9" x14ac:dyDescent="0.25">
      <c r="A11826" s="1">
        <v>340155000000</v>
      </c>
      <c r="B11826">
        <v>0</v>
      </c>
      <c r="C11826">
        <v>0</v>
      </c>
      <c r="D11826">
        <v>0</v>
      </c>
      <c r="E11826">
        <v>0</v>
      </c>
      <c r="F11826">
        <v>3.6295702999999999E-2</v>
      </c>
      <c r="G11826">
        <v>0.24673088800000001</v>
      </c>
      <c r="H11826">
        <v>0.55629958499999999</v>
      </c>
      <c r="I11826">
        <v>0.575660528</v>
      </c>
    </row>
    <row r="11827" spans="1:9" x14ac:dyDescent="0.25">
      <c r="A11827" s="1">
        <v>340155000000</v>
      </c>
      <c r="B11827">
        <v>0</v>
      </c>
      <c r="C11827">
        <v>0</v>
      </c>
      <c r="D11827">
        <v>0</v>
      </c>
      <c r="E11827">
        <v>0</v>
      </c>
      <c r="F11827">
        <v>0</v>
      </c>
      <c r="G11827">
        <v>0</v>
      </c>
      <c r="H11827">
        <v>0</v>
      </c>
      <c r="I11827">
        <v>0</v>
      </c>
    </row>
    <row r="11828" spans="1:9" x14ac:dyDescent="0.25">
      <c r="A11828" s="1">
        <v>340155000000</v>
      </c>
      <c r="B11828">
        <v>0</v>
      </c>
      <c r="C11828">
        <v>0</v>
      </c>
      <c r="D11828">
        <v>0</v>
      </c>
      <c r="E11828">
        <v>0</v>
      </c>
      <c r="F11828">
        <v>0</v>
      </c>
      <c r="G11828">
        <v>0</v>
      </c>
      <c r="H11828">
        <v>0</v>
      </c>
      <c r="I11828">
        <v>0</v>
      </c>
    </row>
    <row r="11829" spans="1:9" x14ac:dyDescent="0.25">
      <c r="A11829" s="1">
        <v>340155000000</v>
      </c>
      <c r="B11829">
        <v>0</v>
      </c>
      <c r="C11829">
        <v>0</v>
      </c>
      <c r="D11829">
        <v>0</v>
      </c>
      <c r="E11829">
        <v>0</v>
      </c>
      <c r="F11829">
        <v>0</v>
      </c>
      <c r="G11829">
        <v>0</v>
      </c>
      <c r="H11829">
        <v>0</v>
      </c>
      <c r="I11829">
        <v>0</v>
      </c>
    </row>
    <row r="11830" spans="1:9" x14ac:dyDescent="0.25">
      <c r="A11830" s="1">
        <v>340155000000</v>
      </c>
      <c r="B11830">
        <v>0</v>
      </c>
      <c r="C11830">
        <v>0</v>
      </c>
      <c r="D11830">
        <v>1.944877E-3</v>
      </c>
      <c r="E11830">
        <v>5.9069148000000002E-2</v>
      </c>
      <c r="F11830">
        <v>0.10882878999999999</v>
      </c>
      <c r="G11830">
        <v>0.10882878999999999</v>
      </c>
      <c r="H11830">
        <v>9.6661067000000003E-2</v>
      </c>
      <c r="I11830">
        <v>9.6661067000000003E-2</v>
      </c>
    </row>
    <row r="11831" spans="1:9" x14ac:dyDescent="0.25">
      <c r="A11831" s="1">
        <v>340155000000</v>
      </c>
      <c r="B11831">
        <v>0</v>
      </c>
      <c r="C11831">
        <v>0</v>
      </c>
      <c r="D11831">
        <v>0</v>
      </c>
      <c r="E11831">
        <v>0</v>
      </c>
      <c r="F11831">
        <v>0</v>
      </c>
      <c r="G11831">
        <v>0</v>
      </c>
      <c r="H11831">
        <v>0</v>
      </c>
      <c r="I11831">
        <v>0</v>
      </c>
    </row>
    <row r="11832" spans="1:9" x14ac:dyDescent="0.25">
      <c r="A11832" s="1">
        <v>340155000000</v>
      </c>
      <c r="B11832">
        <v>0</v>
      </c>
      <c r="C11832">
        <v>0</v>
      </c>
      <c r="D11832">
        <v>0</v>
      </c>
      <c r="E11832">
        <v>0</v>
      </c>
      <c r="F11832">
        <v>0</v>
      </c>
      <c r="G11832">
        <v>0</v>
      </c>
      <c r="H11832">
        <v>0</v>
      </c>
      <c r="I11832">
        <v>0</v>
      </c>
    </row>
    <row r="11833" spans="1:9" x14ac:dyDescent="0.25">
      <c r="A11833" s="1">
        <v>340155000000</v>
      </c>
      <c r="B11833">
        <v>0</v>
      </c>
      <c r="C11833">
        <v>0</v>
      </c>
      <c r="D11833">
        <v>0</v>
      </c>
      <c r="E11833">
        <v>0</v>
      </c>
      <c r="F11833">
        <v>0</v>
      </c>
      <c r="G11833">
        <v>0</v>
      </c>
      <c r="H11833">
        <v>0</v>
      </c>
      <c r="I11833">
        <v>0</v>
      </c>
    </row>
    <row r="11834" spans="1:9" x14ac:dyDescent="0.25">
      <c r="A11834" s="1">
        <v>340155000000</v>
      </c>
      <c r="B11834">
        <v>0</v>
      </c>
      <c r="C11834">
        <v>0</v>
      </c>
      <c r="D11834">
        <v>2.0502500000000001E-4</v>
      </c>
      <c r="E11834">
        <v>5.7437139999999996E-3</v>
      </c>
      <c r="F11834">
        <v>9.9509469999999999E-3</v>
      </c>
      <c r="G11834">
        <v>9.9509469999999999E-3</v>
      </c>
      <c r="H11834">
        <v>1.0808514E-2</v>
      </c>
      <c r="I11834">
        <v>2.2318764000000001E-2</v>
      </c>
    </row>
    <row r="11835" spans="1:9" x14ac:dyDescent="0.25">
      <c r="A11835" s="1">
        <v>340155000000</v>
      </c>
      <c r="B11835">
        <v>8.5633730000000009E-3</v>
      </c>
      <c r="C11835">
        <v>2.3032167999999999E-2</v>
      </c>
      <c r="D11835">
        <v>6.3153134999999999E-2</v>
      </c>
      <c r="E11835">
        <v>7.9287361000000001E-2</v>
      </c>
      <c r="F11835">
        <v>0.124483968</v>
      </c>
      <c r="G11835">
        <v>0.151099075</v>
      </c>
      <c r="H11835">
        <v>0.20707055699999999</v>
      </c>
      <c r="I11835">
        <v>0.26143164600000002</v>
      </c>
    </row>
    <row r="11836" spans="1:9" x14ac:dyDescent="0.25">
      <c r="A11836" s="1">
        <v>340155000000</v>
      </c>
      <c r="B11836">
        <v>0</v>
      </c>
      <c r="C11836">
        <v>0</v>
      </c>
      <c r="D11836">
        <v>0</v>
      </c>
      <c r="E11836">
        <v>0</v>
      </c>
      <c r="F11836">
        <v>0</v>
      </c>
      <c r="G11836">
        <v>0</v>
      </c>
      <c r="H11836">
        <v>0</v>
      </c>
      <c r="I11836">
        <v>0</v>
      </c>
    </row>
    <row r="11837" spans="1:9" x14ac:dyDescent="0.25">
      <c r="A11837" s="1">
        <v>340155000000</v>
      </c>
      <c r="B11837">
        <v>3.61744E-4</v>
      </c>
      <c r="C11837">
        <v>4.7164615E-2</v>
      </c>
      <c r="D11837">
        <v>5.2523249000000001E-2</v>
      </c>
      <c r="E11837">
        <v>5.2523249000000001E-2</v>
      </c>
      <c r="F11837">
        <v>7.7752606000000002E-2</v>
      </c>
      <c r="G11837">
        <v>0.16423479299999999</v>
      </c>
      <c r="H11837">
        <v>0.238848541</v>
      </c>
      <c r="I11837">
        <v>0.273033364</v>
      </c>
    </row>
    <row r="11838" spans="1:9" x14ac:dyDescent="0.25">
      <c r="A11838" s="1">
        <v>340155000000</v>
      </c>
      <c r="B11838">
        <v>0</v>
      </c>
      <c r="C11838">
        <v>0</v>
      </c>
      <c r="D11838">
        <v>0</v>
      </c>
      <c r="E11838">
        <v>0</v>
      </c>
      <c r="F11838">
        <v>0</v>
      </c>
      <c r="G11838">
        <v>0</v>
      </c>
      <c r="H11838">
        <v>0</v>
      </c>
      <c r="I11838">
        <v>0</v>
      </c>
    </row>
    <row r="11839" spans="1:9" x14ac:dyDescent="0.25">
      <c r="A11839" s="1">
        <v>340155000000</v>
      </c>
      <c r="B11839">
        <v>0</v>
      </c>
      <c r="C11839">
        <v>0</v>
      </c>
      <c r="D11839">
        <v>0</v>
      </c>
      <c r="E11839">
        <v>0</v>
      </c>
      <c r="F11839">
        <v>0</v>
      </c>
      <c r="G11839">
        <v>0</v>
      </c>
      <c r="H11839">
        <v>0</v>
      </c>
      <c r="I11839">
        <v>3.2137942000000003E-2</v>
      </c>
    </row>
    <row r="11840" spans="1:9" x14ac:dyDescent="0.25">
      <c r="A11840" s="1">
        <v>340155000000</v>
      </c>
      <c r="B11840">
        <v>0</v>
      </c>
      <c r="C11840">
        <v>0</v>
      </c>
      <c r="D11840">
        <v>0</v>
      </c>
      <c r="E11840">
        <v>0</v>
      </c>
      <c r="F11840">
        <v>0</v>
      </c>
      <c r="G11840">
        <v>0</v>
      </c>
      <c r="H11840">
        <v>1.0373444000000001E-2</v>
      </c>
      <c r="I11840">
        <v>0.119009265</v>
      </c>
    </row>
    <row r="11841" spans="1:9" x14ac:dyDescent="0.25">
      <c r="A11841" s="1">
        <v>340155000000</v>
      </c>
      <c r="B11841">
        <v>0</v>
      </c>
      <c r="C11841">
        <v>0</v>
      </c>
      <c r="D11841">
        <v>0</v>
      </c>
      <c r="E11841">
        <v>0</v>
      </c>
      <c r="F11841">
        <v>0</v>
      </c>
      <c r="G11841">
        <v>0</v>
      </c>
      <c r="H11841">
        <v>0</v>
      </c>
      <c r="I11841">
        <v>0</v>
      </c>
    </row>
    <row r="11842" spans="1:9" x14ac:dyDescent="0.25">
      <c r="A11842" s="1">
        <v>340155000000</v>
      </c>
      <c r="B11842">
        <v>0</v>
      </c>
      <c r="C11842">
        <v>0</v>
      </c>
      <c r="D11842">
        <v>0</v>
      </c>
      <c r="E11842">
        <v>1.6046700000000001E-3</v>
      </c>
      <c r="F11842">
        <v>1.0253236000000001E-2</v>
      </c>
      <c r="G11842">
        <v>5.0265372000000003E-2</v>
      </c>
      <c r="H11842">
        <v>0.14757172599999999</v>
      </c>
      <c r="I11842">
        <v>0.22452920500000001</v>
      </c>
    </row>
    <row r="11843" spans="1:9" x14ac:dyDescent="0.25">
      <c r="A11843" s="1">
        <v>340155000000</v>
      </c>
      <c r="B11843">
        <v>1.5728962999999999E-2</v>
      </c>
      <c r="C11843">
        <v>9.5150158999999998E-2</v>
      </c>
      <c r="D11843">
        <v>0.14731033399999999</v>
      </c>
      <c r="E11843">
        <v>0.185997205</v>
      </c>
      <c r="F11843">
        <v>0.27894476600000001</v>
      </c>
      <c r="G11843">
        <v>0.32576607099999999</v>
      </c>
      <c r="H11843">
        <v>0.38213422000000002</v>
      </c>
      <c r="I11843">
        <v>0.47065159299999998</v>
      </c>
    </row>
    <row r="11844" spans="1:9" x14ac:dyDescent="0.25">
      <c r="A11844" s="1">
        <v>340155000000</v>
      </c>
      <c r="B11844">
        <v>1.1337913E-2</v>
      </c>
      <c r="C11844">
        <v>6.8261283000000006E-2</v>
      </c>
      <c r="D11844">
        <v>9.9753310999999997E-2</v>
      </c>
      <c r="E11844">
        <v>0.163262291</v>
      </c>
      <c r="F11844">
        <v>0.23938669700000001</v>
      </c>
      <c r="G11844">
        <v>0.30481402400000002</v>
      </c>
      <c r="H11844">
        <v>0.35612761199999998</v>
      </c>
      <c r="I11844">
        <v>0.43035301599999998</v>
      </c>
    </row>
    <row r="11845" spans="1:9" x14ac:dyDescent="0.25">
      <c r="A11845" s="1">
        <v>340155000000</v>
      </c>
      <c r="B11845">
        <v>0</v>
      </c>
      <c r="C11845">
        <v>0</v>
      </c>
      <c r="D11845">
        <v>0</v>
      </c>
      <c r="E11845">
        <v>3.4711085000000003E-2</v>
      </c>
      <c r="F11845">
        <v>7.0670992000000002E-2</v>
      </c>
      <c r="G11845">
        <v>7.0670992000000002E-2</v>
      </c>
      <c r="H11845">
        <v>5.8402861E-2</v>
      </c>
      <c r="I11845">
        <v>5.8402861E-2</v>
      </c>
    </row>
    <row r="11846" spans="1:9" x14ac:dyDescent="0.25">
      <c r="A11846" s="1">
        <v>340155000000</v>
      </c>
      <c r="B11846">
        <v>0</v>
      </c>
      <c r="C11846">
        <v>0</v>
      </c>
      <c r="D11846">
        <v>0</v>
      </c>
      <c r="E11846">
        <v>0</v>
      </c>
      <c r="F11846">
        <v>0</v>
      </c>
      <c r="G11846">
        <v>0</v>
      </c>
      <c r="H11846">
        <v>0</v>
      </c>
      <c r="I11846">
        <v>0</v>
      </c>
    </row>
    <row r="11847" spans="1:9" x14ac:dyDescent="0.25">
      <c r="A11847" s="1">
        <v>340155000000</v>
      </c>
      <c r="B11847">
        <v>1.9305638E-2</v>
      </c>
      <c r="C11847">
        <v>0.100861229</v>
      </c>
      <c r="D11847">
        <v>0.18189019000000001</v>
      </c>
      <c r="E11847">
        <v>0.26249691000000003</v>
      </c>
      <c r="F11847">
        <v>0.35421370499999999</v>
      </c>
      <c r="G11847">
        <v>0.41670974100000002</v>
      </c>
      <c r="H11847">
        <v>0.449337345</v>
      </c>
      <c r="I11847">
        <v>0.50794715899999998</v>
      </c>
    </row>
    <row r="11848" spans="1:9" x14ac:dyDescent="0.25">
      <c r="A11848" s="1">
        <v>340155000000</v>
      </c>
      <c r="B11848">
        <v>1.2431271000000001E-2</v>
      </c>
      <c r="C11848">
        <v>6.8870054E-2</v>
      </c>
      <c r="D11848">
        <v>0.149297288</v>
      </c>
      <c r="E11848">
        <v>0.22900970000000001</v>
      </c>
      <c r="F11848">
        <v>0.33642759500000002</v>
      </c>
      <c r="G11848">
        <v>0.41833819700000002</v>
      </c>
      <c r="H11848">
        <v>0.49054411399999998</v>
      </c>
      <c r="I11848">
        <v>0.55442035099999998</v>
      </c>
    </row>
    <row r="11849" spans="1:9" x14ac:dyDescent="0.25">
      <c r="A11849" s="1">
        <v>340155000000</v>
      </c>
      <c r="B11849">
        <v>0</v>
      </c>
      <c r="C11849">
        <v>0</v>
      </c>
      <c r="D11849">
        <v>4.9614799999999997E-4</v>
      </c>
      <c r="E11849">
        <v>5.688968E-3</v>
      </c>
      <c r="F11849">
        <v>9.0817659999999998E-3</v>
      </c>
      <c r="G11849">
        <v>1.7081763999999999E-2</v>
      </c>
      <c r="H11849">
        <v>3.1914100000000001E-2</v>
      </c>
      <c r="I11849">
        <v>3.1914100000000001E-2</v>
      </c>
    </row>
    <row r="11850" spans="1:9" x14ac:dyDescent="0.25">
      <c r="A11850" s="1">
        <v>340155000000</v>
      </c>
      <c r="B11850">
        <v>0</v>
      </c>
      <c r="C11850">
        <v>0</v>
      </c>
      <c r="D11850">
        <v>0</v>
      </c>
      <c r="E11850">
        <v>0</v>
      </c>
      <c r="F11850">
        <v>0</v>
      </c>
      <c r="G11850">
        <v>0</v>
      </c>
      <c r="H11850">
        <v>0</v>
      </c>
      <c r="I11850">
        <v>0</v>
      </c>
    </row>
    <row r="11851" spans="1:9" x14ac:dyDescent="0.25">
      <c r="A11851" s="1">
        <v>340170000000</v>
      </c>
      <c r="B11851">
        <v>0</v>
      </c>
      <c r="C11851">
        <v>0</v>
      </c>
      <c r="D11851">
        <v>0</v>
      </c>
      <c r="E11851">
        <v>0</v>
      </c>
      <c r="F11851">
        <v>0</v>
      </c>
      <c r="G11851">
        <v>0</v>
      </c>
      <c r="H11851">
        <v>0</v>
      </c>
      <c r="I11851">
        <v>0.13636363600000001</v>
      </c>
    </row>
    <row r="11852" spans="1:9" x14ac:dyDescent="0.25">
      <c r="A11852" s="1">
        <v>340170000000</v>
      </c>
      <c r="B11852">
        <v>0</v>
      </c>
      <c r="C11852">
        <v>0</v>
      </c>
      <c r="D11852">
        <v>0</v>
      </c>
      <c r="E11852">
        <v>0</v>
      </c>
      <c r="F11852">
        <v>0</v>
      </c>
      <c r="G11852">
        <v>1.5151515000000001E-2</v>
      </c>
      <c r="H11852">
        <v>0.115151515</v>
      </c>
      <c r="I11852">
        <v>0.18333333299999999</v>
      </c>
    </row>
    <row r="11853" spans="1:9" x14ac:dyDescent="0.25">
      <c r="A11853" s="1">
        <v>340170000000</v>
      </c>
      <c r="B11853">
        <v>0</v>
      </c>
      <c r="C11853">
        <v>0</v>
      </c>
      <c r="D11853">
        <v>0</v>
      </c>
      <c r="E11853">
        <v>0</v>
      </c>
      <c r="F11853">
        <v>0</v>
      </c>
      <c r="G11853">
        <v>0</v>
      </c>
      <c r="H11853">
        <v>0</v>
      </c>
      <c r="I11853">
        <v>0</v>
      </c>
    </row>
    <row r="11854" spans="1:9" x14ac:dyDescent="0.25">
      <c r="A11854" s="1">
        <v>340170000000</v>
      </c>
      <c r="B11854">
        <v>0</v>
      </c>
      <c r="C11854">
        <v>0</v>
      </c>
      <c r="D11854">
        <v>0</v>
      </c>
      <c r="E11854">
        <v>0</v>
      </c>
      <c r="F11854">
        <v>0</v>
      </c>
      <c r="G11854">
        <v>0</v>
      </c>
      <c r="H11854">
        <v>0</v>
      </c>
      <c r="I11854">
        <v>0</v>
      </c>
    </row>
    <row r="11855" spans="1:9" x14ac:dyDescent="0.25">
      <c r="A11855" s="1">
        <v>340170000000</v>
      </c>
      <c r="B11855">
        <v>0</v>
      </c>
      <c r="C11855">
        <v>0</v>
      </c>
      <c r="D11855">
        <v>0</v>
      </c>
      <c r="E11855">
        <v>0</v>
      </c>
      <c r="F11855">
        <v>0</v>
      </c>
      <c r="G11855">
        <v>0</v>
      </c>
      <c r="H11855">
        <v>0</v>
      </c>
      <c r="I11855">
        <v>0</v>
      </c>
    </row>
    <row r="11856" spans="1:9" x14ac:dyDescent="0.25">
      <c r="A11856" s="1">
        <v>340170000000</v>
      </c>
      <c r="B11856">
        <v>0</v>
      </c>
      <c r="C11856">
        <v>0</v>
      </c>
      <c r="D11856">
        <v>0</v>
      </c>
      <c r="E11856">
        <v>0</v>
      </c>
      <c r="F11856">
        <v>0</v>
      </c>
      <c r="G11856">
        <v>0</v>
      </c>
      <c r="H11856">
        <v>0</v>
      </c>
      <c r="I11856">
        <v>0</v>
      </c>
    </row>
    <row r="11857" spans="1:9" x14ac:dyDescent="0.25">
      <c r="A11857" s="1">
        <v>340170000000</v>
      </c>
      <c r="B11857">
        <v>0</v>
      </c>
      <c r="C11857">
        <v>0</v>
      </c>
      <c r="D11857">
        <v>0</v>
      </c>
      <c r="E11857">
        <v>0</v>
      </c>
      <c r="F11857">
        <v>0</v>
      </c>
      <c r="G11857">
        <v>0</v>
      </c>
      <c r="H11857">
        <v>0</v>
      </c>
      <c r="I11857">
        <v>0</v>
      </c>
    </row>
    <row r="11858" spans="1:9" x14ac:dyDescent="0.25">
      <c r="A11858" s="1">
        <v>340170000000</v>
      </c>
      <c r="B11858">
        <v>0</v>
      </c>
      <c r="C11858">
        <v>0</v>
      </c>
      <c r="D11858">
        <v>0</v>
      </c>
      <c r="E11858">
        <v>0</v>
      </c>
      <c r="F11858">
        <v>0</v>
      </c>
      <c r="G11858">
        <v>0</v>
      </c>
      <c r="H11858">
        <v>0</v>
      </c>
      <c r="I11858">
        <v>0</v>
      </c>
    </row>
    <row r="11859" spans="1:9" x14ac:dyDescent="0.25">
      <c r="A11859" s="1">
        <v>340170000000</v>
      </c>
      <c r="B11859">
        <v>0</v>
      </c>
      <c r="C11859">
        <v>0</v>
      </c>
      <c r="D11859">
        <v>0</v>
      </c>
      <c r="E11859">
        <v>0</v>
      </c>
      <c r="F11859">
        <v>0</v>
      </c>
      <c r="G11859">
        <v>0</v>
      </c>
      <c r="H11859">
        <v>0</v>
      </c>
      <c r="I11859">
        <v>0</v>
      </c>
    </row>
    <row r="11860" spans="1:9" x14ac:dyDescent="0.25">
      <c r="A11860" s="1">
        <v>340170000000</v>
      </c>
      <c r="B11860">
        <v>0</v>
      </c>
      <c r="C11860">
        <v>0</v>
      </c>
      <c r="D11860">
        <v>0</v>
      </c>
      <c r="E11860">
        <v>0</v>
      </c>
      <c r="F11860">
        <v>0</v>
      </c>
      <c r="G11860">
        <v>0</v>
      </c>
      <c r="H11860">
        <v>0</v>
      </c>
      <c r="I11860">
        <v>0</v>
      </c>
    </row>
    <row r="11861" spans="1:9" x14ac:dyDescent="0.25">
      <c r="A11861" s="1">
        <v>340170000000</v>
      </c>
      <c r="B11861">
        <v>0</v>
      </c>
      <c r="C11861">
        <v>0</v>
      </c>
      <c r="D11861">
        <v>0</v>
      </c>
      <c r="E11861">
        <v>0</v>
      </c>
      <c r="F11861">
        <v>0</v>
      </c>
      <c r="G11861">
        <v>0</v>
      </c>
      <c r="H11861">
        <v>0.124482154</v>
      </c>
      <c r="I11861">
        <v>0.38585303300000001</v>
      </c>
    </row>
    <row r="11862" spans="1:9" x14ac:dyDescent="0.25">
      <c r="A11862" s="1">
        <v>340170000000</v>
      </c>
      <c r="B11862">
        <v>0</v>
      </c>
      <c r="C11862">
        <v>0</v>
      </c>
      <c r="D11862">
        <v>0</v>
      </c>
      <c r="E11862">
        <v>0</v>
      </c>
      <c r="F11862">
        <v>0</v>
      </c>
      <c r="G11862">
        <v>0</v>
      </c>
      <c r="H11862">
        <v>0</v>
      </c>
      <c r="I11862">
        <v>0</v>
      </c>
    </row>
    <row r="11863" spans="1:9" x14ac:dyDescent="0.25">
      <c r="A11863" s="1">
        <v>340170000000</v>
      </c>
      <c r="B11863">
        <v>0</v>
      </c>
      <c r="C11863">
        <v>0</v>
      </c>
      <c r="D11863">
        <v>0</v>
      </c>
      <c r="E11863">
        <v>0</v>
      </c>
      <c r="F11863">
        <v>0</v>
      </c>
      <c r="G11863">
        <v>0</v>
      </c>
      <c r="H11863">
        <v>0</v>
      </c>
      <c r="I11863">
        <v>0</v>
      </c>
    </row>
    <row r="11864" spans="1:9" x14ac:dyDescent="0.25">
      <c r="A11864" s="1">
        <v>340170000000</v>
      </c>
      <c r="B11864">
        <v>0</v>
      </c>
      <c r="C11864">
        <v>0</v>
      </c>
      <c r="D11864">
        <v>0</v>
      </c>
      <c r="E11864">
        <v>0</v>
      </c>
      <c r="F11864">
        <v>0</v>
      </c>
      <c r="G11864">
        <v>0</v>
      </c>
      <c r="H11864">
        <v>0</v>
      </c>
      <c r="I11864">
        <v>0</v>
      </c>
    </row>
    <row r="11865" spans="1:9" x14ac:dyDescent="0.25">
      <c r="A11865" s="1">
        <v>340170000000</v>
      </c>
      <c r="B11865">
        <v>0</v>
      </c>
      <c r="C11865">
        <v>0</v>
      </c>
      <c r="D11865">
        <v>0</v>
      </c>
      <c r="E11865">
        <v>0</v>
      </c>
      <c r="F11865">
        <v>0</v>
      </c>
      <c r="G11865">
        <v>0</v>
      </c>
      <c r="H11865">
        <v>0</v>
      </c>
      <c r="I11865">
        <v>0</v>
      </c>
    </row>
    <row r="11866" spans="1:9" x14ac:dyDescent="0.25">
      <c r="A11866" s="1">
        <v>340170000000</v>
      </c>
      <c r="B11866">
        <v>0</v>
      </c>
      <c r="C11866">
        <v>0</v>
      </c>
      <c r="D11866">
        <v>0</v>
      </c>
      <c r="E11866">
        <v>0</v>
      </c>
      <c r="F11866">
        <v>0</v>
      </c>
      <c r="G11866">
        <v>0</v>
      </c>
      <c r="H11866">
        <v>0</v>
      </c>
      <c r="I11866">
        <v>0</v>
      </c>
    </row>
    <row r="11867" spans="1:9" x14ac:dyDescent="0.25">
      <c r="A11867" s="1">
        <v>340170000000</v>
      </c>
      <c r="B11867">
        <v>0</v>
      </c>
      <c r="C11867">
        <v>0</v>
      </c>
      <c r="D11867">
        <v>0</v>
      </c>
      <c r="E11867">
        <v>0</v>
      </c>
      <c r="F11867">
        <v>0</v>
      </c>
      <c r="G11867">
        <v>0</v>
      </c>
      <c r="H11867">
        <v>0</v>
      </c>
      <c r="I11867">
        <v>0</v>
      </c>
    </row>
    <row r="11868" spans="1:9" x14ac:dyDescent="0.25">
      <c r="A11868" s="1">
        <v>340170000000</v>
      </c>
      <c r="B11868">
        <v>0</v>
      </c>
      <c r="C11868">
        <v>0</v>
      </c>
      <c r="D11868">
        <v>0</v>
      </c>
      <c r="E11868">
        <v>0</v>
      </c>
      <c r="F11868">
        <v>0</v>
      </c>
      <c r="G11868">
        <v>0</v>
      </c>
      <c r="H11868">
        <v>0</v>
      </c>
      <c r="I11868">
        <v>0</v>
      </c>
    </row>
    <row r="11869" spans="1:9" x14ac:dyDescent="0.25">
      <c r="A11869" s="1">
        <v>340170000000</v>
      </c>
      <c r="B11869">
        <v>0</v>
      </c>
      <c r="C11869">
        <v>0</v>
      </c>
      <c r="D11869">
        <v>0</v>
      </c>
      <c r="E11869">
        <v>0</v>
      </c>
      <c r="F11869">
        <v>0</v>
      </c>
      <c r="G11869">
        <v>0</v>
      </c>
      <c r="H11869">
        <v>0</v>
      </c>
      <c r="I11869">
        <v>0</v>
      </c>
    </row>
    <row r="11870" spans="1:9" x14ac:dyDescent="0.25">
      <c r="A11870" s="1">
        <v>340170000000</v>
      </c>
      <c r="B11870">
        <v>0</v>
      </c>
      <c r="C11870">
        <v>0</v>
      </c>
      <c r="D11870">
        <v>0</v>
      </c>
      <c r="E11870">
        <v>0</v>
      </c>
      <c r="F11870">
        <v>0</v>
      </c>
      <c r="G11870">
        <v>0</v>
      </c>
      <c r="H11870">
        <v>0</v>
      </c>
      <c r="I11870">
        <v>0</v>
      </c>
    </row>
    <row r="11871" spans="1:9" x14ac:dyDescent="0.25">
      <c r="A11871" s="1">
        <v>340170000000</v>
      </c>
      <c r="B11871">
        <v>0</v>
      </c>
      <c r="C11871">
        <v>0</v>
      </c>
      <c r="D11871">
        <v>0</v>
      </c>
      <c r="E11871">
        <v>0</v>
      </c>
      <c r="F11871">
        <v>0</v>
      </c>
      <c r="G11871">
        <v>0</v>
      </c>
      <c r="H11871">
        <v>0</v>
      </c>
      <c r="I11871">
        <v>0</v>
      </c>
    </row>
    <row r="11872" spans="1:9" x14ac:dyDescent="0.25">
      <c r="A11872" s="1">
        <v>340170000000</v>
      </c>
      <c r="B11872">
        <v>0</v>
      </c>
      <c r="C11872">
        <v>0</v>
      </c>
      <c r="D11872">
        <v>0</v>
      </c>
      <c r="E11872">
        <v>0</v>
      </c>
      <c r="F11872">
        <v>0</v>
      </c>
      <c r="G11872">
        <v>0</v>
      </c>
      <c r="H11872">
        <v>0</v>
      </c>
      <c r="I11872">
        <v>0</v>
      </c>
    </row>
    <row r="11873" spans="1:9" x14ac:dyDescent="0.25">
      <c r="A11873" s="1">
        <v>340170000000</v>
      </c>
      <c r="B11873">
        <v>0</v>
      </c>
      <c r="C11873">
        <v>0</v>
      </c>
      <c r="D11873">
        <v>0</v>
      </c>
      <c r="E11873">
        <v>0</v>
      </c>
      <c r="F11873">
        <v>0</v>
      </c>
      <c r="G11873">
        <v>0</v>
      </c>
      <c r="H11873">
        <v>0</v>
      </c>
      <c r="I11873">
        <v>0</v>
      </c>
    </row>
    <row r="11874" spans="1:9" x14ac:dyDescent="0.25">
      <c r="A11874" s="1">
        <v>340170000000</v>
      </c>
      <c r="B11874">
        <v>0</v>
      </c>
      <c r="C11874">
        <v>0</v>
      </c>
      <c r="D11874" s="1">
        <v>6.5599999999999995E-5</v>
      </c>
      <c r="E11874">
        <v>1.6745799999999999E-4</v>
      </c>
      <c r="F11874">
        <v>5.5969199999999998E-4</v>
      </c>
      <c r="G11874">
        <v>1.5628389999999999E-3</v>
      </c>
      <c r="H11874">
        <v>2.224621E-3</v>
      </c>
      <c r="I11874">
        <v>2.714864E-3</v>
      </c>
    </row>
    <row r="11875" spans="1:9" x14ac:dyDescent="0.25">
      <c r="A11875" s="1">
        <v>340170000000</v>
      </c>
      <c r="B11875">
        <v>0</v>
      </c>
      <c r="C11875">
        <v>0</v>
      </c>
      <c r="D11875">
        <v>0</v>
      </c>
      <c r="E11875">
        <v>0</v>
      </c>
      <c r="F11875">
        <v>0</v>
      </c>
      <c r="G11875">
        <v>0</v>
      </c>
      <c r="H11875">
        <v>0</v>
      </c>
      <c r="I11875">
        <v>0</v>
      </c>
    </row>
    <row r="11876" spans="1:9" x14ac:dyDescent="0.25">
      <c r="A11876" s="1">
        <v>340170000000</v>
      </c>
      <c r="B11876">
        <v>0</v>
      </c>
      <c r="C11876">
        <v>0</v>
      </c>
      <c r="D11876">
        <v>0</v>
      </c>
      <c r="E11876">
        <v>0</v>
      </c>
      <c r="F11876">
        <v>0</v>
      </c>
      <c r="G11876">
        <v>0</v>
      </c>
      <c r="H11876">
        <v>0</v>
      </c>
      <c r="I11876">
        <v>0</v>
      </c>
    </row>
    <row r="11877" spans="1:9" x14ac:dyDescent="0.25">
      <c r="A11877" s="1">
        <v>340170000000</v>
      </c>
      <c r="B11877">
        <v>0</v>
      </c>
      <c r="C11877">
        <v>0</v>
      </c>
      <c r="D11877">
        <v>0</v>
      </c>
      <c r="E11877">
        <v>0</v>
      </c>
      <c r="F11877">
        <v>0</v>
      </c>
      <c r="G11877">
        <v>0</v>
      </c>
      <c r="H11877">
        <v>0</v>
      </c>
      <c r="I11877">
        <v>0</v>
      </c>
    </row>
    <row r="11878" spans="1:9" x14ac:dyDescent="0.25">
      <c r="A11878" s="1">
        <v>340170000000</v>
      </c>
      <c r="B11878">
        <v>0</v>
      </c>
      <c r="C11878">
        <v>0</v>
      </c>
      <c r="D11878">
        <v>0</v>
      </c>
      <c r="E11878">
        <v>0</v>
      </c>
      <c r="F11878">
        <v>0</v>
      </c>
      <c r="G11878">
        <v>0</v>
      </c>
      <c r="H11878">
        <v>0</v>
      </c>
      <c r="I11878">
        <v>0</v>
      </c>
    </row>
    <row r="11879" spans="1:9" x14ac:dyDescent="0.25">
      <c r="A11879" s="1">
        <v>340170000000</v>
      </c>
      <c r="B11879">
        <v>0</v>
      </c>
      <c r="C11879">
        <v>0</v>
      </c>
      <c r="D11879">
        <v>0</v>
      </c>
      <c r="E11879">
        <v>0</v>
      </c>
      <c r="F11879">
        <v>0</v>
      </c>
      <c r="G11879">
        <v>0</v>
      </c>
      <c r="H11879">
        <v>0</v>
      </c>
      <c r="I11879">
        <v>0</v>
      </c>
    </row>
    <row r="11880" spans="1:9" x14ac:dyDescent="0.25">
      <c r="A11880" s="1">
        <v>340170000000</v>
      </c>
      <c r="B11880">
        <v>0</v>
      </c>
      <c r="C11880">
        <v>0</v>
      </c>
      <c r="D11880">
        <v>0</v>
      </c>
      <c r="E11880">
        <v>0</v>
      </c>
      <c r="F11880">
        <v>0</v>
      </c>
      <c r="G11880">
        <v>0</v>
      </c>
      <c r="H11880">
        <v>0</v>
      </c>
      <c r="I11880">
        <v>0</v>
      </c>
    </row>
    <row r="11881" spans="1:9" x14ac:dyDescent="0.25">
      <c r="A11881" s="1">
        <v>340170000000</v>
      </c>
      <c r="B11881">
        <v>0</v>
      </c>
      <c r="C11881">
        <v>0</v>
      </c>
      <c r="D11881">
        <v>0</v>
      </c>
      <c r="E11881">
        <v>0</v>
      </c>
      <c r="F11881">
        <v>0</v>
      </c>
      <c r="G11881">
        <v>0</v>
      </c>
      <c r="H11881">
        <v>0</v>
      </c>
      <c r="I11881">
        <v>0</v>
      </c>
    </row>
    <row r="11882" spans="1:9" x14ac:dyDescent="0.25">
      <c r="A11882" s="1">
        <v>340170000000</v>
      </c>
      <c r="B11882">
        <v>0</v>
      </c>
      <c r="C11882">
        <v>0</v>
      </c>
      <c r="D11882">
        <v>0</v>
      </c>
      <c r="E11882">
        <v>0</v>
      </c>
      <c r="F11882">
        <v>0</v>
      </c>
      <c r="G11882">
        <v>0</v>
      </c>
      <c r="H11882">
        <v>0</v>
      </c>
      <c r="I11882">
        <v>0</v>
      </c>
    </row>
    <row r="11883" spans="1:9" x14ac:dyDescent="0.25">
      <c r="A11883" s="1">
        <v>340170000000</v>
      </c>
      <c r="B11883">
        <v>0</v>
      </c>
      <c r="C11883">
        <v>0</v>
      </c>
      <c r="D11883">
        <v>0</v>
      </c>
      <c r="E11883">
        <v>0</v>
      </c>
      <c r="F11883">
        <v>0</v>
      </c>
      <c r="G11883">
        <v>0</v>
      </c>
      <c r="H11883">
        <v>0</v>
      </c>
      <c r="I11883">
        <v>0</v>
      </c>
    </row>
    <row r="11884" spans="1:9" x14ac:dyDescent="0.25">
      <c r="A11884" s="1">
        <v>340170000000</v>
      </c>
      <c r="B11884">
        <v>0</v>
      </c>
      <c r="C11884">
        <v>0</v>
      </c>
      <c r="D11884">
        <v>0</v>
      </c>
      <c r="E11884">
        <v>0</v>
      </c>
      <c r="F11884">
        <v>0</v>
      </c>
      <c r="G11884">
        <v>0</v>
      </c>
      <c r="H11884">
        <v>0</v>
      </c>
      <c r="I11884">
        <v>0</v>
      </c>
    </row>
    <row r="11885" spans="1:9" x14ac:dyDescent="0.25">
      <c r="A11885" s="1">
        <v>340170000000</v>
      </c>
      <c r="B11885">
        <v>0</v>
      </c>
      <c r="C11885">
        <v>0</v>
      </c>
      <c r="D11885">
        <v>0</v>
      </c>
      <c r="E11885">
        <v>0</v>
      </c>
      <c r="F11885">
        <v>0</v>
      </c>
      <c r="G11885">
        <v>0</v>
      </c>
      <c r="H11885">
        <v>0</v>
      </c>
      <c r="I11885">
        <v>0</v>
      </c>
    </row>
    <row r="11886" spans="1:9" x14ac:dyDescent="0.25">
      <c r="A11886" s="1">
        <v>340170000000</v>
      </c>
      <c r="B11886" s="1">
        <v>5.3999999999999998E-5</v>
      </c>
      <c r="C11886">
        <v>7.0096940000000003E-3</v>
      </c>
      <c r="D11886">
        <v>2.2999516000000001E-2</v>
      </c>
      <c r="E11886">
        <v>2.2999516000000001E-2</v>
      </c>
      <c r="F11886">
        <v>6.6330139999999996E-2</v>
      </c>
      <c r="G11886">
        <v>0.169473387</v>
      </c>
      <c r="H11886">
        <v>0.28333293300000001</v>
      </c>
      <c r="I11886">
        <v>0.32307806100000003</v>
      </c>
    </row>
    <row r="11887" spans="1:9" x14ac:dyDescent="0.25">
      <c r="A11887" s="1">
        <v>340170000000</v>
      </c>
      <c r="B11887">
        <v>0</v>
      </c>
      <c r="C11887">
        <v>0</v>
      </c>
      <c r="D11887">
        <v>0</v>
      </c>
      <c r="E11887">
        <v>0</v>
      </c>
      <c r="F11887">
        <v>0</v>
      </c>
      <c r="G11887">
        <v>0</v>
      </c>
      <c r="H11887">
        <v>0</v>
      </c>
      <c r="I11887">
        <v>0</v>
      </c>
    </row>
    <row r="11888" spans="1:9" x14ac:dyDescent="0.25">
      <c r="A11888" s="1">
        <v>340170000000</v>
      </c>
      <c r="B11888">
        <v>0</v>
      </c>
      <c r="C11888">
        <v>0</v>
      </c>
      <c r="D11888">
        <v>0</v>
      </c>
      <c r="E11888">
        <v>0</v>
      </c>
      <c r="F11888">
        <v>0</v>
      </c>
      <c r="G11888">
        <v>0</v>
      </c>
      <c r="H11888">
        <v>0</v>
      </c>
      <c r="I11888">
        <v>0</v>
      </c>
    </row>
    <row r="11889" spans="1:9" x14ac:dyDescent="0.25">
      <c r="A11889" s="1">
        <v>340170000000</v>
      </c>
      <c r="B11889">
        <v>0</v>
      </c>
      <c r="C11889">
        <v>0</v>
      </c>
      <c r="D11889">
        <v>0</v>
      </c>
      <c r="E11889">
        <v>0</v>
      </c>
      <c r="F11889">
        <v>0</v>
      </c>
      <c r="G11889">
        <v>0</v>
      </c>
      <c r="H11889">
        <v>0</v>
      </c>
      <c r="I11889">
        <v>0</v>
      </c>
    </row>
    <row r="11890" spans="1:9" x14ac:dyDescent="0.25">
      <c r="A11890" s="1">
        <v>340170000000</v>
      </c>
      <c r="B11890">
        <v>0</v>
      </c>
      <c r="C11890">
        <v>0</v>
      </c>
      <c r="D11890">
        <v>0</v>
      </c>
      <c r="E11890">
        <v>0</v>
      </c>
      <c r="F11890">
        <v>0</v>
      </c>
      <c r="G11890">
        <v>0</v>
      </c>
      <c r="H11890">
        <v>0</v>
      </c>
      <c r="I11890">
        <v>0</v>
      </c>
    </row>
    <row r="11891" spans="1:9" x14ac:dyDescent="0.25">
      <c r="A11891" s="1">
        <v>340170000000</v>
      </c>
      <c r="B11891">
        <v>0</v>
      </c>
      <c r="C11891">
        <v>0</v>
      </c>
      <c r="D11891">
        <v>0</v>
      </c>
      <c r="E11891">
        <v>0</v>
      </c>
      <c r="F11891">
        <v>0</v>
      </c>
      <c r="G11891">
        <v>0</v>
      </c>
      <c r="H11891">
        <v>0</v>
      </c>
      <c r="I11891">
        <v>0</v>
      </c>
    </row>
    <row r="11892" spans="1:9" x14ac:dyDescent="0.25">
      <c r="A11892" s="1">
        <v>340170000000</v>
      </c>
      <c r="B11892">
        <v>0</v>
      </c>
      <c r="C11892">
        <v>0</v>
      </c>
      <c r="D11892">
        <v>0</v>
      </c>
      <c r="E11892">
        <v>0</v>
      </c>
      <c r="F11892">
        <v>0</v>
      </c>
      <c r="G11892">
        <v>0</v>
      </c>
      <c r="H11892">
        <v>0</v>
      </c>
      <c r="I11892">
        <v>0</v>
      </c>
    </row>
    <row r="11893" spans="1:9" x14ac:dyDescent="0.25">
      <c r="A11893" s="1">
        <v>340170000000</v>
      </c>
      <c r="B11893">
        <v>0</v>
      </c>
      <c r="C11893">
        <v>0</v>
      </c>
      <c r="D11893">
        <v>0</v>
      </c>
      <c r="E11893">
        <v>0</v>
      </c>
      <c r="F11893">
        <v>0</v>
      </c>
      <c r="G11893">
        <v>0</v>
      </c>
      <c r="H11893">
        <v>0</v>
      </c>
      <c r="I11893">
        <v>0</v>
      </c>
    </row>
    <row r="11894" spans="1:9" x14ac:dyDescent="0.25">
      <c r="A11894" s="1">
        <v>340170000000</v>
      </c>
      <c r="B11894">
        <v>0</v>
      </c>
      <c r="C11894">
        <v>0</v>
      </c>
      <c r="D11894">
        <v>0</v>
      </c>
      <c r="E11894">
        <v>0</v>
      </c>
      <c r="F11894">
        <v>0</v>
      </c>
      <c r="G11894">
        <v>0</v>
      </c>
      <c r="H11894">
        <v>0</v>
      </c>
      <c r="I11894">
        <v>0</v>
      </c>
    </row>
    <row r="11895" spans="1:9" x14ac:dyDescent="0.25">
      <c r="A11895" s="1">
        <v>340170000000</v>
      </c>
      <c r="B11895">
        <v>0</v>
      </c>
      <c r="C11895">
        <v>0</v>
      </c>
      <c r="D11895">
        <v>0</v>
      </c>
      <c r="E11895">
        <v>0</v>
      </c>
      <c r="F11895">
        <v>0</v>
      </c>
      <c r="G11895">
        <v>0</v>
      </c>
      <c r="H11895">
        <v>0</v>
      </c>
      <c r="I11895">
        <v>0</v>
      </c>
    </row>
    <row r="11896" spans="1:9" x14ac:dyDescent="0.25">
      <c r="A11896" s="1">
        <v>340170000000</v>
      </c>
      <c r="B11896">
        <v>0</v>
      </c>
      <c r="C11896">
        <v>0</v>
      </c>
      <c r="D11896">
        <v>0</v>
      </c>
      <c r="E11896">
        <v>0</v>
      </c>
      <c r="F11896">
        <v>0</v>
      </c>
      <c r="G11896">
        <v>0</v>
      </c>
      <c r="H11896">
        <v>0</v>
      </c>
      <c r="I11896">
        <v>0</v>
      </c>
    </row>
    <row r="11897" spans="1:9" x14ac:dyDescent="0.25">
      <c r="A11897" s="1">
        <v>340170000000</v>
      </c>
      <c r="B11897">
        <v>0</v>
      </c>
      <c r="C11897">
        <v>0</v>
      </c>
      <c r="D11897">
        <v>0</v>
      </c>
      <c r="E11897">
        <v>0</v>
      </c>
      <c r="F11897">
        <v>0</v>
      </c>
      <c r="G11897">
        <v>0</v>
      </c>
      <c r="H11897">
        <v>0</v>
      </c>
      <c r="I11897">
        <v>0</v>
      </c>
    </row>
    <row r="11898" spans="1:9" x14ac:dyDescent="0.25">
      <c r="A11898" s="1">
        <v>340170000000</v>
      </c>
      <c r="B11898">
        <v>0</v>
      </c>
      <c r="C11898">
        <v>0</v>
      </c>
      <c r="D11898">
        <v>0</v>
      </c>
      <c r="E11898">
        <v>0</v>
      </c>
      <c r="F11898">
        <v>0</v>
      </c>
      <c r="G11898">
        <v>0</v>
      </c>
      <c r="H11898">
        <v>0</v>
      </c>
      <c r="I11898">
        <v>0</v>
      </c>
    </row>
    <row r="11899" spans="1:9" x14ac:dyDescent="0.25">
      <c r="A11899" s="1">
        <v>340170000000</v>
      </c>
      <c r="B11899">
        <v>0</v>
      </c>
      <c r="C11899">
        <v>0</v>
      </c>
      <c r="D11899">
        <v>0</v>
      </c>
      <c r="E11899">
        <v>0</v>
      </c>
      <c r="F11899">
        <v>0</v>
      </c>
      <c r="G11899">
        <v>0</v>
      </c>
      <c r="H11899">
        <v>0</v>
      </c>
      <c r="I11899">
        <v>0</v>
      </c>
    </row>
    <row r="11900" spans="1:9" x14ac:dyDescent="0.25">
      <c r="A11900" s="1">
        <v>340170000000</v>
      </c>
      <c r="B11900">
        <v>0</v>
      </c>
      <c r="C11900">
        <v>0</v>
      </c>
      <c r="D11900">
        <v>0</v>
      </c>
      <c r="E11900">
        <v>0</v>
      </c>
      <c r="F11900">
        <v>0</v>
      </c>
      <c r="G11900">
        <v>0</v>
      </c>
      <c r="H11900">
        <v>0</v>
      </c>
      <c r="I11900">
        <v>0</v>
      </c>
    </row>
    <row r="11901" spans="1:9" x14ac:dyDescent="0.25">
      <c r="A11901" s="1">
        <v>340170000000</v>
      </c>
      <c r="B11901">
        <v>0</v>
      </c>
      <c r="C11901">
        <v>0</v>
      </c>
      <c r="D11901">
        <v>0</v>
      </c>
      <c r="E11901">
        <v>0</v>
      </c>
      <c r="F11901">
        <v>0</v>
      </c>
      <c r="G11901">
        <v>0</v>
      </c>
      <c r="H11901">
        <v>0</v>
      </c>
      <c r="I11901">
        <v>0</v>
      </c>
    </row>
    <row r="11902" spans="1:9" x14ac:dyDescent="0.25">
      <c r="A11902" s="1">
        <v>340170000000</v>
      </c>
      <c r="B11902">
        <v>0</v>
      </c>
      <c r="C11902">
        <v>0</v>
      </c>
      <c r="D11902">
        <v>0</v>
      </c>
      <c r="E11902">
        <v>0</v>
      </c>
      <c r="F11902">
        <v>0</v>
      </c>
      <c r="G11902">
        <v>0</v>
      </c>
      <c r="H11902">
        <v>0</v>
      </c>
      <c r="I11902">
        <v>0</v>
      </c>
    </row>
    <row r="11903" spans="1:9" x14ac:dyDescent="0.25">
      <c r="A11903" s="1">
        <v>340170000000</v>
      </c>
      <c r="B11903">
        <v>0</v>
      </c>
      <c r="C11903">
        <v>0</v>
      </c>
      <c r="D11903">
        <v>0</v>
      </c>
      <c r="E11903">
        <v>0</v>
      </c>
      <c r="F11903">
        <v>0</v>
      </c>
      <c r="G11903">
        <v>0</v>
      </c>
      <c r="H11903">
        <v>0</v>
      </c>
      <c r="I11903">
        <v>0</v>
      </c>
    </row>
    <row r="11904" spans="1:9" x14ac:dyDescent="0.25">
      <c r="A11904" s="1">
        <v>340170000000</v>
      </c>
      <c r="B11904">
        <v>0</v>
      </c>
      <c r="C11904">
        <v>0</v>
      </c>
      <c r="D11904">
        <v>0</v>
      </c>
      <c r="E11904">
        <v>0</v>
      </c>
      <c r="F11904">
        <v>0</v>
      </c>
      <c r="G11904">
        <v>0</v>
      </c>
      <c r="H11904">
        <v>0</v>
      </c>
      <c r="I11904">
        <v>0</v>
      </c>
    </row>
    <row r="11905" spans="1:9" x14ac:dyDescent="0.25">
      <c r="A11905" s="1">
        <v>340170000000</v>
      </c>
      <c r="B11905">
        <v>0</v>
      </c>
      <c r="C11905">
        <v>0</v>
      </c>
      <c r="D11905">
        <v>0</v>
      </c>
      <c r="E11905">
        <v>0</v>
      </c>
      <c r="F11905">
        <v>0</v>
      </c>
      <c r="G11905">
        <v>0</v>
      </c>
      <c r="H11905">
        <v>0</v>
      </c>
      <c r="I11905">
        <v>0</v>
      </c>
    </row>
    <row r="11906" spans="1:9" x14ac:dyDescent="0.25">
      <c r="A11906" s="1">
        <v>340170000000</v>
      </c>
      <c r="B11906">
        <v>0</v>
      </c>
      <c r="C11906">
        <v>0</v>
      </c>
      <c r="D11906">
        <v>0</v>
      </c>
      <c r="E11906">
        <v>0</v>
      </c>
      <c r="F11906">
        <v>0</v>
      </c>
      <c r="G11906">
        <v>0</v>
      </c>
      <c r="H11906">
        <v>0</v>
      </c>
      <c r="I11906">
        <v>0</v>
      </c>
    </row>
    <row r="11907" spans="1:9" x14ac:dyDescent="0.25">
      <c r="A11907" s="1">
        <v>340170000000</v>
      </c>
      <c r="B11907">
        <v>0</v>
      </c>
      <c r="C11907">
        <v>0</v>
      </c>
      <c r="D11907">
        <v>0</v>
      </c>
      <c r="E11907">
        <v>0</v>
      </c>
      <c r="F11907">
        <v>0</v>
      </c>
      <c r="G11907">
        <v>0</v>
      </c>
      <c r="H11907">
        <v>0</v>
      </c>
      <c r="I11907">
        <v>0</v>
      </c>
    </row>
    <row r="11908" spans="1:9" x14ac:dyDescent="0.25">
      <c r="A11908" s="1">
        <v>340170000000</v>
      </c>
      <c r="B11908">
        <v>0</v>
      </c>
      <c r="C11908">
        <v>0</v>
      </c>
      <c r="D11908">
        <v>0</v>
      </c>
      <c r="E11908">
        <v>0</v>
      </c>
      <c r="F11908">
        <v>0</v>
      </c>
      <c r="G11908">
        <v>0</v>
      </c>
      <c r="H11908">
        <v>0</v>
      </c>
      <c r="I11908">
        <v>0</v>
      </c>
    </row>
    <row r="11909" spans="1:9" x14ac:dyDescent="0.25">
      <c r="A11909" s="1">
        <v>340170000000</v>
      </c>
      <c r="B11909">
        <v>0</v>
      </c>
      <c r="C11909">
        <v>0</v>
      </c>
      <c r="D11909">
        <v>0</v>
      </c>
      <c r="E11909">
        <v>0</v>
      </c>
      <c r="F11909">
        <v>0</v>
      </c>
      <c r="G11909">
        <v>0</v>
      </c>
      <c r="H11909">
        <v>0</v>
      </c>
      <c r="I11909">
        <v>0</v>
      </c>
    </row>
    <row r="11910" spans="1:9" x14ac:dyDescent="0.25">
      <c r="A11910" s="1">
        <v>340170000000</v>
      </c>
      <c r="B11910">
        <v>0</v>
      </c>
      <c r="C11910">
        <v>0</v>
      </c>
      <c r="D11910">
        <v>0</v>
      </c>
      <c r="E11910">
        <v>0</v>
      </c>
      <c r="F11910">
        <v>0</v>
      </c>
      <c r="G11910">
        <v>0</v>
      </c>
      <c r="H11910">
        <v>0</v>
      </c>
      <c r="I11910">
        <v>0</v>
      </c>
    </row>
    <row r="11911" spans="1:9" x14ac:dyDescent="0.25">
      <c r="A11911" s="1">
        <v>340170000000</v>
      </c>
      <c r="B11911">
        <v>0</v>
      </c>
      <c r="C11911">
        <v>0</v>
      </c>
      <c r="D11911">
        <v>0</v>
      </c>
      <c r="E11911">
        <v>0</v>
      </c>
      <c r="F11911">
        <v>0</v>
      </c>
      <c r="G11911">
        <v>0</v>
      </c>
      <c r="H11911">
        <v>0</v>
      </c>
      <c r="I11911">
        <v>0</v>
      </c>
    </row>
    <row r="11912" spans="1:9" x14ac:dyDescent="0.25">
      <c r="A11912" s="1">
        <v>340170000000</v>
      </c>
      <c r="B11912">
        <v>0</v>
      </c>
      <c r="C11912">
        <v>0</v>
      </c>
      <c r="D11912">
        <v>0</v>
      </c>
      <c r="E11912">
        <v>0</v>
      </c>
      <c r="F11912">
        <v>0</v>
      </c>
      <c r="G11912">
        <v>0</v>
      </c>
      <c r="H11912">
        <v>0</v>
      </c>
      <c r="I11912">
        <v>0</v>
      </c>
    </row>
    <row r="11913" spans="1:9" x14ac:dyDescent="0.25">
      <c r="A11913" s="1">
        <v>340170000000</v>
      </c>
      <c r="B11913">
        <v>0</v>
      </c>
      <c r="C11913">
        <v>0</v>
      </c>
      <c r="D11913">
        <v>0</v>
      </c>
      <c r="E11913">
        <v>0</v>
      </c>
      <c r="F11913">
        <v>0</v>
      </c>
      <c r="G11913">
        <v>0</v>
      </c>
      <c r="H11913">
        <v>0</v>
      </c>
      <c r="I11913">
        <v>0</v>
      </c>
    </row>
    <row r="11914" spans="1:9" x14ac:dyDescent="0.25">
      <c r="A11914" s="1">
        <v>340170000000</v>
      </c>
      <c r="B11914">
        <v>0</v>
      </c>
      <c r="C11914">
        <v>0</v>
      </c>
      <c r="D11914">
        <v>0</v>
      </c>
      <c r="E11914">
        <v>0</v>
      </c>
      <c r="F11914">
        <v>0</v>
      </c>
      <c r="G11914">
        <v>0</v>
      </c>
      <c r="H11914">
        <v>0</v>
      </c>
      <c r="I11914">
        <v>0</v>
      </c>
    </row>
    <row r="11915" spans="1:9" x14ac:dyDescent="0.25">
      <c r="A11915" s="1">
        <v>340170000000</v>
      </c>
      <c r="B11915">
        <v>0</v>
      </c>
      <c r="C11915">
        <v>0</v>
      </c>
      <c r="D11915">
        <v>0</v>
      </c>
      <c r="E11915">
        <v>0</v>
      </c>
      <c r="F11915">
        <v>0</v>
      </c>
      <c r="G11915">
        <v>0</v>
      </c>
      <c r="H11915">
        <v>0</v>
      </c>
      <c r="I11915">
        <v>0</v>
      </c>
    </row>
    <row r="11916" spans="1:9" x14ac:dyDescent="0.25">
      <c r="A11916" s="1">
        <v>340170000000</v>
      </c>
      <c r="B11916">
        <v>0</v>
      </c>
      <c r="C11916">
        <v>0</v>
      </c>
      <c r="D11916">
        <v>0</v>
      </c>
      <c r="E11916">
        <v>0</v>
      </c>
      <c r="F11916">
        <v>0</v>
      </c>
      <c r="G11916">
        <v>0</v>
      </c>
      <c r="H11916">
        <v>0</v>
      </c>
      <c r="I11916">
        <v>0</v>
      </c>
    </row>
    <row r="11917" spans="1:9" x14ac:dyDescent="0.25">
      <c r="A11917" s="1">
        <v>340170000000</v>
      </c>
      <c r="B11917">
        <v>0</v>
      </c>
      <c r="C11917">
        <v>0</v>
      </c>
      <c r="D11917">
        <v>0</v>
      </c>
      <c r="E11917">
        <v>0</v>
      </c>
      <c r="F11917">
        <v>0</v>
      </c>
      <c r="G11917">
        <v>0</v>
      </c>
      <c r="H11917">
        <v>0</v>
      </c>
      <c r="I11917">
        <v>0</v>
      </c>
    </row>
    <row r="11918" spans="1:9" x14ac:dyDescent="0.25">
      <c r="A11918" s="1">
        <v>340170000000</v>
      </c>
      <c r="B11918">
        <v>0</v>
      </c>
      <c r="C11918">
        <v>0</v>
      </c>
      <c r="D11918">
        <v>0</v>
      </c>
      <c r="E11918">
        <v>0</v>
      </c>
      <c r="F11918">
        <v>0</v>
      </c>
      <c r="G11918">
        <v>0</v>
      </c>
      <c r="H11918">
        <v>0</v>
      </c>
      <c r="I11918">
        <v>0</v>
      </c>
    </row>
    <row r="11919" spans="1:9" x14ac:dyDescent="0.25">
      <c r="A11919" s="1">
        <v>340170000000</v>
      </c>
      <c r="B11919">
        <v>0</v>
      </c>
      <c r="C11919">
        <v>0</v>
      </c>
      <c r="D11919">
        <v>0</v>
      </c>
      <c r="E11919">
        <v>0</v>
      </c>
      <c r="F11919">
        <v>0</v>
      </c>
      <c r="G11919">
        <v>0</v>
      </c>
      <c r="H11919">
        <v>0</v>
      </c>
      <c r="I11919">
        <v>0</v>
      </c>
    </row>
    <row r="11920" spans="1:9" x14ac:dyDescent="0.25">
      <c r="A11920" s="1">
        <v>340170000000</v>
      </c>
      <c r="B11920">
        <v>0</v>
      </c>
      <c r="C11920">
        <v>0</v>
      </c>
      <c r="D11920">
        <v>0</v>
      </c>
      <c r="E11920">
        <v>0</v>
      </c>
      <c r="F11920">
        <v>0</v>
      </c>
      <c r="G11920">
        <v>0</v>
      </c>
      <c r="H11920">
        <v>0</v>
      </c>
      <c r="I11920">
        <v>0</v>
      </c>
    </row>
    <row r="11921" spans="1:9" x14ac:dyDescent="0.25">
      <c r="A11921" s="1">
        <v>340170000000</v>
      </c>
      <c r="B11921">
        <v>0</v>
      </c>
      <c r="C11921">
        <v>0</v>
      </c>
      <c r="D11921">
        <v>0</v>
      </c>
      <c r="E11921">
        <v>0</v>
      </c>
      <c r="F11921">
        <v>0</v>
      </c>
      <c r="G11921">
        <v>0</v>
      </c>
      <c r="H11921">
        <v>0</v>
      </c>
      <c r="I11921">
        <v>4.2133960000000003E-3</v>
      </c>
    </row>
    <row r="11922" spans="1:9" x14ac:dyDescent="0.25">
      <c r="A11922" s="1">
        <v>340170000000</v>
      </c>
      <c r="B11922">
        <v>0</v>
      </c>
      <c r="C11922">
        <v>0</v>
      </c>
      <c r="D11922">
        <v>0</v>
      </c>
      <c r="E11922">
        <v>0</v>
      </c>
      <c r="F11922">
        <v>9.0988993000000004E-2</v>
      </c>
      <c r="G11922">
        <v>0.25317240000000002</v>
      </c>
      <c r="H11922">
        <v>0.462921902</v>
      </c>
      <c r="I11922">
        <v>0.49015581899999999</v>
      </c>
    </row>
    <row r="11923" spans="1:9" x14ac:dyDescent="0.25">
      <c r="A11923" s="1">
        <v>340170000000</v>
      </c>
      <c r="B11923">
        <v>1.0664E-4</v>
      </c>
      <c r="C11923">
        <v>2.1549E-3</v>
      </c>
      <c r="D11923">
        <v>1.2240592E-2</v>
      </c>
      <c r="E11923">
        <v>2.8068470000000002E-2</v>
      </c>
      <c r="F11923">
        <v>5.6967555000000003E-2</v>
      </c>
      <c r="G11923">
        <v>0.148539334</v>
      </c>
      <c r="H11923">
        <v>0.25336393499999998</v>
      </c>
      <c r="I11923">
        <v>0.30443646800000002</v>
      </c>
    </row>
    <row r="11924" spans="1:9" x14ac:dyDescent="0.25">
      <c r="A11924" s="1">
        <v>340170000000</v>
      </c>
      <c r="B11924">
        <v>0</v>
      </c>
      <c r="C11924">
        <v>0</v>
      </c>
      <c r="D11924">
        <v>0</v>
      </c>
      <c r="E11924">
        <v>0</v>
      </c>
      <c r="F11924">
        <v>0</v>
      </c>
      <c r="G11924">
        <v>0</v>
      </c>
      <c r="H11924">
        <v>0</v>
      </c>
      <c r="I11924">
        <v>0</v>
      </c>
    </row>
    <row r="11925" spans="1:9" x14ac:dyDescent="0.25">
      <c r="A11925" s="1">
        <v>340170000000</v>
      </c>
      <c r="B11925">
        <v>0</v>
      </c>
      <c r="C11925">
        <v>0</v>
      </c>
      <c r="D11925">
        <v>0</v>
      </c>
      <c r="E11925">
        <v>0</v>
      </c>
      <c r="F11925">
        <v>0</v>
      </c>
      <c r="G11925">
        <v>0</v>
      </c>
      <c r="H11925">
        <v>0</v>
      </c>
      <c r="I11925">
        <v>0</v>
      </c>
    </row>
    <row r="11926" spans="1:9" x14ac:dyDescent="0.25">
      <c r="A11926" s="1">
        <v>340170000000</v>
      </c>
      <c r="B11926">
        <v>0</v>
      </c>
      <c r="C11926">
        <v>0</v>
      </c>
      <c r="D11926">
        <v>0</v>
      </c>
      <c r="E11926">
        <v>0</v>
      </c>
      <c r="F11926">
        <v>0</v>
      </c>
      <c r="G11926">
        <v>0</v>
      </c>
      <c r="H11926">
        <v>0</v>
      </c>
      <c r="I11926">
        <v>0</v>
      </c>
    </row>
    <row r="11927" spans="1:9" x14ac:dyDescent="0.25">
      <c r="A11927" s="1">
        <v>340170000000</v>
      </c>
      <c r="B11927">
        <v>0</v>
      </c>
      <c r="C11927">
        <v>0</v>
      </c>
      <c r="D11927">
        <v>0</v>
      </c>
      <c r="E11927">
        <v>0</v>
      </c>
      <c r="F11927">
        <v>0</v>
      </c>
      <c r="G11927">
        <v>0</v>
      </c>
      <c r="H11927">
        <v>0</v>
      </c>
      <c r="I11927">
        <v>0</v>
      </c>
    </row>
    <row r="11928" spans="1:9" x14ac:dyDescent="0.25">
      <c r="A11928" s="1">
        <v>340170000000</v>
      </c>
      <c r="B11928">
        <v>0</v>
      </c>
      <c r="C11928">
        <v>0</v>
      </c>
      <c r="D11928">
        <v>0</v>
      </c>
      <c r="E11928">
        <v>0</v>
      </c>
      <c r="F11928">
        <v>0</v>
      </c>
      <c r="G11928">
        <v>0</v>
      </c>
      <c r="H11928">
        <v>0</v>
      </c>
      <c r="I11928">
        <v>0</v>
      </c>
    </row>
    <row r="11929" spans="1:9" x14ac:dyDescent="0.25">
      <c r="A11929" s="1">
        <v>340170000000</v>
      </c>
      <c r="B11929">
        <v>0</v>
      </c>
      <c r="C11929">
        <v>0</v>
      </c>
      <c r="D11929">
        <v>0</v>
      </c>
      <c r="E11929">
        <v>0</v>
      </c>
      <c r="F11929">
        <v>0</v>
      </c>
      <c r="G11929">
        <v>0</v>
      </c>
      <c r="H11929">
        <v>0</v>
      </c>
      <c r="I11929">
        <v>0</v>
      </c>
    </row>
    <row r="11930" spans="1:9" x14ac:dyDescent="0.25">
      <c r="A11930" s="1">
        <v>340170000000</v>
      </c>
      <c r="B11930">
        <v>0</v>
      </c>
      <c r="C11930">
        <v>0</v>
      </c>
      <c r="D11930">
        <v>0</v>
      </c>
      <c r="E11930">
        <v>0</v>
      </c>
      <c r="F11930">
        <v>0</v>
      </c>
      <c r="G11930">
        <v>0</v>
      </c>
      <c r="H11930">
        <v>0</v>
      </c>
      <c r="I11930">
        <v>0</v>
      </c>
    </row>
    <row r="11931" spans="1:9" x14ac:dyDescent="0.25">
      <c r="A11931" s="1">
        <v>340170000000</v>
      </c>
      <c r="B11931">
        <v>0</v>
      </c>
      <c r="C11931">
        <v>0</v>
      </c>
      <c r="D11931">
        <v>0</v>
      </c>
      <c r="E11931">
        <v>0</v>
      </c>
      <c r="F11931">
        <v>0</v>
      </c>
      <c r="G11931">
        <v>0</v>
      </c>
      <c r="H11931">
        <v>0</v>
      </c>
      <c r="I11931">
        <v>0</v>
      </c>
    </row>
    <row r="11932" spans="1:9" x14ac:dyDescent="0.25">
      <c r="A11932" s="1">
        <v>340170000000</v>
      </c>
      <c r="B11932">
        <v>0</v>
      </c>
      <c r="C11932">
        <v>0</v>
      </c>
      <c r="D11932">
        <v>0</v>
      </c>
      <c r="E11932">
        <v>0</v>
      </c>
      <c r="F11932">
        <v>0</v>
      </c>
      <c r="G11932">
        <v>0</v>
      </c>
      <c r="H11932">
        <v>0</v>
      </c>
      <c r="I11932">
        <v>0</v>
      </c>
    </row>
    <row r="11933" spans="1:9" x14ac:dyDescent="0.25">
      <c r="A11933" s="1">
        <v>340170000000</v>
      </c>
      <c r="B11933">
        <v>0</v>
      </c>
      <c r="C11933">
        <v>0</v>
      </c>
      <c r="D11933">
        <v>0</v>
      </c>
      <c r="E11933">
        <v>0</v>
      </c>
      <c r="F11933">
        <v>0</v>
      </c>
      <c r="G11933">
        <v>0</v>
      </c>
      <c r="H11933">
        <v>0</v>
      </c>
      <c r="I11933">
        <v>0</v>
      </c>
    </row>
    <row r="11934" spans="1:9" x14ac:dyDescent="0.25">
      <c r="A11934" s="1">
        <v>340170000000</v>
      </c>
      <c r="B11934">
        <v>0</v>
      </c>
      <c r="C11934">
        <v>0</v>
      </c>
      <c r="D11934">
        <v>0</v>
      </c>
      <c r="E11934">
        <v>0</v>
      </c>
      <c r="F11934">
        <v>0</v>
      </c>
      <c r="G11934">
        <v>0</v>
      </c>
      <c r="H11934">
        <v>0</v>
      </c>
      <c r="I11934">
        <v>0</v>
      </c>
    </row>
    <row r="11935" spans="1:9" x14ac:dyDescent="0.25">
      <c r="A11935" s="1">
        <v>340170000000</v>
      </c>
      <c r="B11935">
        <v>0</v>
      </c>
      <c r="C11935" s="1">
        <v>6.9599999999999999E-7</v>
      </c>
      <c r="D11935" s="1">
        <v>1.6799999999999998E-5</v>
      </c>
      <c r="E11935" s="1">
        <v>2.05E-5</v>
      </c>
      <c r="F11935" s="1">
        <v>2.0299999999999999E-5</v>
      </c>
      <c r="G11935" s="1">
        <v>2.0299999999999999E-5</v>
      </c>
      <c r="H11935" s="1">
        <v>2.0100000000000001E-5</v>
      </c>
      <c r="I11935" s="1">
        <v>2.0100000000000001E-5</v>
      </c>
    </row>
    <row r="11936" spans="1:9" x14ac:dyDescent="0.25">
      <c r="A11936" s="1">
        <v>340170000000</v>
      </c>
      <c r="B11936">
        <v>0</v>
      </c>
      <c r="C11936">
        <v>0</v>
      </c>
      <c r="D11936">
        <v>0</v>
      </c>
      <c r="E11936">
        <v>0</v>
      </c>
      <c r="F11936">
        <v>0</v>
      </c>
      <c r="G11936">
        <v>0</v>
      </c>
      <c r="H11936">
        <v>0</v>
      </c>
      <c r="I11936">
        <v>0</v>
      </c>
    </row>
    <row r="11937" spans="1:9" x14ac:dyDescent="0.25">
      <c r="A11937" s="1">
        <v>340170000000</v>
      </c>
      <c r="B11937">
        <v>0</v>
      </c>
      <c r="C11937">
        <v>0</v>
      </c>
      <c r="D11937">
        <v>0</v>
      </c>
      <c r="E11937">
        <v>0</v>
      </c>
      <c r="F11937">
        <v>0</v>
      </c>
      <c r="G11937">
        <v>0</v>
      </c>
      <c r="H11937">
        <v>0</v>
      </c>
      <c r="I11937">
        <v>0</v>
      </c>
    </row>
    <row r="11938" spans="1:9" x14ac:dyDescent="0.25">
      <c r="A11938" s="1">
        <v>340170000000</v>
      </c>
      <c r="B11938">
        <v>0</v>
      </c>
      <c r="C11938">
        <v>0</v>
      </c>
      <c r="D11938">
        <v>0</v>
      </c>
      <c r="E11938">
        <v>0</v>
      </c>
      <c r="F11938">
        <v>0</v>
      </c>
      <c r="G11938">
        <v>0</v>
      </c>
      <c r="H11938">
        <v>0</v>
      </c>
      <c r="I11938">
        <v>0</v>
      </c>
    </row>
    <row r="11939" spans="1:9" x14ac:dyDescent="0.25">
      <c r="A11939" s="1">
        <v>340170000000</v>
      </c>
      <c r="B11939">
        <v>0</v>
      </c>
      <c r="C11939">
        <v>0</v>
      </c>
      <c r="D11939">
        <v>0</v>
      </c>
      <c r="E11939">
        <v>0</v>
      </c>
      <c r="F11939">
        <v>0</v>
      </c>
      <c r="G11939">
        <v>0</v>
      </c>
      <c r="H11939">
        <v>3.1463336000000001E-2</v>
      </c>
      <c r="I11939">
        <v>8.7478922000000001E-2</v>
      </c>
    </row>
    <row r="11940" spans="1:9" x14ac:dyDescent="0.25">
      <c r="A11940" s="1">
        <v>340170000000</v>
      </c>
      <c r="B11940">
        <v>0</v>
      </c>
      <c r="C11940">
        <v>0</v>
      </c>
      <c r="D11940">
        <v>0</v>
      </c>
      <c r="E11940">
        <v>3.5446099999999998E-4</v>
      </c>
      <c r="F11940">
        <v>8.2264069999999998E-3</v>
      </c>
      <c r="G11940">
        <v>2.2786718000000001E-2</v>
      </c>
      <c r="H11940">
        <v>3.8752160000000001E-2</v>
      </c>
      <c r="I11940">
        <v>4.7913621000000003E-2</v>
      </c>
    </row>
    <row r="11941" spans="1:9" x14ac:dyDescent="0.25">
      <c r="A11941" s="1">
        <v>340170000000</v>
      </c>
      <c r="B11941">
        <v>0</v>
      </c>
      <c r="C11941">
        <v>0</v>
      </c>
      <c r="D11941">
        <v>0</v>
      </c>
      <c r="E11941">
        <v>0</v>
      </c>
      <c r="F11941">
        <v>0</v>
      </c>
      <c r="G11941">
        <v>0</v>
      </c>
      <c r="H11941">
        <v>0</v>
      </c>
      <c r="I11941">
        <v>0</v>
      </c>
    </row>
    <row r="11942" spans="1:9" x14ac:dyDescent="0.25">
      <c r="A11942" s="1">
        <v>340170000000</v>
      </c>
      <c r="B11942">
        <v>0</v>
      </c>
      <c r="C11942">
        <v>0</v>
      </c>
      <c r="D11942">
        <v>0</v>
      </c>
      <c r="E11942">
        <v>0</v>
      </c>
      <c r="F11942">
        <v>0</v>
      </c>
      <c r="G11942">
        <v>0</v>
      </c>
      <c r="H11942">
        <v>0</v>
      </c>
      <c r="I11942">
        <v>0</v>
      </c>
    </row>
    <row r="11943" spans="1:9" x14ac:dyDescent="0.25">
      <c r="A11943" s="1">
        <v>340170000000</v>
      </c>
      <c r="B11943">
        <v>0</v>
      </c>
      <c r="C11943">
        <v>0</v>
      </c>
      <c r="D11943">
        <v>0</v>
      </c>
      <c r="E11943">
        <v>0</v>
      </c>
      <c r="F11943">
        <v>0</v>
      </c>
      <c r="G11943">
        <v>0</v>
      </c>
      <c r="H11943">
        <v>0</v>
      </c>
      <c r="I11943">
        <v>0</v>
      </c>
    </row>
    <row r="11944" spans="1:9" x14ac:dyDescent="0.25">
      <c r="A11944" s="1">
        <v>340170000000</v>
      </c>
      <c r="B11944">
        <v>0</v>
      </c>
      <c r="C11944">
        <v>0</v>
      </c>
      <c r="D11944">
        <v>0</v>
      </c>
      <c r="E11944">
        <v>0</v>
      </c>
      <c r="F11944">
        <v>0</v>
      </c>
      <c r="G11944">
        <v>0</v>
      </c>
      <c r="H11944">
        <v>0</v>
      </c>
      <c r="I11944">
        <v>0</v>
      </c>
    </row>
    <row r="11945" spans="1:9" x14ac:dyDescent="0.25">
      <c r="A11945" s="1">
        <v>340170000000</v>
      </c>
      <c r="B11945">
        <v>0</v>
      </c>
      <c r="C11945">
        <v>0</v>
      </c>
      <c r="D11945">
        <v>0</v>
      </c>
      <c r="E11945">
        <v>0</v>
      </c>
      <c r="F11945">
        <v>0</v>
      </c>
      <c r="G11945">
        <v>0</v>
      </c>
      <c r="H11945">
        <v>0</v>
      </c>
      <c r="I11945">
        <v>0</v>
      </c>
    </row>
    <row r="11946" spans="1:9" x14ac:dyDescent="0.25">
      <c r="A11946" s="1">
        <v>340170000000</v>
      </c>
      <c r="B11946">
        <v>0</v>
      </c>
      <c r="C11946">
        <v>0</v>
      </c>
      <c r="D11946">
        <v>0</v>
      </c>
      <c r="E11946">
        <v>0</v>
      </c>
      <c r="F11946">
        <v>0</v>
      </c>
      <c r="G11946">
        <v>0</v>
      </c>
      <c r="H11946">
        <v>0</v>
      </c>
      <c r="I11946">
        <v>0</v>
      </c>
    </row>
    <row r="11947" spans="1:9" x14ac:dyDescent="0.25">
      <c r="A11947" s="1">
        <v>340170000000</v>
      </c>
      <c r="B11947">
        <v>0</v>
      </c>
      <c r="C11947">
        <v>0</v>
      </c>
      <c r="D11947">
        <v>0</v>
      </c>
      <c r="E11947">
        <v>0</v>
      </c>
      <c r="F11947">
        <v>0</v>
      </c>
      <c r="G11947">
        <v>0</v>
      </c>
      <c r="H11947">
        <v>0</v>
      </c>
      <c r="I11947">
        <v>0</v>
      </c>
    </row>
    <row r="11948" spans="1:9" x14ac:dyDescent="0.25">
      <c r="A11948" s="1">
        <v>340170000000</v>
      </c>
      <c r="B11948">
        <v>0</v>
      </c>
      <c r="C11948">
        <v>0</v>
      </c>
      <c r="D11948">
        <v>0</v>
      </c>
      <c r="E11948">
        <v>0</v>
      </c>
      <c r="F11948">
        <v>0</v>
      </c>
      <c r="G11948">
        <v>0</v>
      </c>
      <c r="H11948">
        <v>0</v>
      </c>
      <c r="I11948">
        <v>0</v>
      </c>
    </row>
    <row r="11949" spans="1:9" x14ac:dyDescent="0.25">
      <c r="A11949" s="1">
        <v>340170000000</v>
      </c>
      <c r="B11949">
        <v>0</v>
      </c>
      <c r="C11949">
        <v>0</v>
      </c>
      <c r="D11949">
        <v>0</v>
      </c>
      <c r="E11949">
        <v>0</v>
      </c>
      <c r="F11949">
        <v>0</v>
      </c>
      <c r="G11949">
        <v>0</v>
      </c>
      <c r="H11949">
        <v>0</v>
      </c>
      <c r="I11949">
        <v>0</v>
      </c>
    </row>
    <row r="11950" spans="1:9" x14ac:dyDescent="0.25">
      <c r="A11950" s="1">
        <v>340170000000</v>
      </c>
      <c r="B11950">
        <v>0</v>
      </c>
      <c r="C11950">
        <v>0</v>
      </c>
      <c r="D11950">
        <v>0</v>
      </c>
      <c r="E11950">
        <v>0</v>
      </c>
      <c r="F11950">
        <v>0</v>
      </c>
      <c r="G11950">
        <v>0</v>
      </c>
      <c r="H11950">
        <v>0</v>
      </c>
      <c r="I11950">
        <v>0</v>
      </c>
    </row>
    <row r="11951" spans="1:9" x14ac:dyDescent="0.25">
      <c r="A11951" s="1">
        <v>340170000000</v>
      </c>
      <c r="B11951">
        <v>0</v>
      </c>
      <c r="C11951">
        <v>0</v>
      </c>
      <c r="D11951">
        <v>0</v>
      </c>
      <c r="E11951">
        <v>0</v>
      </c>
      <c r="F11951">
        <v>0</v>
      </c>
      <c r="G11951">
        <v>0</v>
      </c>
      <c r="H11951">
        <v>0</v>
      </c>
      <c r="I11951">
        <v>0</v>
      </c>
    </row>
    <row r="11952" spans="1:9" x14ac:dyDescent="0.25">
      <c r="A11952" s="1">
        <v>340170000000</v>
      </c>
      <c r="B11952">
        <v>0</v>
      </c>
      <c r="C11952">
        <v>0</v>
      </c>
      <c r="D11952">
        <v>0</v>
      </c>
      <c r="E11952">
        <v>0</v>
      </c>
      <c r="F11952">
        <v>0</v>
      </c>
      <c r="G11952">
        <v>0</v>
      </c>
      <c r="H11952">
        <v>0</v>
      </c>
      <c r="I11952">
        <v>0</v>
      </c>
    </row>
    <row r="11953" spans="1:9" x14ac:dyDescent="0.25">
      <c r="A11953" s="1">
        <v>340170000000</v>
      </c>
      <c r="B11953">
        <v>0</v>
      </c>
      <c r="C11953">
        <v>0</v>
      </c>
      <c r="D11953">
        <v>0</v>
      </c>
      <c r="E11953">
        <v>0</v>
      </c>
      <c r="F11953">
        <v>0</v>
      </c>
      <c r="G11953">
        <v>0</v>
      </c>
      <c r="H11953">
        <v>0</v>
      </c>
      <c r="I11953">
        <v>0</v>
      </c>
    </row>
    <row r="11954" spans="1:9" x14ac:dyDescent="0.25">
      <c r="A11954" s="1">
        <v>340170000000</v>
      </c>
      <c r="B11954">
        <v>0</v>
      </c>
      <c r="C11954">
        <v>0</v>
      </c>
      <c r="D11954">
        <v>0</v>
      </c>
      <c r="E11954">
        <v>0</v>
      </c>
      <c r="F11954">
        <v>0</v>
      </c>
      <c r="G11954">
        <v>0</v>
      </c>
      <c r="H11954">
        <v>0</v>
      </c>
      <c r="I11954">
        <v>0</v>
      </c>
    </row>
    <row r="11955" spans="1:9" x14ac:dyDescent="0.25">
      <c r="A11955" s="1">
        <v>340170000000</v>
      </c>
      <c r="B11955">
        <v>0</v>
      </c>
      <c r="C11955">
        <v>0</v>
      </c>
      <c r="D11955">
        <v>0</v>
      </c>
      <c r="E11955">
        <v>0</v>
      </c>
      <c r="F11955">
        <v>0</v>
      </c>
      <c r="G11955">
        <v>0</v>
      </c>
      <c r="H11955">
        <v>0</v>
      </c>
      <c r="I11955">
        <v>0</v>
      </c>
    </row>
    <row r="11956" spans="1:9" x14ac:dyDescent="0.25">
      <c r="A11956" s="1">
        <v>340170000000</v>
      </c>
      <c r="B11956">
        <v>0</v>
      </c>
      <c r="C11956">
        <v>0</v>
      </c>
      <c r="D11956">
        <v>0</v>
      </c>
      <c r="E11956">
        <v>0</v>
      </c>
      <c r="F11956">
        <v>0</v>
      </c>
      <c r="G11956">
        <v>0</v>
      </c>
      <c r="H11956">
        <v>0</v>
      </c>
      <c r="I11956">
        <v>0</v>
      </c>
    </row>
    <row r="11957" spans="1:9" x14ac:dyDescent="0.25">
      <c r="A11957" s="1">
        <v>340170000000</v>
      </c>
      <c r="B11957">
        <v>0</v>
      </c>
      <c r="C11957">
        <v>0</v>
      </c>
      <c r="D11957">
        <v>0</v>
      </c>
      <c r="E11957">
        <v>0</v>
      </c>
      <c r="F11957">
        <v>0</v>
      </c>
      <c r="G11957">
        <v>0</v>
      </c>
      <c r="H11957">
        <v>0</v>
      </c>
      <c r="I11957">
        <v>0</v>
      </c>
    </row>
    <row r="11958" spans="1:9" x14ac:dyDescent="0.25">
      <c r="A11958" s="1">
        <v>340170000000</v>
      </c>
      <c r="B11958">
        <v>0</v>
      </c>
      <c r="C11958">
        <v>0</v>
      </c>
      <c r="D11958">
        <v>0</v>
      </c>
      <c r="E11958">
        <v>0</v>
      </c>
      <c r="F11958">
        <v>0</v>
      </c>
      <c r="G11958">
        <v>0</v>
      </c>
      <c r="H11958">
        <v>0</v>
      </c>
      <c r="I11958">
        <v>0</v>
      </c>
    </row>
    <row r="11959" spans="1:9" x14ac:dyDescent="0.25">
      <c r="A11959" s="1">
        <v>340170000000</v>
      </c>
      <c r="B11959">
        <v>0</v>
      </c>
      <c r="C11959">
        <v>0</v>
      </c>
      <c r="D11959">
        <v>0</v>
      </c>
      <c r="E11959">
        <v>0</v>
      </c>
      <c r="F11959">
        <v>0</v>
      </c>
      <c r="G11959">
        <v>0</v>
      </c>
      <c r="H11959">
        <v>0</v>
      </c>
      <c r="I11959">
        <v>0</v>
      </c>
    </row>
    <row r="11960" spans="1:9" x14ac:dyDescent="0.25">
      <c r="A11960" s="1">
        <v>340170000000</v>
      </c>
      <c r="B11960">
        <v>0</v>
      </c>
      <c r="C11960">
        <v>0</v>
      </c>
      <c r="D11960">
        <v>0</v>
      </c>
      <c r="E11960">
        <v>0</v>
      </c>
      <c r="F11960">
        <v>0</v>
      </c>
      <c r="G11960">
        <v>0</v>
      </c>
      <c r="H11960">
        <v>0</v>
      </c>
      <c r="I11960">
        <v>0</v>
      </c>
    </row>
    <row r="11961" spans="1:9" x14ac:dyDescent="0.25">
      <c r="A11961" s="1">
        <v>340170000000</v>
      </c>
      <c r="B11961">
        <v>0</v>
      </c>
      <c r="C11961">
        <v>0</v>
      </c>
      <c r="D11961">
        <v>0</v>
      </c>
      <c r="E11961">
        <v>0</v>
      </c>
      <c r="F11961">
        <v>0</v>
      </c>
      <c r="G11961">
        <v>0</v>
      </c>
      <c r="H11961">
        <v>0</v>
      </c>
      <c r="I11961">
        <v>0</v>
      </c>
    </row>
    <row r="11962" spans="1:9" x14ac:dyDescent="0.25">
      <c r="A11962" s="1">
        <v>340170000000</v>
      </c>
      <c r="B11962">
        <v>0</v>
      </c>
      <c r="C11962">
        <v>0</v>
      </c>
      <c r="D11962">
        <v>0</v>
      </c>
      <c r="E11962">
        <v>0</v>
      </c>
      <c r="F11962">
        <v>0</v>
      </c>
      <c r="G11962">
        <v>0</v>
      </c>
      <c r="H11962">
        <v>0</v>
      </c>
      <c r="I11962">
        <v>0</v>
      </c>
    </row>
    <row r="11963" spans="1:9" x14ac:dyDescent="0.25">
      <c r="A11963" s="1">
        <v>340170000000</v>
      </c>
      <c r="B11963">
        <v>0</v>
      </c>
      <c r="C11963">
        <v>0</v>
      </c>
      <c r="D11963">
        <v>0</v>
      </c>
      <c r="E11963">
        <v>0</v>
      </c>
      <c r="F11963">
        <v>0</v>
      </c>
      <c r="G11963">
        <v>0</v>
      </c>
      <c r="H11963">
        <v>0</v>
      </c>
      <c r="I11963">
        <v>0</v>
      </c>
    </row>
    <row r="11964" spans="1:9" x14ac:dyDescent="0.25">
      <c r="A11964" s="1">
        <v>340170000000</v>
      </c>
      <c r="B11964">
        <v>0</v>
      </c>
      <c r="C11964">
        <v>0</v>
      </c>
      <c r="D11964">
        <v>0</v>
      </c>
      <c r="E11964">
        <v>0</v>
      </c>
      <c r="F11964">
        <v>0</v>
      </c>
      <c r="G11964">
        <v>0</v>
      </c>
      <c r="H11964">
        <v>0</v>
      </c>
      <c r="I11964">
        <v>0</v>
      </c>
    </row>
    <row r="11965" spans="1:9" x14ac:dyDescent="0.25">
      <c r="A11965" s="1">
        <v>340170000000</v>
      </c>
      <c r="B11965">
        <v>0</v>
      </c>
      <c r="C11965">
        <v>0</v>
      </c>
      <c r="D11965">
        <v>0</v>
      </c>
      <c r="E11965">
        <v>0</v>
      </c>
      <c r="F11965">
        <v>0</v>
      </c>
      <c r="G11965">
        <v>0</v>
      </c>
      <c r="H11965">
        <v>0</v>
      </c>
      <c r="I11965">
        <v>0</v>
      </c>
    </row>
    <row r="11966" spans="1:9" x14ac:dyDescent="0.25">
      <c r="A11966" s="1">
        <v>340170000000</v>
      </c>
      <c r="B11966">
        <v>0</v>
      </c>
      <c r="C11966">
        <v>0</v>
      </c>
      <c r="D11966">
        <v>0</v>
      </c>
      <c r="E11966">
        <v>0</v>
      </c>
      <c r="F11966">
        <v>0</v>
      </c>
      <c r="G11966">
        <v>0</v>
      </c>
      <c r="H11966">
        <v>0</v>
      </c>
      <c r="I11966">
        <v>0</v>
      </c>
    </row>
    <row r="11967" spans="1:9" x14ac:dyDescent="0.25">
      <c r="A11967" s="1">
        <v>340170000000</v>
      </c>
      <c r="B11967">
        <v>0</v>
      </c>
      <c r="C11967">
        <v>0</v>
      </c>
      <c r="D11967">
        <v>0</v>
      </c>
      <c r="E11967">
        <v>0</v>
      </c>
      <c r="F11967">
        <v>0</v>
      </c>
      <c r="G11967">
        <v>0</v>
      </c>
      <c r="H11967">
        <v>0</v>
      </c>
      <c r="I11967">
        <v>0</v>
      </c>
    </row>
    <row r="11968" spans="1:9" x14ac:dyDescent="0.25">
      <c r="A11968" s="1">
        <v>340170000000</v>
      </c>
      <c r="B11968">
        <v>0</v>
      </c>
      <c r="C11968">
        <v>0</v>
      </c>
      <c r="D11968">
        <v>0</v>
      </c>
      <c r="E11968">
        <v>0</v>
      </c>
      <c r="F11968">
        <v>0</v>
      </c>
      <c r="G11968">
        <v>0</v>
      </c>
      <c r="H11968">
        <v>0</v>
      </c>
      <c r="I11968">
        <v>0</v>
      </c>
    </row>
    <row r="11969" spans="1:9" x14ac:dyDescent="0.25">
      <c r="A11969" s="1">
        <v>340170000000</v>
      </c>
      <c r="B11969">
        <v>0</v>
      </c>
      <c r="C11969">
        <v>0</v>
      </c>
      <c r="D11969">
        <v>0</v>
      </c>
      <c r="E11969">
        <v>0</v>
      </c>
      <c r="F11969">
        <v>0</v>
      </c>
      <c r="G11969">
        <v>0</v>
      </c>
      <c r="H11969">
        <v>0</v>
      </c>
      <c r="I11969">
        <v>0</v>
      </c>
    </row>
    <row r="11970" spans="1:9" x14ac:dyDescent="0.25">
      <c r="A11970" s="1">
        <v>340170000000</v>
      </c>
      <c r="B11970">
        <v>0</v>
      </c>
      <c r="C11970">
        <v>0</v>
      </c>
      <c r="D11970">
        <v>0</v>
      </c>
      <c r="E11970">
        <v>0</v>
      </c>
      <c r="F11970">
        <v>0</v>
      </c>
      <c r="G11970">
        <v>0</v>
      </c>
      <c r="H11970">
        <v>0</v>
      </c>
      <c r="I11970">
        <v>0</v>
      </c>
    </row>
    <row r="11971" spans="1:9" x14ac:dyDescent="0.25">
      <c r="A11971" s="1">
        <v>340170000000</v>
      </c>
      <c r="B11971">
        <v>0</v>
      </c>
      <c r="C11971">
        <v>0</v>
      </c>
      <c r="D11971">
        <v>0</v>
      </c>
      <c r="E11971">
        <v>0</v>
      </c>
      <c r="F11971">
        <v>0</v>
      </c>
      <c r="G11971">
        <v>0</v>
      </c>
      <c r="H11971">
        <v>0</v>
      </c>
      <c r="I11971">
        <v>0</v>
      </c>
    </row>
    <row r="11972" spans="1:9" x14ac:dyDescent="0.25">
      <c r="A11972" s="1">
        <v>340170000000</v>
      </c>
      <c r="B11972">
        <v>0</v>
      </c>
      <c r="C11972">
        <v>0</v>
      </c>
      <c r="D11972">
        <v>0</v>
      </c>
      <c r="E11972">
        <v>0</v>
      </c>
      <c r="F11972">
        <v>0</v>
      </c>
      <c r="G11972">
        <v>0</v>
      </c>
      <c r="H11972">
        <v>0</v>
      </c>
      <c r="I11972">
        <v>0</v>
      </c>
    </row>
    <row r="11973" spans="1:9" x14ac:dyDescent="0.25">
      <c r="A11973" s="1">
        <v>340170000000</v>
      </c>
      <c r="B11973">
        <v>0</v>
      </c>
      <c r="C11973">
        <v>0</v>
      </c>
      <c r="D11973">
        <v>0</v>
      </c>
      <c r="E11973">
        <v>0</v>
      </c>
      <c r="F11973">
        <v>0</v>
      </c>
      <c r="G11973">
        <v>0</v>
      </c>
      <c r="H11973">
        <v>0</v>
      </c>
      <c r="I11973">
        <v>0</v>
      </c>
    </row>
    <row r="11974" spans="1:9" x14ac:dyDescent="0.25">
      <c r="A11974" s="1">
        <v>340170000000</v>
      </c>
      <c r="B11974">
        <v>0</v>
      </c>
      <c r="C11974">
        <v>0</v>
      </c>
      <c r="D11974">
        <v>0</v>
      </c>
      <c r="E11974">
        <v>0</v>
      </c>
      <c r="F11974">
        <v>0</v>
      </c>
      <c r="G11974">
        <v>0</v>
      </c>
      <c r="H11974">
        <v>0</v>
      </c>
      <c r="I11974">
        <v>0</v>
      </c>
    </row>
    <row r="11975" spans="1:9" x14ac:dyDescent="0.25">
      <c r="A11975" s="1">
        <v>340170000000</v>
      </c>
      <c r="B11975">
        <v>0</v>
      </c>
      <c r="C11975">
        <v>0</v>
      </c>
      <c r="D11975">
        <v>0</v>
      </c>
      <c r="E11975">
        <v>0</v>
      </c>
      <c r="F11975">
        <v>0</v>
      </c>
      <c r="G11975">
        <v>0</v>
      </c>
      <c r="H11975">
        <v>0</v>
      </c>
      <c r="I11975">
        <v>0</v>
      </c>
    </row>
    <row r="11976" spans="1:9" x14ac:dyDescent="0.25">
      <c r="A11976" s="1">
        <v>340170000000</v>
      </c>
      <c r="B11976">
        <v>0</v>
      </c>
      <c r="C11976">
        <v>0</v>
      </c>
      <c r="D11976">
        <v>0</v>
      </c>
      <c r="E11976">
        <v>0</v>
      </c>
      <c r="F11976">
        <v>0</v>
      </c>
      <c r="G11976">
        <v>0</v>
      </c>
      <c r="H11976">
        <v>0</v>
      </c>
      <c r="I11976">
        <v>0</v>
      </c>
    </row>
    <row r="11977" spans="1:9" x14ac:dyDescent="0.25">
      <c r="A11977" s="1">
        <v>340170000000</v>
      </c>
      <c r="B11977" s="1">
        <v>2.4499999999999999E-5</v>
      </c>
      <c r="C11977">
        <v>1.18817E-4</v>
      </c>
      <c r="D11977">
        <v>1.4933899999999999E-4</v>
      </c>
      <c r="E11977">
        <v>1.6164200000000001E-4</v>
      </c>
      <c r="F11977">
        <v>2.1663100000000001E-4</v>
      </c>
      <c r="G11977">
        <v>2.1663100000000001E-4</v>
      </c>
      <c r="H11977">
        <v>2.14448E-4</v>
      </c>
      <c r="I11977">
        <v>2.14448E-4</v>
      </c>
    </row>
    <row r="11978" spans="1:9" x14ac:dyDescent="0.25">
      <c r="A11978" s="1">
        <v>340170000000</v>
      </c>
      <c r="B11978">
        <v>0</v>
      </c>
      <c r="C11978">
        <v>0</v>
      </c>
      <c r="D11978">
        <v>0</v>
      </c>
      <c r="E11978">
        <v>0</v>
      </c>
      <c r="F11978">
        <v>0</v>
      </c>
      <c r="G11978">
        <v>0</v>
      </c>
      <c r="H11978">
        <v>0</v>
      </c>
      <c r="I11978">
        <v>0</v>
      </c>
    </row>
    <row r="11979" spans="1:9" x14ac:dyDescent="0.25">
      <c r="A11979" s="1">
        <v>340170000000</v>
      </c>
      <c r="B11979">
        <v>0</v>
      </c>
      <c r="C11979">
        <v>0</v>
      </c>
      <c r="D11979">
        <v>0</v>
      </c>
      <c r="E11979">
        <v>0</v>
      </c>
      <c r="F11979">
        <v>0</v>
      </c>
      <c r="G11979">
        <v>0</v>
      </c>
      <c r="H11979">
        <v>0</v>
      </c>
      <c r="I11979">
        <v>0</v>
      </c>
    </row>
    <row r="11980" spans="1:9" x14ac:dyDescent="0.25">
      <c r="A11980" s="1">
        <v>340170000000</v>
      </c>
      <c r="B11980">
        <v>0</v>
      </c>
      <c r="C11980">
        <v>0</v>
      </c>
      <c r="D11980">
        <v>0</v>
      </c>
      <c r="E11980">
        <v>0</v>
      </c>
      <c r="F11980">
        <v>0</v>
      </c>
      <c r="G11980">
        <v>0</v>
      </c>
      <c r="H11980">
        <v>0</v>
      </c>
      <c r="I11980">
        <v>0</v>
      </c>
    </row>
    <row r="11981" spans="1:9" x14ac:dyDescent="0.25">
      <c r="A11981" s="1">
        <v>340170000000</v>
      </c>
      <c r="B11981">
        <v>0</v>
      </c>
      <c r="C11981">
        <v>0</v>
      </c>
      <c r="D11981">
        <v>0</v>
      </c>
      <c r="E11981">
        <v>0</v>
      </c>
      <c r="F11981" s="1">
        <v>9.7200000000000004E-5</v>
      </c>
      <c r="G11981">
        <v>1.157061E-3</v>
      </c>
      <c r="H11981">
        <v>3.1870589999999999E-3</v>
      </c>
      <c r="I11981">
        <v>3.1870589999999999E-3</v>
      </c>
    </row>
    <row r="11982" spans="1:9" x14ac:dyDescent="0.25">
      <c r="A11982" s="1">
        <v>340170000000</v>
      </c>
      <c r="B11982">
        <v>0</v>
      </c>
      <c r="C11982">
        <v>0</v>
      </c>
      <c r="D11982">
        <v>0</v>
      </c>
      <c r="E11982">
        <v>0</v>
      </c>
      <c r="F11982">
        <v>0</v>
      </c>
      <c r="G11982">
        <v>0</v>
      </c>
      <c r="H11982">
        <v>0</v>
      </c>
      <c r="I11982">
        <v>0</v>
      </c>
    </row>
    <row r="11983" spans="1:9" x14ac:dyDescent="0.25">
      <c r="A11983" s="1">
        <v>340170000000</v>
      </c>
      <c r="B11983">
        <v>0</v>
      </c>
      <c r="C11983">
        <v>0</v>
      </c>
      <c r="D11983">
        <v>0</v>
      </c>
      <c r="E11983">
        <v>0</v>
      </c>
      <c r="F11983">
        <v>0</v>
      </c>
      <c r="G11983">
        <v>0</v>
      </c>
      <c r="H11983">
        <v>0</v>
      </c>
      <c r="I11983">
        <v>0</v>
      </c>
    </row>
    <row r="11984" spans="1:9" x14ac:dyDescent="0.25">
      <c r="A11984" s="1">
        <v>340170000000</v>
      </c>
      <c r="B11984" s="1">
        <v>5.5099999999999998E-5</v>
      </c>
      <c r="C11984">
        <v>2.4911900000000001E-4</v>
      </c>
      <c r="D11984">
        <v>3.6762600000000002E-4</v>
      </c>
      <c r="E11984">
        <v>6.9064599999999995E-4</v>
      </c>
      <c r="F11984">
        <v>6.9651800000000003E-4</v>
      </c>
      <c r="G11984">
        <v>6.9651800000000003E-4</v>
      </c>
      <c r="H11984">
        <v>6.9266499999999997E-4</v>
      </c>
      <c r="I11984">
        <v>6.9266499999999997E-4</v>
      </c>
    </row>
    <row r="11985" spans="1:9" x14ac:dyDescent="0.25">
      <c r="A11985" s="1">
        <v>340180000000</v>
      </c>
      <c r="B11985">
        <v>0</v>
      </c>
      <c r="C11985">
        <v>0</v>
      </c>
      <c r="D11985">
        <v>0</v>
      </c>
      <c r="E11985">
        <v>0</v>
      </c>
      <c r="F11985">
        <v>0</v>
      </c>
      <c r="G11985">
        <v>0</v>
      </c>
      <c r="H11985">
        <v>0</v>
      </c>
      <c r="I11985">
        <v>0</v>
      </c>
    </row>
    <row r="11986" spans="1:9" x14ac:dyDescent="0.25">
      <c r="A11986" s="1">
        <v>340210000000</v>
      </c>
      <c r="B11986">
        <v>0</v>
      </c>
      <c r="C11986">
        <v>0</v>
      </c>
      <c r="D11986">
        <v>0</v>
      </c>
      <c r="E11986">
        <v>2.7702912999999999E-2</v>
      </c>
      <c r="F11986">
        <v>0.108224499</v>
      </c>
      <c r="G11986">
        <v>0.19766758100000001</v>
      </c>
      <c r="H11986">
        <v>0.18873077099999999</v>
      </c>
      <c r="I11986">
        <v>0.22738837000000001</v>
      </c>
    </row>
    <row r="11987" spans="1:9" x14ac:dyDescent="0.25">
      <c r="A11987" s="1">
        <v>340210000000</v>
      </c>
      <c r="B11987">
        <v>0</v>
      </c>
      <c r="C11987">
        <v>0</v>
      </c>
      <c r="D11987">
        <v>0</v>
      </c>
      <c r="E11987">
        <v>0</v>
      </c>
      <c r="F11987">
        <v>0</v>
      </c>
      <c r="G11987">
        <v>0</v>
      </c>
      <c r="H11987">
        <v>0</v>
      </c>
      <c r="I11987">
        <v>0</v>
      </c>
    </row>
    <row r="11988" spans="1:9" x14ac:dyDescent="0.25">
      <c r="A11988" s="1">
        <v>340210000000</v>
      </c>
      <c r="B11988">
        <v>0</v>
      </c>
      <c r="C11988">
        <v>0</v>
      </c>
      <c r="D11988">
        <v>0</v>
      </c>
      <c r="E11988">
        <v>0</v>
      </c>
      <c r="F11988">
        <v>0</v>
      </c>
      <c r="G11988">
        <v>0</v>
      </c>
      <c r="H11988">
        <v>0</v>
      </c>
      <c r="I11988">
        <v>0</v>
      </c>
    </row>
    <row r="11989" spans="1:9" x14ac:dyDescent="0.25">
      <c r="A11989" s="1">
        <v>340210000000</v>
      </c>
      <c r="B11989">
        <v>0</v>
      </c>
      <c r="C11989">
        <v>0</v>
      </c>
      <c r="D11989">
        <v>0</v>
      </c>
      <c r="E11989">
        <v>0</v>
      </c>
      <c r="F11989">
        <v>0</v>
      </c>
      <c r="G11989">
        <v>0</v>
      </c>
      <c r="H11989">
        <v>3.2037771999999999E-2</v>
      </c>
      <c r="I11989">
        <v>0.154455654</v>
      </c>
    </row>
    <row r="11990" spans="1:9" x14ac:dyDescent="0.25">
      <c r="A11990" s="1">
        <v>340210000000</v>
      </c>
      <c r="B11990">
        <v>0</v>
      </c>
      <c r="C11990">
        <v>3.0596500000000001E-3</v>
      </c>
      <c r="D11990">
        <v>5.8525197000000001E-2</v>
      </c>
      <c r="E11990">
        <v>0.125610306</v>
      </c>
      <c r="F11990">
        <v>0.17817820200000001</v>
      </c>
      <c r="G11990">
        <v>0.22928009599999999</v>
      </c>
      <c r="H11990">
        <v>0.41464647500000001</v>
      </c>
      <c r="I11990">
        <v>0.55649206399999995</v>
      </c>
    </row>
    <row r="11991" spans="1:9" x14ac:dyDescent="0.25">
      <c r="A11991" s="1">
        <v>340210000000</v>
      </c>
      <c r="B11991">
        <v>2.7086500000000002E-4</v>
      </c>
      <c r="C11991">
        <v>2.3725651E-2</v>
      </c>
      <c r="D11991">
        <v>8.4841094000000006E-2</v>
      </c>
      <c r="E11991">
        <v>0.179598014</v>
      </c>
      <c r="F11991">
        <v>0.37193177199999999</v>
      </c>
      <c r="G11991">
        <v>0.43189237699999999</v>
      </c>
      <c r="H11991">
        <v>0.44773099700000002</v>
      </c>
      <c r="I11991">
        <v>0.479868976</v>
      </c>
    </row>
    <row r="11992" spans="1:9" x14ac:dyDescent="0.25">
      <c r="A11992" s="1">
        <v>340210000000</v>
      </c>
      <c r="B11992">
        <v>2.6900399999999999E-4</v>
      </c>
      <c r="C11992">
        <v>2.3981583000000001E-2</v>
      </c>
      <c r="D11992">
        <v>7.8872580999999997E-2</v>
      </c>
      <c r="E11992">
        <v>0.24475995</v>
      </c>
      <c r="F11992">
        <v>0.69667778400000002</v>
      </c>
      <c r="G11992">
        <v>0.79687095600000002</v>
      </c>
      <c r="H11992">
        <v>0.77727410500000005</v>
      </c>
      <c r="I11992">
        <v>0.77727410500000005</v>
      </c>
    </row>
    <row r="11993" spans="1:9" x14ac:dyDescent="0.25">
      <c r="A11993" s="1">
        <v>340210000000</v>
      </c>
      <c r="B11993">
        <v>0</v>
      </c>
      <c r="C11993">
        <v>0</v>
      </c>
      <c r="D11993">
        <v>0</v>
      </c>
      <c r="E11993">
        <v>0</v>
      </c>
      <c r="F11993">
        <v>0</v>
      </c>
      <c r="G11993">
        <v>0</v>
      </c>
      <c r="H11993">
        <v>0</v>
      </c>
      <c r="I11993">
        <v>1.0993658E-2</v>
      </c>
    </row>
    <row r="11994" spans="1:9" x14ac:dyDescent="0.25">
      <c r="A11994" s="1">
        <v>340210000000</v>
      </c>
      <c r="B11994">
        <v>0</v>
      </c>
      <c r="C11994">
        <v>0</v>
      </c>
      <c r="D11994">
        <v>1.0190552E-2</v>
      </c>
      <c r="E11994">
        <v>0.212153595</v>
      </c>
      <c r="F11994">
        <v>4.3896341999999998E-2</v>
      </c>
      <c r="G11994">
        <v>4.3896341999999998E-2</v>
      </c>
      <c r="H11994">
        <v>3.7365359000000001E-2</v>
      </c>
      <c r="I11994">
        <v>4.0755576000000002E-2</v>
      </c>
    </row>
    <row r="11995" spans="1:9" x14ac:dyDescent="0.25">
      <c r="A11995" s="1">
        <v>340210000000</v>
      </c>
      <c r="B11995">
        <v>0</v>
      </c>
      <c r="C11995">
        <v>1.5537169E-2</v>
      </c>
      <c r="D11995">
        <v>8.5371236000000003E-2</v>
      </c>
      <c r="E11995">
        <v>0.14285919999999999</v>
      </c>
      <c r="F11995">
        <v>0.19004575500000001</v>
      </c>
      <c r="G11995">
        <v>0.19004575500000001</v>
      </c>
      <c r="H11995">
        <v>0.14699331800000001</v>
      </c>
      <c r="I11995">
        <v>0.14699331800000001</v>
      </c>
    </row>
    <row r="11996" spans="1:9" x14ac:dyDescent="0.25">
      <c r="A11996" s="1">
        <v>340210000000</v>
      </c>
      <c r="B11996">
        <v>0</v>
      </c>
      <c r="C11996">
        <v>0</v>
      </c>
      <c r="D11996">
        <v>0</v>
      </c>
      <c r="E11996">
        <v>0</v>
      </c>
      <c r="F11996">
        <v>0</v>
      </c>
      <c r="G11996">
        <v>0</v>
      </c>
      <c r="H11996">
        <v>0</v>
      </c>
      <c r="I11996">
        <v>0</v>
      </c>
    </row>
    <row r="11997" spans="1:9" x14ac:dyDescent="0.25">
      <c r="A11997" s="1">
        <v>340210000000</v>
      </c>
      <c r="B11997">
        <v>8.6486400000000002E-4</v>
      </c>
      <c r="C11997">
        <v>9.3701349999999999E-3</v>
      </c>
      <c r="D11997">
        <v>1.4939925999999999E-2</v>
      </c>
      <c r="E11997">
        <v>4.0894066E-2</v>
      </c>
      <c r="F11997">
        <v>5.4655122E-2</v>
      </c>
      <c r="G11997">
        <v>5.6660807000000001E-2</v>
      </c>
      <c r="H11997">
        <v>7.2039469999999994E-2</v>
      </c>
      <c r="I11997">
        <v>8.8843811999999994E-2</v>
      </c>
    </row>
    <row r="11998" spans="1:9" x14ac:dyDescent="0.25">
      <c r="A11998" s="1">
        <v>340210000000</v>
      </c>
      <c r="B11998">
        <v>0</v>
      </c>
      <c r="C11998">
        <v>0</v>
      </c>
      <c r="D11998">
        <v>6.2241129999999999E-3</v>
      </c>
      <c r="E11998">
        <v>2.7341112000000001E-2</v>
      </c>
      <c r="F11998">
        <v>0.117477426</v>
      </c>
      <c r="G11998">
        <v>0.19368469599999999</v>
      </c>
      <c r="H11998">
        <v>0.16890786399999999</v>
      </c>
      <c r="I11998">
        <v>0.27496799599999999</v>
      </c>
    </row>
    <row r="11999" spans="1:9" x14ac:dyDescent="0.25">
      <c r="A11999" s="1">
        <v>340210000000</v>
      </c>
      <c r="B11999">
        <v>0</v>
      </c>
      <c r="C11999">
        <v>0</v>
      </c>
      <c r="D11999">
        <v>0</v>
      </c>
      <c r="E11999">
        <v>0</v>
      </c>
      <c r="F11999">
        <v>0</v>
      </c>
      <c r="G11999">
        <v>0</v>
      </c>
      <c r="H11999">
        <v>0</v>
      </c>
      <c r="I11999">
        <v>0</v>
      </c>
    </row>
    <row r="12000" spans="1:9" x14ac:dyDescent="0.25">
      <c r="A12000" s="1">
        <v>340210000000</v>
      </c>
      <c r="B12000">
        <v>0</v>
      </c>
      <c r="C12000">
        <v>0</v>
      </c>
      <c r="D12000">
        <v>0</v>
      </c>
      <c r="E12000">
        <v>0</v>
      </c>
      <c r="F12000">
        <v>1.809136E-3</v>
      </c>
      <c r="G12000">
        <v>3.0755313999999999E-2</v>
      </c>
      <c r="H12000">
        <v>0.18860244200000001</v>
      </c>
      <c r="I12000">
        <v>0.60379918600000004</v>
      </c>
    </row>
    <row r="12001" spans="1:9" x14ac:dyDescent="0.25">
      <c r="A12001" s="1">
        <v>340230000000</v>
      </c>
      <c r="B12001">
        <v>0</v>
      </c>
      <c r="C12001">
        <v>0</v>
      </c>
      <c r="D12001">
        <v>0</v>
      </c>
      <c r="E12001">
        <v>1.4166445999999999E-2</v>
      </c>
      <c r="F12001">
        <v>0.18020640299999999</v>
      </c>
      <c r="G12001">
        <v>0.31265183299999999</v>
      </c>
      <c r="H12001">
        <v>0.312782381</v>
      </c>
      <c r="I12001">
        <v>0.357420866</v>
      </c>
    </row>
    <row r="12002" spans="1:9" x14ac:dyDescent="0.25">
      <c r="A12002" s="1">
        <v>340230000000</v>
      </c>
      <c r="B12002">
        <v>0</v>
      </c>
      <c r="C12002">
        <v>0</v>
      </c>
      <c r="D12002">
        <v>0</v>
      </c>
      <c r="E12002">
        <v>0</v>
      </c>
      <c r="F12002">
        <v>0</v>
      </c>
      <c r="G12002">
        <v>0</v>
      </c>
      <c r="H12002">
        <v>0</v>
      </c>
      <c r="I12002">
        <v>0</v>
      </c>
    </row>
    <row r="12003" spans="1:9" x14ac:dyDescent="0.25">
      <c r="A12003" s="1">
        <v>340230000000</v>
      </c>
      <c r="B12003">
        <v>0</v>
      </c>
      <c r="C12003">
        <v>0</v>
      </c>
      <c r="D12003">
        <v>4.4426017999999998E-2</v>
      </c>
      <c r="E12003">
        <v>9.4907828E-2</v>
      </c>
      <c r="F12003">
        <v>0.235483633</v>
      </c>
      <c r="G12003">
        <v>0.38042660499999997</v>
      </c>
      <c r="H12003">
        <v>0.46025158900000002</v>
      </c>
      <c r="I12003">
        <v>0.60058142000000003</v>
      </c>
    </row>
    <row r="12004" spans="1:9" x14ac:dyDescent="0.25">
      <c r="A12004" s="1">
        <v>340230000000</v>
      </c>
      <c r="B12004">
        <v>0</v>
      </c>
      <c r="C12004">
        <v>0</v>
      </c>
      <c r="D12004">
        <v>0</v>
      </c>
      <c r="E12004">
        <v>0</v>
      </c>
      <c r="F12004">
        <v>0</v>
      </c>
      <c r="G12004">
        <v>0</v>
      </c>
      <c r="H12004">
        <v>0</v>
      </c>
      <c r="I12004">
        <v>0</v>
      </c>
    </row>
    <row r="12005" spans="1:9" x14ac:dyDescent="0.25">
      <c r="A12005" s="1">
        <v>340230000000</v>
      </c>
      <c r="B12005">
        <v>0</v>
      </c>
      <c r="C12005">
        <v>0</v>
      </c>
      <c r="D12005">
        <v>0</v>
      </c>
      <c r="E12005">
        <v>0</v>
      </c>
      <c r="F12005">
        <v>0</v>
      </c>
      <c r="G12005">
        <v>0</v>
      </c>
      <c r="H12005">
        <v>0</v>
      </c>
      <c r="I12005">
        <v>0</v>
      </c>
    </row>
    <row r="12006" spans="1:9" x14ac:dyDescent="0.25">
      <c r="A12006" s="1">
        <v>340230000000</v>
      </c>
      <c r="B12006">
        <v>0</v>
      </c>
      <c r="C12006">
        <v>0</v>
      </c>
      <c r="D12006">
        <v>0</v>
      </c>
      <c r="E12006">
        <v>0</v>
      </c>
      <c r="F12006">
        <v>0</v>
      </c>
      <c r="G12006">
        <v>0</v>
      </c>
      <c r="H12006">
        <v>0</v>
      </c>
      <c r="I12006">
        <v>0</v>
      </c>
    </row>
    <row r="12007" spans="1:9" x14ac:dyDescent="0.25">
      <c r="A12007" s="1">
        <v>340230000000</v>
      </c>
      <c r="B12007">
        <v>0</v>
      </c>
      <c r="C12007">
        <v>0</v>
      </c>
      <c r="D12007">
        <v>0</v>
      </c>
      <c r="E12007">
        <v>0</v>
      </c>
      <c r="F12007">
        <v>0</v>
      </c>
      <c r="G12007">
        <v>1.1411772000000001E-2</v>
      </c>
      <c r="H12007">
        <v>6.7462075999999996E-2</v>
      </c>
      <c r="I12007">
        <v>8.8606708000000006E-2</v>
      </c>
    </row>
    <row r="12008" spans="1:9" x14ac:dyDescent="0.25">
      <c r="A12008" s="1">
        <v>340230000000</v>
      </c>
      <c r="B12008">
        <v>1.1268300000000001E-4</v>
      </c>
      <c r="C12008">
        <v>1.785242E-3</v>
      </c>
      <c r="D12008">
        <v>2.7914480000000002E-3</v>
      </c>
      <c r="E12008">
        <v>5.9275600000000001E-3</v>
      </c>
      <c r="F12008">
        <v>5.4586330000000001E-3</v>
      </c>
      <c r="G12008">
        <v>5.7332989999999999E-3</v>
      </c>
      <c r="H12008">
        <v>5.6359310000000003E-3</v>
      </c>
      <c r="I12008">
        <v>5.6359310000000003E-3</v>
      </c>
    </row>
    <row r="12009" spans="1:9" x14ac:dyDescent="0.25">
      <c r="A12009" s="1">
        <v>340230000000</v>
      </c>
      <c r="B12009">
        <v>0</v>
      </c>
      <c r="C12009">
        <v>0</v>
      </c>
      <c r="D12009">
        <v>0</v>
      </c>
      <c r="E12009">
        <v>0</v>
      </c>
      <c r="F12009" s="1">
        <v>5.5899999999999997E-5</v>
      </c>
      <c r="G12009">
        <v>3.91061E-4</v>
      </c>
      <c r="H12009">
        <v>7.0307160000000002E-3</v>
      </c>
      <c r="I12009">
        <v>2.1138239E-2</v>
      </c>
    </row>
    <row r="12010" spans="1:9" x14ac:dyDescent="0.25">
      <c r="A12010" s="1">
        <v>340230000000</v>
      </c>
      <c r="B12010">
        <v>0</v>
      </c>
      <c r="C12010">
        <v>0</v>
      </c>
      <c r="D12010">
        <v>0</v>
      </c>
      <c r="E12010">
        <v>0</v>
      </c>
      <c r="F12010">
        <v>0</v>
      </c>
      <c r="G12010">
        <v>7.9359330000000006E-2</v>
      </c>
      <c r="H12010">
        <v>0.29759748899999999</v>
      </c>
      <c r="I12010">
        <v>0.32735723799999999</v>
      </c>
    </row>
    <row r="12011" spans="1:9" x14ac:dyDescent="0.25">
      <c r="A12011" s="1">
        <v>340230000000</v>
      </c>
      <c r="B12011">
        <v>0</v>
      </c>
      <c r="C12011">
        <v>0</v>
      </c>
      <c r="D12011">
        <v>0</v>
      </c>
      <c r="E12011">
        <v>0</v>
      </c>
      <c r="F12011">
        <v>0</v>
      </c>
      <c r="G12011">
        <v>0</v>
      </c>
      <c r="H12011">
        <v>0</v>
      </c>
      <c r="I12011">
        <v>0</v>
      </c>
    </row>
    <row r="12012" spans="1:9" x14ac:dyDescent="0.25">
      <c r="A12012" s="1">
        <v>340230000000</v>
      </c>
      <c r="B12012">
        <v>2.7647199999999999E-4</v>
      </c>
      <c r="C12012">
        <v>8.6614459999999997E-3</v>
      </c>
      <c r="D12012">
        <v>2.4989211000000001E-2</v>
      </c>
      <c r="E12012">
        <v>3.2060563E-2</v>
      </c>
      <c r="F12012">
        <v>0.10899839</v>
      </c>
      <c r="G12012">
        <v>0.191394695</v>
      </c>
      <c r="H12012">
        <v>0.25950042200000001</v>
      </c>
      <c r="I12012">
        <v>0.31774832600000003</v>
      </c>
    </row>
    <row r="12013" spans="1:9" x14ac:dyDescent="0.25">
      <c r="A12013" s="1">
        <v>340230000000</v>
      </c>
      <c r="B12013">
        <v>1.132994E-3</v>
      </c>
      <c r="C12013">
        <v>1.8470541E-2</v>
      </c>
      <c r="D12013">
        <v>1.6100208000000001E-2</v>
      </c>
      <c r="E12013">
        <v>1.6100208000000001E-2</v>
      </c>
      <c r="F12013">
        <v>5.0583744E-2</v>
      </c>
      <c r="G12013">
        <v>0.11445171899999999</v>
      </c>
      <c r="H12013">
        <v>0.14948587599999999</v>
      </c>
      <c r="I12013">
        <v>0.186927076</v>
      </c>
    </row>
    <row r="12014" spans="1:9" x14ac:dyDescent="0.25">
      <c r="A12014" s="1">
        <v>340230000000</v>
      </c>
      <c r="B12014">
        <v>0</v>
      </c>
      <c r="C12014">
        <v>0</v>
      </c>
      <c r="D12014">
        <v>0</v>
      </c>
      <c r="E12014">
        <v>0</v>
      </c>
      <c r="F12014">
        <v>5.6046799999999995E-4</v>
      </c>
      <c r="G12014">
        <v>1.4079022E-2</v>
      </c>
      <c r="H12014">
        <v>4.4834018000000003E-2</v>
      </c>
      <c r="I12014">
        <v>4.7533074000000002E-2</v>
      </c>
    </row>
    <row r="12015" spans="1:9" x14ac:dyDescent="0.25">
      <c r="A12015" s="1">
        <v>340230000000</v>
      </c>
      <c r="B12015">
        <v>0</v>
      </c>
      <c r="C12015">
        <v>0</v>
      </c>
      <c r="D12015">
        <v>0</v>
      </c>
      <c r="E12015">
        <v>0</v>
      </c>
      <c r="F12015">
        <v>0</v>
      </c>
      <c r="G12015">
        <v>2.05434E-4</v>
      </c>
      <c r="H12015">
        <v>8.3911700000000001E-4</v>
      </c>
      <c r="I12015">
        <v>9.4193200000000003E-4</v>
      </c>
    </row>
    <row r="12016" spans="1:9" x14ac:dyDescent="0.25">
      <c r="A12016" s="1">
        <v>340230000000</v>
      </c>
      <c r="B12016">
        <v>1.724441E-3</v>
      </c>
      <c r="C12016">
        <v>9.7991859999999997E-3</v>
      </c>
      <c r="D12016">
        <v>3.435875E-2</v>
      </c>
      <c r="E12016">
        <v>5.3542111000000003E-2</v>
      </c>
      <c r="F12016">
        <v>8.5985415999999995E-2</v>
      </c>
      <c r="G12016">
        <v>0.15574296100000001</v>
      </c>
      <c r="H12016">
        <v>0.21343458300000001</v>
      </c>
      <c r="I12016">
        <v>0.23666424799999999</v>
      </c>
    </row>
    <row r="12017" spans="1:9" x14ac:dyDescent="0.25">
      <c r="A12017" s="1">
        <v>340230000000</v>
      </c>
      <c r="B12017">
        <v>0</v>
      </c>
      <c r="C12017">
        <v>0</v>
      </c>
      <c r="D12017">
        <v>0</v>
      </c>
      <c r="E12017">
        <v>0</v>
      </c>
      <c r="F12017">
        <v>0</v>
      </c>
      <c r="G12017">
        <v>0</v>
      </c>
      <c r="H12017">
        <v>0</v>
      </c>
      <c r="I12017">
        <v>0</v>
      </c>
    </row>
    <row r="12018" spans="1:9" x14ac:dyDescent="0.25">
      <c r="A12018" s="1">
        <v>340230000000</v>
      </c>
      <c r="B12018">
        <v>0</v>
      </c>
      <c r="C12018">
        <v>0</v>
      </c>
      <c r="D12018">
        <v>0</v>
      </c>
      <c r="E12018">
        <v>0</v>
      </c>
      <c r="F12018">
        <v>0</v>
      </c>
      <c r="G12018">
        <v>0</v>
      </c>
      <c r="H12018">
        <v>0</v>
      </c>
      <c r="I12018">
        <v>0</v>
      </c>
    </row>
    <row r="12019" spans="1:9" x14ac:dyDescent="0.25">
      <c r="A12019" s="1">
        <v>340230000000</v>
      </c>
      <c r="B12019">
        <v>0</v>
      </c>
      <c r="C12019">
        <v>0</v>
      </c>
      <c r="D12019">
        <v>0</v>
      </c>
      <c r="E12019">
        <v>0</v>
      </c>
      <c r="F12019">
        <v>0</v>
      </c>
      <c r="G12019">
        <v>0</v>
      </c>
      <c r="H12019">
        <v>0</v>
      </c>
      <c r="I12019">
        <v>8.5227270000000008E-3</v>
      </c>
    </row>
    <row r="12020" spans="1:9" x14ac:dyDescent="0.25">
      <c r="A12020" s="1">
        <v>340230000000</v>
      </c>
      <c r="B12020">
        <v>0</v>
      </c>
      <c r="C12020">
        <v>0</v>
      </c>
      <c r="D12020">
        <v>0</v>
      </c>
      <c r="E12020">
        <v>0</v>
      </c>
      <c r="F12020">
        <v>3.03879E-3</v>
      </c>
      <c r="G12020">
        <v>3.9334531999999998E-2</v>
      </c>
      <c r="H12020">
        <v>0.126101561</v>
      </c>
      <c r="I12020">
        <v>0.147619478</v>
      </c>
    </row>
    <row r="12021" spans="1:9" x14ac:dyDescent="0.25">
      <c r="A12021" s="1">
        <v>340230000000</v>
      </c>
      <c r="B12021">
        <v>0</v>
      </c>
      <c r="C12021">
        <v>0</v>
      </c>
      <c r="D12021">
        <v>5.0041899999999999E-4</v>
      </c>
      <c r="E12021">
        <v>1.7010320000000001E-3</v>
      </c>
      <c r="F12021">
        <v>1.6813830000000001E-3</v>
      </c>
      <c r="G12021">
        <v>2.8568719999999999E-3</v>
      </c>
      <c r="H12021">
        <v>4.7576900000000002E-3</v>
      </c>
      <c r="I12021">
        <v>6.7619899999999998E-3</v>
      </c>
    </row>
    <row r="12022" spans="1:9" x14ac:dyDescent="0.25">
      <c r="A12022" s="1">
        <v>340230000000</v>
      </c>
      <c r="B12022">
        <v>0</v>
      </c>
      <c r="C12022">
        <v>0</v>
      </c>
      <c r="D12022">
        <v>0</v>
      </c>
      <c r="E12022">
        <v>0</v>
      </c>
      <c r="F12022">
        <v>0</v>
      </c>
      <c r="G12022">
        <v>0</v>
      </c>
      <c r="H12022">
        <v>0</v>
      </c>
      <c r="I12022">
        <v>0</v>
      </c>
    </row>
    <row r="12023" spans="1:9" x14ac:dyDescent="0.25">
      <c r="A12023" s="1">
        <v>340230000000</v>
      </c>
      <c r="B12023">
        <v>0</v>
      </c>
      <c r="C12023">
        <v>0</v>
      </c>
      <c r="D12023">
        <v>0</v>
      </c>
      <c r="E12023">
        <v>0</v>
      </c>
      <c r="F12023">
        <v>0</v>
      </c>
      <c r="G12023">
        <v>0</v>
      </c>
      <c r="H12023">
        <v>0</v>
      </c>
      <c r="I12023">
        <v>0</v>
      </c>
    </row>
    <row r="12024" spans="1:9" x14ac:dyDescent="0.25">
      <c r="A12024" s="1">
        <v>340230000000</v>
      </c>
      <c r="B12024">
        <v>0</v>
      </c>
      <c r="C12024">
        <v>0</v>
      </c>
      <c r="D12024">
        <v>0</v>
      </c>
      <c r="E12024">
        <v>0</v>
      </c>
      <c r="F12024">
        <v>0</v>
      </c>
      <c r="G12024">
        <v>0</v>
      </c>
      <c r="H12024">
        <v>0</v>
      </c>
      <c r="I12024">
        <v>0</v>
      </c>
    </row>
    <row r="12025" spans="1:9" x14ac:dyDescent="0.25">
      <c r="A12025" s="1">
        <v>340230000000</v>
      </c>
      <c r="B12025">
        <v>0</v>
      </c>
      <c r="C12025">
        <v>0</v>
      </c>
      <c r="D12025">
        <v>0</v>
      </c>
      <c r="E12025">
        <v>0</v>
      </c>
      <c r="F12025">
        <v>0</v>
      </c>
      <c r="G12025">
        <v>0</v>
      </c>
      <c r="H12025">
        <v>0</v>
      </c>
      <c r="I12025">
        <v>0</v>
      </c>
    </row>
    <row r="12026" spans="1:9" x14ac:dyDescent="0.25">
      <c r="A12026" s="1">
        <v>340230000000</v>
      </c>
      <c r="B12026">
        <v>0</v>
      </c>
      <c r="C12026">
        <v>0</v>
      </c>
      <c r="D12026">
        <v>0</v>
      </c>
      <c r="E12026">
        <v>0</v>
      </c>
      <c r="F12026">
        <v>0</v>
      </c>
      <c r="G12026">
        <v>0</v>
      </c>
      <c r="H12026">
        <v>0</v>
      </c>
      <c r="I12026">
        <v>0</v>
      </c>
    </row>
    <row r="12027" spans="1:9" x14ac:dyDescent="0.25">
      <c r="A12027" s="1">
        <v>340230000000</v>
      </c>
      <c r="B12027">
        <v>0</v>
      </c>
      <c r="C12027">
        <v>0</v>
      </c>
      <c r="D12027">
        <v>0</v>
      </c>
      <c r="E12027">
        <v>0</v>
      </c>
      <c r="F12027">
        <v>0</v>
      </c>
      <c r="G12027">
        <v>0</v>
      </c>
      <c r="H12027">
        <v>0</v>
      </c>
      <c r="I12027">
        <v>0</v>
      </c>
    </row>
    <row r="12028" spans="1:9" x14ac:dyDescent="0.25">
      <c r="A12028" s="1">
        <v>340230000000</v>
      </c>
      <c r="B12028">
        <v>0</v>
      </c>
      <c r="C12028">
        <v>0</v>
      </c>
      <c r="D12028">
        <v>0</v>
      </c>
      <c r="E12028">
        <v>0</v>
      </c>
      <c r="F12028">
        <v>0</v>
      </c>
      <c r="G12028">
        <v>0</v>
      </c>
      <c r="H12028">
        <v>0</v>
      </c>
      <c r="I12028">
        <v>0</v>
      </c>
    </row>
    <row r="12029" spans="1:9" x14ac:dyDescent="0.25">
      <c r="A12029" s="1">
        <v>340230000000</v>
      </c>
      <c r="B12029">
        <v>0</v>
      </c>
      <c r="C12029">
        <v>0</v>
      </c>
      <c r="D12029">
        <v>0</v>
      </c>
      <c r="E12029">
        <v>0</v>
      </c>
      <c r="F12029">
        <v>0</v>
      </c>
      <c r="G12029">
        <v>0</v>
      </c>
      <c r="H12029">
        <v>0</v>
      </c>
      <c r="I12029">
        <v>0</v>
      </c>
    </row>
    <row r="12030" spans="1:9" x14ac:dyDescent="0.25">
      <c r="A12030" s="1">
        <v>340230000000</v>
      </c>
      <c r="B12030">
        <v>0</v>
      </c>
      <c r="C12030">
        <v>0</v>
      </c>
      <c r="D12030">
        <v>0</v>
      </c>
      <c r="E12030">
        <v>0</v>
      </c>
      <c r="F12030">
        <v>0</v>
      </c>
      <c r="G12030">
        <v>0</v>
      </c>
      <c r="H12030">
        <v>0</v>
      </c>
      <c r="I12030">
        <v>0</v>
      </c>
    </row>
    <row r="12031" spans="1:9" x14ac:dyDescent="0.25">
      <c r="A12031" s="1">
        <v>340230000000</v>
      </c>
      <c r="B12031">
        <v>5.4525529999999997E-3</v>
      </c>
      <c r="C12031">
        <v>3.1707911999999998E-2</v>
      </c>
      <c r="D12031">
        <v>5.8450443999999997E-2</v>
      </c>
      <c r="E12031">
        <v>7.4394516999999993E-2</v>
      </c>
      <c r="F12031">
        <v>6.8612076999999994E-2</v>
      </c>
      <c r="G12031">
        <v>8.1069193999999997E-2</v>
      </c>
      <c r="H12031">
        <v>8.5520295999999996E-2</v>
      </c>
      <c r="I12031">
        <v>9.4739634000000003E-2</v>
      </c>
    </row>
    <row r="12032" spans="1:9" x14ac:dyDescent="0.25">
      <c r="A12032" s="1">
        <v>340230000000</v>
      </c>
      <c r="B12032">
        <v>0</v>
      </c>
      <c r="C12032">
        <v>0</v>
      </c>
      <c r="D12032">
        <v>0</v>
      </c>
      <c r="E12032">
        <v>0</v>
      </c>
      <c r="F12032">
        <v>0</v>
      </c>
      <c r="G12032">
        <v>0</v>
      </c>
      <c r="H12032">
        <v>0</v>
      </c>
      <c r="I12032">
        <v>0</v>
      </c>
    </row>
    <row r="12033" spans="1:9" x14ac:dyDescent="0.25">
      <c r="A12033" s="1">
        <v>340230000000</v>
      </c>
      <c r="B12033">
        <v>0</v>
      </c>
      <c r="C12033">
        <v>0</v>
      </c>
      <c r="D12033">
        <v>0</v>
      </c>
      <c r="E12033">
        <v>0</v>
      </c>
      <c r="F12033">
        <v>0</v>
      </c>
      <c r="G12033">
        <v>0</v>
      </c>
      <c r="H12033">
        <v>0</v>
      </c>
      <c r="I12033">
        <v>0</v>
      </c>
    </row>
    <row r="12034" spans="1:9" x14ac:dyDescent="0.25">
      <c r="A12034" s="1">
        <v>340230000000</v>
      </c>
      <c r="B12034">
        <v>7.4307683999999999E-2</v>
      </c>
      <c r="C12034">
        <v>0.19398652599999999</v>
      </c>
      <c r="D12034">
        <v>0.23530134999999999</v>
      </c>
      <c r="E12034">
        <v>0.249708662</v>
      </c>
      <c r="F12034">
        <v>0.26399130100000001</v>
      </c>
      <c r="G12034">
        <v>0.28181401900000003</v>
      </c>
      <c r="H12034">
        <v>0.29725949000000002</v>
      </c>
      <c r="I12034">
        <v>0.30645214900000001</v>
      </c>
    </row>
    <row r="12035" spans="1:9" x14ac:dyDescent="0.25">
      <c r="A12035" s="1">
        <v>340230000000</v>
      </c>
      <c r="B12035">
        <v>0</v>
      </c>
      <c r="C12035">
        <v>0</v>
      </c>
      <c r="D12035">
        <v>2.0442829999999999E-2</v>
      </c>
      <c r="E12035">
        <v>0.11408241700000001</v>
      </c>
      <c r="F12035">
        <v>0.191424555</v>
      </c>
      <c r="G12035">
        <v>0.25281162099999999</v>
      </c>
      <c r="H12035">
        <v>0.33427054</v>
      </c>
      <c r="I12035">
        <v>0.338487973</v>
      </c>
    </row>
    <row r="12036" spans="1:9" x14ac:dyDescent="0.25">
      <c r="A12036" s="1">
        <v>340230000000</v>
      </c>
      <c r="B12036">
        <v>0</v>
      </c>
      <c r="C12036">
        <v>0</v>
      </c>
      <c r="D12036">
        <v>0</v>
      </c>
      <c r="E12036">
        <v>0</v>
      </c>
      <c r="F12036">
        <v>0</v>
      </c>
      <c r="G12036">
        <v>1.4019845E-2</v>
      </c>
      <c r="H12036">
        <v>6.050904E-2</v>
      </c>
      <c r="I12036">
        <v>7.5599467000000004E-2</v>
      </c>
    </row>
    <row r="12037" spans="1:9" x14ac:dyDescent="0.25">
      <c r="A12037" s="1">
        <v>340230000000</v>
      </c>
      <c r="B12037">
        <v>1.5073650000000001E-3</v>
      </c>
      <c r="C12037">
        <v>5.2618597000000003E-2</v>
      </c>
      <c r="D12037">
        <v>0.13628770900000001</v>
      </c>
      <c r="E12037">
        <v>0.13628770900000001</v>
      </c>
      <c r="F12037">
        <v>0.124852</v>
      </c>
      <c r="G12037">
        <v>0.124852</v>
      </c>
      <c r="H12037">
        <v>0.101980581</v>
      </c>
      <c r="I12037">
        <v>0.101980581</v>
      </c>
    </row>
    <row r="12038" spans="1:9" x14ac:dyDescent="0.25">
      <c r="A12038" s="1">
        <v>340230000000</v>
      </c>
      <c r="B12038">
        <v>0</v>
      </c>
      <c r="C12038">
        <v>5.0611670000000001E-3</v>
      </c>
      <c r="D12038">
        <v>1.5137309E-2</v>
      </c>
      <c r="E12038">
        <v>2.3184680999999999E-2</v>
      </c>
      <c r="F12038">
        <v>2.2081112999999999E-2</v>
      </c>
      <c r="G12038">
        <v>2.2081112999999999E-2</v>
      </c>
      <c r="H12038">
        <v>1.9873978E-2</v>
      </c>
      <c r="I12038">
        <v>1.9873978E-2</v>
      </c>
    </row>
    <row r="12039" spans="1:9" x14ac:dyDescent="0.25">
      <c r="A12039" s="1">
        <v>340230000000</v>
      </c>
      <c r="B12039">
        <v>0</v>
      </c>
      <c r="C12039">
        <v>0</v>
      </c>
      <c r="D12039">
        <v>0</v>
      </c>
      <c r="E12039">
        <v>0</v>
      </c>
      <c r="F12039">
        <v>0</v>
      </c>
      <c r="G12039">
        <v>0</v>
      </c>
      <c r="H12039">
        <v>0</v>
      </c>
      <c r="I12039">
        <v>0</v>
      </c>
    </row>
    <row r="12040" spans="1:9" x14ac:dyDescent="0.25">
      <c r="A12040" s="1">
        <v>340230000000</v>
      </c>
      <c r="B12040">
        <v>0</v>
      </c>
      <c r="C12040">
        <v>0</v>
      </c>
      <c r="D12040">
        <v>0</v>
      </c>
      <c r="E12040">
        <v>0</v>
      </c>
      <c r="F12040">
        <v>0</v>
      </c>
      <c r="G12040">
        <v>0</v>
      </c>
      <c r="H12040">
        <v>0</v>
      </c>
      <c r="I12040">
        <v>0</v>
      </c>
    </row>
    <row r="12041" spans="1:9" x14ac:dyDescent="0.25">
      <c r="A12041" s="1">
        <v>340230000000</v>
      </c>
      <c r="B12041" s="1">
        <v>5.5999999999999997E-6</v>
      </c>
      <c r="C12041">
        <v>2.95567E-4</v>
      </c>
      <c r="D12041">
        <v>3.6945800000000003E-4</v>
      </c>
      <c r="E12041">
        <v>9.549933E-3</v>
      </c>
      <c r="F12041">
        <v>1.9338707E-2</v>
      </c>
      <c r="G12041">
        <v>2.3891625999999999E-2</v>
      </c>
      <c r="H12041">
        <v>2.3891625999999999E-2</v>
      </c>
      <c r="I12041">
        <v>2.3891625999999999E-2</v>
      </c>
    </row>
    <row r="12042" spans="1:9" x14ac:dyDescent="0.25">
      <c r="A12042" s="1">
        <v>340230000000</v>
      </c>
      <c r="B12042">
        <v>0</v>
      </c>
      <c r="C12042">
        <v>0</v>
      </c>
      <c r="D12042">
        <v>0</v>
      </c>
      <c r="E12042">
        <v>0</v>
      </c>
      <c r="F12042">
        <v>0</v>
      </c>
      <c r="G12042">
        <v>0</v>
      </c>
      <c r="H12042">
        <v>0</v>
      </c>
      <c r="I12042">
        <v>0</v>
      </c>
    </row>
    <row r="12043" spans="1:9" x14ac:dyDescent="0.25">
      <c r="A12043" s="1">
        <v>340230000000</v>
      </c>
      <c r="B12043" s="1">
        <v>2.9099999999999999E-5</v>
      </c>
      <c r="C12043">
        <v>3.7377729999999998E-3</v>
      </c>
      <c r="D12043">
        <v>7.3347509999999996E-3</v>
      </c>
      <c r="E12043">
        <v>1.6816184000000001E-2</v>
      </c>
      <c r="F12043">
        <v>4.4846441000000001E-2</v>
      </c>
      <c r="G12043">
        <v>0.101670459</v>
      </c>
      <c r="H12043">
        <v>0.14389211299999999</v>
      </c>
      <c r="I12043">
        <v>0.19570433000000001</v>
      </c>
    </row>
    <row r="12044" spans="1:9" x14ac:dyDescent="0.25">
      <c r="A12044" s="1">
        <v>340230000000</v>
      </c>
      <c r="B12044">
        <v>0</v>
      </c>
      <c r="C12044">
        <v>0</v>
      </c>
      <c r="D12044">
        <v>0</v>
      </c>
      <c r="E12044">
        <v>0</v>
      </c>
      <c r="F12044">
        <v>0</v>
      </c>
      <c r="G12044">
        <v>0</v>
      </c>
      <c r="H12044">
        <v>0</v>
      </c>
      <c r="I12044">
        <v>0</v>
      </c>
    </row>
    <row r="12045" spans="1:9" x14ac:dyDescent="0.25">
      <c r="A12045" s="1">
        <v>340230000000</v>
      </c>
      <c r="B12045">
        <v>9.6686799999999996E-4</v>
      </c>
      <c r="C12045">
        <v>4.4998080000000001E-3</v>
      </c>
      <c r="D12045">
        <v>6.0488260000000002E-3</v>
      </c>
      <c r="E12045">
        <v>1.2195187E-2</v>
      </c>
      <c r="F12045">
        <v>9.9530899999999995E-3</v>
      </c>
      <c r="G12045">
        <v>9.9530899999999995E-3</v>
      </c>
      <c r="H12045">
        <v>8.4707299999999992E-3</v>
      </c>
      <c r="I12045">
        <v>8.4707299999999992E-3</v>
      </c>
    </row>
    <row r="12046" spans="1:9" x14ac:dyDescent="0.25">
      <c r="A12046" s="1">
        <v>340230000000</v>
      </c>
      <c r="B12046">
        <v>0</v>
      </c>
      <c r="C12046">
        <v>0</v>
      </c>
      <c r="D12046">
        <v>0</v>
      </c>
      <c r="E12046">
        <v>0</v>
      </c>
      <c r="F12046">
        <v>0</v>
      </c>
      <c r="G12046">
        <v>0</v>
      </c>
      <c r="H12046">
        <v>0</v>
      </c>
      <c r="I12046">
        <v>0</v>
      </c>
    </row>
    <row r="12047" spans="1:9" x14ac:dyDescent="0.25">
      <c r="A12047" s="1">
        <v>340230000000</v>
      </c>
      <c r="B12047">
        <v>0</v>
      </c>
      <c r="C12047">
        <v>0</v>
      </c>
      <c r="D12047">
        <v>0</v>
      </c>
      <c r="E12047">
        <v>0</v>
      </c>
      <c r="F12047">
        <v>0</v>
      </c>
      <c r="G12047">
        <v>2.419184E-3</v>
      </c>
      <c r="H12047">
        <v>8.7272540000000003E-3</v>
      </c>
      <c r="I12047">
        <v>9.1882530000000004E-3</v>
      </c>
    </row>
    <row r="12048" spans="1:9" x14ac:dyDescent="0.25">
      <c r="A12048" s="1">
        <v>340230000000</v>
      </c>
      <c r="B12048">
        <v>0</v>
      </c>
      <c r="C12048">
        <v>8.9561269999999995E-3</v>
      </c>
      <c r="D12048">
        <v>3.4225002999999997E-2</v>
      </c>
      <c r="E12048">
        <v>8.7641314999999997E-2</v>
      </c>
      <c r="F12048">
        <v>0.20716453500000001</v>
      </c>
      <c r="G12048">
        <v>0.45684500099999997</v>
      </c>
      <c r="H12048">
        <v>0.62211800299999997</v>
      </c>
      <c r="I12048">
        <v>0.638910741</v>
      </c>
    </row>
    <row r="12049" spans="1:9" x14ac:dyDescent="0.25">
      <c r="A12049" s="1">
        <v>340230000000</v>
      </c>
      <c r="B12049">
        <v>1.1124380000000001E-3</v>
      </c>
      <c r="C12049">
        <v>9.9778139999999998E-3</v>
      </c>
      <c r="D12049">
        <v>3.2438199000000001E-2</v>
      </c>
      <c r="E12049">
        <v>6.1401693E-2</v>
      </c>
      <c r="F12049">
        <v>0.20334932999999999</v>
      </c>
      <c r="G12049">
        <v>0.47603126499999998</v>
      </c>
      <c r="H12049">
        <v>0.60053406399999998</v>
      </c>
      <c r="I12049">
        <v>0.64594517100000004</v>
      </c>
    </row>
    <row r="12050" spans="1:9" x14ac:dyDescent="0.25">
      <c r="A12050" s="1">
        <v>340230000000</v>
      </c>
      <c r="B12050">
        <v>0</v>
      </c>
      <c r="C12050">
        <v>0</v>
      </c>
      <c r="D12050">
        <v>0</v>
      </c>
      <c r="E12050">
        <v>0</v>
      </c>
      <c r="F12050">
        <v>0</v>
      </c>
      <c r="G12050">
        <v>0</v>
      </c>
      <c r="H12050">
        <v>0</v>
      </c>
      <c r="I12050">
        <v>0</v>
      </c>
    </row>
    <row r="12051" spans="1:9" x14ac:dyDescent="0.25">
      <c r="A12051" s="1">
        <v>340230000000</v>
      </c>
      <c r="B12051">
        <v>0</v>
      </c>
      <c r="C12051">
        <v>0</v>
      </c>
      <c r="D12051">
        <v>0</v>
      </c>
      <c r="E12051">
        <v>0</v>
      </c>
      <c r="F12051">
        <v>0</v>
      </c>
      <c r="G12051">
        <v>0</v>
      </c>
      <c r="H12051">
        <v>0</v>
      </c>
      <c r="I12051">
        <v>4.7198927000000002E-2</v>
      </c>
    </row>
    <row r="12052" spans="1:9" x14ac:dyDescent="0.25">
      <c r="A12052" s="1">
        <v>340230000000</v>
      </c>
      <c r="B12052">
        <v>0</v>
      </c>
      <c r="C12052">
        <v>4.485981E-3</v>
      </c>
      <c r="D12052">
        <v>1.8504024000000001E-2</v>
      </c>
      <c r="E12052">
        <v>1.8504024000000001E-2</v>
      </c>
      <c r="F12052">
        <v>2.0773152E-2</v>
      </c>
      <c r="G12052">
        <v>2.5233644999999999E-2</v>
      </c>
      <c r="H12052">
        <v>2.5233644999999999E-2</v>
      </c>
      <c r="I12052">
        <v>2.5233644999999999E-2</v>
      </c>
    </row>
    <row r="12053" spans="1:9" x14ac:dyDescent="0.25">
      <c r="A12053" s="1">
        <v>340230000000</v>
      </c>
      <c r="B12053">
        <v>0</v>
      </c>
      <c r="C12053">
        <v>0</v>
      </c>
      <c r="D12053">
        <v>0</v>
      </c>
      <c r="E12053">
        <v>0</v>
      </c>
      <c r="F12053">
        <v>0</v>
      </c>
      <c r="G12053">
        <v>0</v>
      </c>
      <c r="H12053">
        <v>0</v>
      </c>
      <c r="I12053">
        <v>0</v>
      </c>
    </row>
    <row r="12054" spans="1:9" x14ac:dyDescent="0.25">
      <c r="A12054" s="1">
        <v>340230000000</v>
      </c>
      <c r="B12054">
        <v>3.1411569999999999E-3</v>
      </c>
      <c r="C12054">
        <v>1.1430328E-2</v>
      </c>
      <c r="D12054">
        <v>1.6030839000000002E-2</v>
      </c>
      <c r="E12054">
        <v>1.9879245E-2</v>
      </c>
      <c r="F12054">
        <v>3.4917851999999999E-2</v>
      </c>
      <c r="G12054">
        <v>5.8703439000000003E-2</v>
      </c>
      <c r="H12054">
        <v>9.4587141E-2</v>
      </c>
      <c r="I12054">
        <v>0.114766412</v>
      </c>
    </row>
    <row r="12055" spans="1:9" x14ac:dyDescent="0.25">
      <c r="A12055" s="1">
        <v>340230000000</v>
      </c>
      <c r="B12055">
        <v>0</v>
      </c>
      <c r="C12055">
        <v>0</v>
      </c>
      <c r="D12055">
        <v>0</v>
      </c>
      <c r="E12055">
        <v>0</v>
      </c>
      <c r="F12055">
        <v>0</v>
      </c>
      <c r="G12055">
        <v>0</v>
      </c>
      <c r="H12055">
        <v>0</v>
      </c>
      <c r="I12055">
        <v>0</v>
      </c>
    </row>
    <row r="12056" spans="1:9" x14ac:dyDescent="0.25">
      <c r="A12056" s="1">
        <v>340230000000</v>
      </c>
      <c r="B12056">
        <v>0</v>
      </c>
      <c r="C12056">
        <v>0</v>
      </c>
      <c r="D12056">
        <v>0</v>
      </c>
      <c r="E12056">
        <v>0</v>
      </c>
      <c r="F12056">
        <v>0</v>
      </c>
      <c r="G12056">
        <v>0</v>
      </c>
      <c r="H12056">
        <v>0</v>
      </c>
      <c r="I12056">
        <v>0</v>
      </c>
    </row>
    <row r="12057" spans="1:9" x14ac:dyDescent="0.25">
      <c r="A12057" s="1">
        <v>340230000000</v>
      </c>
      <c r="B12057">
        <v>0</v>
      </c>
      <c r="C12057">
        <v>0</v>
      </c>
      <c r="D12057">
        <v>0</v>
      </c>
      <c r="E12057">
        <v>0</v>
      </c>
      <c r="F12057">
        <v>0</v>
      </c>
      <c r="G12057">
        <v>0</v>
      </c>
      <c r="H12057">
        <v>0</v>
      </c>
      <c r="I12057">
        <v>0</v>
      </c>
    </row>
    <row r="12058" spans="1:9" x14ac:dyDescent="0.25">
      <c r="A12058" s="1">
        <v>340230000000</v>
      </c>
      <c r="B12058">
        <v>0</v>
      </c>
      <c r="C12058">
        <v>0</v>
      </c>
      <c r="D12058">
        <v>0</v>
      </c>
      <c r="E12058">
        <v>0</v>
      </c>
      <c r="F12058">
        <v>0</v>
      </c>
      <c r="G12058">
        <v>0</v>
      </c>
      <c r="H12058">
        <v>0</v>
      </c>
      <c r="I12058">
        <v>0</v>
      </c>
    </row>
    <row r="12059" spans="1:9" x14ac:dyDescent="0.25">
      <c r="A12059" s="1">
        <v>340230000000</v>
      </c>
      <c r="B12059">
        <v>0</v>
      </c>
      <c r="C12059">
        <v>0</v>
      </c>
      <c r="D12059">
        <v>0</v>
      </c>
      <c r="E12059">
        <v>0</v>
      </c>
      <c r="F12059">
        <v>0</v>
      </c>
      <c r="G12059">
        <v>4.4935E-4</v>
      </c>
      <c r="H12059">
        <v>8.0789490000000002E-3</v>
      </c>
      <c r="I12059">
        <v>1.8509972999999999E-2</v>
      </c>
    </row>
    <row r="12060" spans="1:9" x14ac:dyDescent="0.25">
      <c r="A12060" s="1">
        <v>340230000000</v>
      </c>
      <c r="B12060">
        <v>0</v>
      </c>
      <c r="C12060">
        <v>0</v>
      </c>
      <c r="D12060">
        <v>0</v>
      </c>
      <c r="E12060">
        <v>0</v>
      </c>
      <c r="F12060">
        <v>1.9992655000000002E-2</v>
      </c>
      <c r="G12060">
        <v>7.0936694999999994E-2</v>
      </c>
      <c r="H12060">
        <v>9.9326927999999995E-2</v>
      </c>
      <c r="I12060">
        <v>0.13187501500000001</v>
      </c>
    </row>
    <row r="12061" spans="1:9" x14ac:dyDescent="0.25">
      <c r="A12061" s="1">
        <v>340230000000</v>
      </c>
      <c r="B12061">
        <v>0</v>
      </c>
      <c r="C12061">
        <v>0</v>
      </c>
      <c r="D12061">
        <v>0</v>
      </c>
      <c r="E12061">
        <v>0</v>
      </c>
      <c r="F12061">
        <v>0</v>
      </c>
      <c r="G12061">
        <v>6.5047300000000005E-4</v>
      </c>
      <c r="H12061">
        <v>3.5775490000000002E-3</v>
      </c>
      <c r="I12061">
        <v>4.6663620000000003E-3</v>
      </c>
    </row>
    <row r="12062" spans="1:9" x14ac:dyDescent="0.25">
      <c r="A12062" s="1">
        <v>340230000000</v>
      </c>
      <c r="B12062">
        <v>0</v>
      </c>
      <c r="C12062">
        <v>0</v>
      </c>
      <c r="D12062">
        <v>0</v>
      </c>
      <c r="E12062">
        <v>0</v>
      </c>
      <c r="F12062">
        <v>5.4423688999999997E-2</v>
      </c>
      <c r="G12062">
        <v>0.21493230099999999</v>
      </c>
      <c r="H12062">
        <v>0.39202963099999999</v>
      </c>
      <c r="I12062">
        <v>0.46834562099999999</v>
      </c>
    </row>
    <row r="12063" spans="1:9" x14ac:dyDescent="0.25">
      <c r="A12063" s="1">
        <v>340230000000</v>
      </c>
      <c r="B12063">
        <v>0</v>
      </c>
      <c r="C12063">
        <v>0</v>
      </c>
      <c r="D12063">
        <v>0</v>
      </c>
      <c r="E12063">
        <v>0</v>
      </c>
      <c r="F12063">
        <v>0</v>
      </c>
      <c r="G12063">
        <v>0</v>
      </c>
      <c r="H12063">
        <v>0</v>
      </c>
      <c r="I12063">
        <v>0</v>
      </c>
    </row>
    <row r="12064" spans="1:9" x14ac:dyDescent="0.25">
      <c r="A12064" s="1">
        <v>340230000000</v>
      </c>
      <c r="B12064">
        <v>0</v>
      </c>
      <c r="C12064">
        <v>0</v>
      </c>
      <c r="D12064">
        <v>0</v>
      </c>
      <c r="E12064">
        <v>0</v>
      </c>
      <c r="F12064">
        <v>0</v>
      </c>
      <c r="G12064">
        <v>0</v>
      </c>
      <c r="H12064">
        <v>0</v>
      </c>
      <c r="I12064" s="1">
        <v>6.2700000000000006E-5</v>
      </c>
    </row>
    <row r="12065" spans="1:9" x14ac:dyDescent="0.25">
      <c r="A12065" s="1">
        <v>340230000000</v>
      </c>
      <c r="B12065">
        <v>0</v>
      </c>
      <c r="C12065">
        <v>0</v>
      </c>
      <c r="D12065">
        <v>0</v>
      </c>
      <c r="E12065">
        <v>0</v>
      </c>
      <c r="F12065">
        <v>3.94173E-4</v>
      </c>
      <c r="G12065">
        <v>5.1242450000000004E-3</v>
      </c>
      <c r="H12065">
        <v>1.8461761E-2</v>
      </c>
      <c r="I12065">
        <v>3.7550980999999997E-2</v>
      </c>
    </row>
    <row r="12066" spans="1:9" x14ac:dyDescent="0.25">
      <c r="A12066" s="1">
        <v>340230000000</v>
      </c>
      <c r="B12066">
        <v>0</v>
      </c>
      <c r="C12066">
        <v>0</v>
      </c>
      <c r="D12066">
        <v>0</v>
      </c>
      <c r="E12066">
        <v>0</v>
      </c>
      <c r="F12066">
        <v>2.0244459999999999E-2</v>
      </c>
      <c r="G12066">
        <v>5.9103372000000001E-2</v>
      </c>
      <c r="H12066">
        <v>8.1218367999999999E-2</v>
      </c>
      <c r="I12066">
        <v>8.3027800999999998E-2</v>
      </c>
    </row>
    <row r="12067" spans="1:9" x14ac:dyDescent="0.25">
      <c r="A12067" s="1">
        <v>340230000000</v>
      </c>
      <c r="B12067">
        <v>0</v>
      </c>
      <c r="C12067">
        <v>0</v>
      </c>
      <c r="D12067">
        <v>5.2805480000000004E-3</v>
      </c>
      <c r="E12067">
        <v>0.106618242</v>
      </c>
      <c r="F12067">
        <v>0.33803223300000002</v>
      </c>
      <c r="G12067">
        <v>0.52890978600000005</v>
      </c>
      <c r="H12067">
        <v>0.60881306800000001</v>
      </c>
      <c r="I12067">
        <v>0.711844849</v>
      </c>
    </row>
    <row r="12068" spans="1:9" x14ac:dyDescent="0.25">
      <c r="A12068" s="1">
        <v>340230000000</v>
      </c>
      <c r="B12068">
        <v>0</v>
      </c>
      <c r="C12068">
        <v>0</v>
      </c>
      <c r="D12068">
        <v>3.3191509999999998E-3</v>
      </c>
      <c r="E12068">
        <v>2.7695718000000001E-2</v>
      </c>
      <c r="F12068">
        <v>5.8507442E-2</v>
      </c>
      <c r="G12068">
        <v>0.12006109399999999</v>
      </c>
      <c r="H12068">
        <v>0.23438674700000001</v>
      </c>
      <c r="I12068">
        <v>0.34076000899999997</v>
      </c>
    </row>
    <row r="12069" spans="1:9" x14ac:dyDescent="0.25">
      <c r="A12069" s="1">
        <v>340230000000</v>
      </c>
      <c r="B12069">
        <v>7.11149E-4</v>
      </c>
      <c r="C12069">
        <v>1.0496792E-2</v>
      </c>
      <c r="D12069">
        <v>1.346817E-2</v>
      </c>
      <c r="E12069">
        <v>4.1978728999999999E-2</v>
      </c>
      <c r="F12069">
        <v>0.143958529</v>
      </c>
      <c r="G12069">
        <v>0.30683451099999998</v>
      </c>
      <c r="H12069">
        <v>0.38066224500000001</v>
      </c>
      <c r="I12069">
        <v>0.42458427300000001</v>
      </c>
    </row>
    <row r="12070" spans="1:9" x14ac:dyDescent="0.25">
      <c r="A12070" s="1">
        <v>340230000000</v>
      </c>
      <c r="B12070">
        <v>0</v>
      </c>
      <c r="C12070">
        <v>0</v>
      </c>
      <c r="D12070">
        <v>6.6348899999999996E-4</v>
      </c>
      <c r="E12070">
        <v>2.857765E-3</v>
      </c>
      <c r="F12070">
        <v>4.1191274999999999E-2</v>
      </c>
      <c r="G12070">
        <v>9.0423390000000006E-2</v>
      </c>
      <c r="H12070">
        <v>0.122035039</v>
      </c>
      <c r="I12070">
        <v>0.12919969100000001</v>
      </c>
    </row>
    <row r="12071" spans="1:9" x14ac:dyDescent="0.25">
      <c r="A12071" s="1">
        <v>340230000000</v>
      </c>
      <c r="B12071">
        <v>0</v>
      </c>
      <c r="C12071">
        <v>0</v>
      </c>
      <c r="D12071">
        <v>0</v>
      </c>
      <c r="E12071">
        <v>0</v>
      </c>
      <c r="F12071">
        <v>0</v>
      </c>
      <c r="G12071">
        <v>0</v>
      </c>
      <c r="H12071">
        <v>1.6780423999999999E-2</v>
      </c>
      <c r="I12071">
        <v>8.7492425999999998E-2</v>
      </c>
    </row>
    <row r="12072" spans="1:9" x14ac:dyDescent="0.25">
      <c r="A12072" s="1">
        <v>340230000000</v>
      </c>
      <c r="B12072">
        <v>0</v>
      </c>
      <c r="C12072">
        <v>0</v>
      </c>
      <c r="D12072">
        <v>0</v>
      </c>
      <c r="E12072">
        <v>0</v>
      </c>
      <c r="F12072">
        <v>0</v>
      </c>
      <c r="G12072">
        <v>0</v>
      </c>
      <c r="H12072">
        <v>0</v>
      </c>
      <c r="I12072">
        <v>0</v>
      </c>
    </row>
    <row r="12073" spans="1:9" x14ac:dyDescent="0.25">
      <c r="A12073" s="1">
        <v>340230000000</v>
      </c>
      <c r="B12073">
        <v>0</v>
      </c>
      <c r="C12073">
        <v>0</v>
      </c>
      <c r="D12073">
        <v>0</v>
      </c>
      <c r="E12073">
        <v>0</v>
      </c>
      <c r="F12073">
        <v>1.3320551999999999E-2</v>
      </c>
      <c r="G12073">
        <v>4.6872249999999997E-2</v>
      </c>
      <c r="H12073">
        <v>7.5637301000000004E-2</v>
      </c>
      <c r="I12073">
        <v>7.8353242000000003E-2</v>
      </c>
    </row>
    <row r="12074" spans="1:9" x14ac:dyDescent="0.25">
      <c r="A12074" s="1">
        <v>340230000000</v>
      </c>
      <c r="B12074">
        <v>0</v>
      </c>
      <c r="C12074">
        <v>1.636048E-3</v>
      </c>
      <c r="D12074">
        <v>9.3998469999999994E-3</v>
      </c>
      <c r="E12074">
        <v>1.090266E-2</v>
      </c>
      <c r="F12074">
        <v>9.5731540000000004E-3</v>
      </c>
      <c r="G12074">
        <v>9.9770420000000002E-3</v>
      </c>
      <c r="H12074">
        <v>9.7918329999999998E-3</v>
      </c>
      <c r="I12074">
        <v>1.2502966000000001E-2</v>
      </c>
    </row>
    <row r="12075" spans="1:9" x14ac:dyDescent="0.25">
      <c r="A12075" s="1">
        <v>340230000000</v>
      </c>
      <c r="B12075">
        <v>0</v>
      </c>
      <c r="C12075">
        <v>0</v>
      </c>
      <c r="D12075">
        <v>0</v>
      </c>
      <c r="E12075">
        <v>0</v>
      </c>
      <c r="F12075">
        <v>8.2543240000000004E-3</v>
      </c>
      <c r="G12075">
        <v>2.2073622000000001E-2</v>
      </c>
      <c r="H12075">
        <v>2.4161386E-2</v>
      </c>
      <c r="I12075">
        <v>2.5987467E-2</v>
      </c>
    </row>
    <row r="12076" spans="1:9" x14ac:dyDescent="0.25">
      <c r="A12076" s="1">
        <v>340230000000</v>
      </c>
      <c r="B12076">
        <v>0</v>
      </c>
      <c r="C12076">
        <v>0</v>
      </c>
      <c r="D12076">
        <v>5.7522019999999997E-3</v>
      </c>
      <c r="E12076">
        <v>5.1043257000000002E-2</v>
      </c>
      <c r="F12076">
        <v>0.12548773599999999</v>
      </c>
      <c r="G12076">
        <v>0.20652190100000001</v>
      </c>
      <c r="H12076">
        <v>0.26876740199999999</v>
      </c>
      <c r="I12076">
        <v>0.31914871099999997</v>
      </c>
    </row>
    <row r="12077" spans="1:9" x14ac:dyDescent="0.25">
      <c r="A12077" s="1">
        <v>340230000000</v>
      </c>
      <c r="B12077">
        <v>0</v>
      </c>
      <c r="C12077" s="1">
        <v>6.0599999999999999E-19</v>
      </c>
      <c r="D12077" s="1">
        <v>3.0300000000000001E-17</v>
      </c>
      <c r="E12077" s="1">
        <v>3.8600000000000001E-17</v>
      </c>
      <c r="F12077" s="1">
        <v>5.3599999999999998E-17</v>
      </c>
      <c r="G12077" s="1">
        <v>9.2000000000000004E-17</v>
      </c>
      <c r="H12077" s="1">
        <v>1.04E-16</v>
      </c>
      <c r="I12077" s="1">
        <v>1.04E-16</v>
      </c>
    </row>
    <row r="12078" spans="1:9" x14ac:dyDescent="0.25">
      <c r="A12078" s="1">
        <v>340230000000</v>
      </c>
      <c r="B12078">
        <v>1.8321400000000001E-4</v>
      </c>
      <c r="C12078">
        <v>1.609688E-3</v>
      </c>
      <c r="D12078">
        <v>6.2080900000000003E-3</v>
      </c>
      <c r="E12078">
        <v>2.2347008000000002E-2</v>
      </c>
      <c r="F12078">
        <v>4.0646081000000001E-2</v>
      </c>
      <c r="G12078">
        <v>6.8687428999999994E-2</v>
      </c>
      <c r="H12078">
        <v>9.4697086E-2</v>
      </c>
      <c r="I12078">
        <v>0.118827658</v>
      </c>
    </row>
    <row r="12079" spans="1:9" x14ac:dyDescent="0.25">
      <c r="A12079" s="1">
        <v>340230000000</v>
      </c>
      <c r="B12079">
        <v>0</v>
      </c>
      <c r="C12079">
        <v>5.2255849999999996E-3</v>
      </c>
      <c r="D12079">
        <v>1.2407042E-2</v>
      </c>
      <c r="E12079">
        <v>1.6552707E-2</v>
      </c>
      <c r="F12079">
        <v>1.2011645E-2</v>
      </c>
      <c r="G12079">
        <v>1.9616775999999999E-2</v>
      </c>
      <c r="H12079">
        <v>4.4438493000000003E-2</v>
      </c>
      <c r="I12079">
        <v>6.8441784000000006E-2</v>
      </c>
    </row>
    <row r="12080" spans="1:9" x14ac:dyDescent="0.25">
      <c r="A12080" s="1">
        <v>340230000000</v>
      </c>
      <c r="B12080">
        <v>0</v>
      </c>
      <c r="C12080">
        <v>0</v>
      </c>
      <c r="D12080">
        <v>0</v>
      </c>
      <c r="E12080">
        <v>3.972321E-3</v>
      </c>
      <c r="F12080">
        <v>7.0105372999999999E-2</v>
      </c>
      <c r="G12080">
        <v>0.124034214</v>
      </c>
      <c r="H12080">
        <v>0.18024447599999999</v>
      </c>
      <c r="I12080">
        <v>0.221443266</v>
      </c>
    </row>
    <row r="12081" spans="1:9" x14ac:dyDescent="0.25">
      <c r="A12081" s="1">
        <v>340230000000</v>
      </c>
      <c r="B12081">
        <v>0</v>
      </c>
      <c r="C12081">
        <v>0</v>
      </c>
      <c r="D12081">
        <v>0</v>
      </c>
      <c r="E12081">
        <v>0</v>
      </c>
      <c r="F12081">
        <v>0</v>
      </c>
      <c r="G12081">
        <v>0</v>
      </c>
      <c r="H12081">
        <v>0</v>
      </c>
      <c r="I12081">
        <v>0</v>
      </c>
    </row>
    <row r="12082" spans="1:9" x14ac:dyDescent="0.25">
      <c r="A12082" s="1">
        <v>340230000000</v>
      </c>
      <c r="B12082">
        <v>1.745464E-3</v>
      </c>
      <c r="C12082">
        <v>1.1003595E-2</v>
      </c>
      <c r="D12082">
        <v>1.7957068E-2</v>
      </c>
      <c r="E12082">
        <v>3.0799218999999999E-2</v>
      </c>
      <c r="F12082">
        <v>5.566753E-2</v>
      </c>
      <c r="G12082">
        <v>9.0724951999999998E-2</v>
      </c>
      <c r="H12082">
        <v>0.13574968400000001</v>
      </c>
      <c r="I12082">
        <v>0.18526410300000001</v>
      </c>
    </row>
    <row r="12083" spans="1:9" x14ac:dyDescent="0.25">
      <c r="A12083" s="1">
        <v>340230000000</v>
      </c>
      <c r="B12083">
        <v>0</v>
      </c>
      <c r="C12083">
        <v>0</v>
      </c>
      <c r="D12083">
        <v>2.38872E-4</v>
      </c>
      <c r="E12083">
        <v>8.6000239999999995E-3</v>
      </c>
      <c r="F12083">
        <v>1.2865850999999999E-2</v>
      </c>
      <c r="G12083">
        <v>1.4790401E-2</v>
      </c>
      <c r="H12083">
        <v>1.3829497E-2</v>
      </c>
      <c r="I12083">
        <v>1.4983333E-2</v>
      </c>
    </row>
    <row r="12084" spans="1:9" x14ac:dyDescent="0.25">
      <c r="A12084" s="1">
        <v>340230000000</v>
      </c>
      <c r="B12084">
        <v>0</v>
      </c>
      <c r="C12084">
        <v>4.4291390000000003E-3</v>
      </c>
      <c r="D12084">
        <v>3.9766669999999997E-3</v>
      </c>
      <c r="E12084">
        <v>4.4673259999999998E-3</v>
      </c>
      <c r="F12084">
        <v>1.6847757000000001E-2</v>
      </c>
      <c r="G12084">
        <v>3.4865140000000003E-2</v>
      </c>
      <c r="H12084">
        <v>4.9481219E-2</v>
      </c>
      <c r="I12084">
        <v>5.7109008000000003E-2</v>
      </c>
    </row>
    <row r="12085" spans="1:9" x14ac:dyDescent="0.25">
      <c r="A12085" s="1">
        <v>340230000000</v>
      </c>
      <c r="B12085">
        <v>0</v>
      </c>
      <c r="C12085">
        <v>0</v>
      </c>
      <c r="D12085">
        <v>0</v>
      </c>
      <c r="E12085">
        <v>0</v>
      </c>
      <c r="F12085">
        <v>0</v>
      </c>
      <c r="G12085">
        <v>0</v>
      </c>
      <c r="H12085">
        <v>0</v>
      </c>
      <c r="I12085">
        <v>0</v>
      </c>
    </row>
    <row r="12086" spans="1:9" x14ac:dyDescent="0.25">
      <c r="A12086" s="1">
        <v>340230000000</v>
      </c>
      <c r="B12086">
        <v>0</v>
      </c>
      <c r="C12086">
        <v>0</v>
      </c>
      <c r="D12086">
        <v>0</v>
      </c>
      <c r="E12086">
        <v>0</v>
      </c>
      <c r="F12086">
        <v>0</v>
      </c>
      <c r="G12086">
        <v>0</v>
      </c>
      <c r="H12086">
        <v>0</v>
      </c>
      <c r="I12086">
        <v>0</v>
      </c>
    </row>
    <row r="12087" spans="1:9" x14ac:dyDescent="0.25">
      <c r="A12087" s="1">
        <v>340258000000</v>
      </c>
      <c r="B12087">
        <v>0</v>
      </c>
      <c r="C12087">
        <v>0</v>
      </c>
      <c r="D12087">
        <v>0</v>
      </c>
      <c r="E12087">
        <v>0</v>
      </c>
      <c r="F12087">
        <v>0</v>
      </c>
      <c r="G12087">
        <v>0</v>
      </c>
      <c r="H12087">
        <v>0</v>
      </c>
      <c r="I12087">
        <v>0</v>
      </c>
    </row>
    <row r="12088" spans="1:9" x14ac:dyDescent="0.25">
      <c r="A12088" s="1">
        <v>340258000000</v>
      </c>
      <c r="B12088">
        <v>0</v>
      </c>
      <c r="C12088">
        <v>0</v>
      </c>
      <c r="D12088">
        <v>0</v>
      </c>
      <c r="E12088">
        <v>0</v>
      </c>
      <c r="F12088">
        <v>0</v>
      </c>
      <c r="G12088">
        <v>0</v>
      </c>
      <c r="H12088">
        <v>0</v>
      </c>
      <c r="I12088">
        <v>0</v>
      </c>
    </row>
    <row r="12089" spans="1:9" x14ac:dyDescent="0.25">
      <c r="A12089" s="1">
        <v>340258000000</v>
      </c>
      <c r="B12089">
        <v>0</v>
      </c>
      <c r="C12089">
        <v>0</v>
      </c>
      <c r="D12089">
        <v>0</v>
      </c>
      <c r="E12089">
        <v>0</v>
      </c>
      <c r="F12089">
        <v>0</v>
      </c>
      <c r="G12089">
        <v>0</v>
      </c>
      <c r="H12089">
        <v>0</v>
      </c>
      <c r="I12089">
        <v>0</v>
      </c>
    </row>
    <row r="12090" spans="1:9" x14ac:dyDescent="0.25">
      <c r="A12090" s="1">
        <v>340258000000</v>
      </c>
      <c r="B12090">
        <v>0</v>
      </c>
      <c r="C12090">
        <v>0</v>
      </c>
      <c r="D12090">
        <v>0</v>
      </c>
      <c r="E12090">
        <v>0</v>
      </c>
      <c r="F12090">
        <v>0</v>
      </c>
      <c r="G12090">
        <v>0</v>
      </c>
      <c r="H12090">
        <v>0</v>
      </c>
      <c r="I12090">
        <v>3.0319331000000001E-2</v>
      </c>
    </row>
    <row r="12091" spans="1:9" x14ac:dyDescent="0.25">
      <c r="A12091" s="1">
        <v>340258000000</v>
      </c>
      <c r="B12091">
        <v>0</v>
      </c>
      <c r="C12091">
        <v>0</v>
      </c>
      <c r="D12091">
        <v>0</v>
      </c>
      <c r="E12091">
        <v>0</v>
      </c>
      <c r="F12091">
        <v>0</v>
      </c>
      <c r="G12091">
        <v>0</v>
      </c>
      <c r="H12091">
        <v>0</v>
      </c>
      <c r="I12091">
        <v>0</v>
      </c>
    </row>
    <row r="12092" spans="1:9" x14ac:dyDescent="0.25">
      <c r="A12092" s="1">
        <v>340258000000</v>
      </c>
      <c r="B12092">
        <v>0</v>
      </c>
      <c r="C12092">
        <v>0</v>
      </c>
      <c r="D12092">
        <v>0</v>
      </c>
      <c r="E12092">
        <v>0</v>
      </c>
      <c r="F12092">
        <v>0</v>
      </c>
      <c r="G12092">
        <v>0</v>
      </c>
      <c r="H12092">
        <v>0</v>
      </c>
      <c r="I12092">
        <v>0</v>
      </c>
    </row>
    <row r="12093" spans="1:9" x14ac:dyDescent="0.25">
      <c r="A12093" s="1">
        <v>340258000000</v>
      </c>
      <c r="B12093">
        <v>0</v>
      </c>
      <c r="C12093">
        <v>0</v>
      </c>
      <c r="D12093">
        <v>0</v>
      </c>
      <c r="E12093">
        <v>0</v>
      </c>
      <c r="F12093">
        <v>0</v>
      </c>
      <c r="G12093">
        <v>0</v>
      </c>
      <c r="H12093">
        <v>0</v>
      </c>
      <c r="I12093">
        <v>0</v>
      </c>
    </row>
    <row r="12094" spans="1:9" x14ac:dyDescent="0.25">
      <c r="A12094" s="1">
        <v>340258000000</v>
      </c>
      <c r="B12094">
        <v>0</v>
      </c>
      <c r="C12094">
        <v>0</v>
      </c>
      <c r="D12094">
        <v>0</v>
      </c>
      <c r="E12094">
        <v>0</v>
      </c>
      <c r="F12094">
        <v>0</v>
      </c>
      <c r="G12094">
        <v>0</v>
      </c>
      <c r="H12094">
        <v>0</v>
      </c>
      <c r="I12094">
        <v>0</v>
      </c>
    </row>
    <row r="12095" spans="1:9" x14ac:dyDescent="0.25">
      <c r="A12095" s="1">
        <v>340258000000</v>
      </c>
      <c r="B12095">
        <v>0</v>
      </c>
      <c r="C12095" s="1">
        <v>7.5699999999999997E-5</v>
      </c>
      <c r="D12095">
        <v>5.4474199999999997E-4</v>
      </c>
      <c r="E12095">
        <v>5.4474199999999997E-4</v>
      </c>
      <c r="F12095">
        <v>3.23259E-4</v>
      </c>
      <c r="G12095">
        <v>3.23259E-4</v>
      </c>
      <c r="H12095">
        <v>1.8185799999999999E-4</v>
      </c>
      <c r="I12095">
        <v>1.8185799999999999E-4</v>
      </c>
    </row>
    <row r="12096" spans="1:9" x14ac:dyDescent="0.25">
      <c r="A12096" s="1">
        <v>340258000000</v>
      </c>
      <c r="B12096">
        <v>0</v>
      </c>
      <c r="C12096">
        <v>0</v>
      </c>
      <c r="D12096">
        <v>0</v>
      </c>
      <c r="E12096">
        <v>0</v>
      </c>
      <c r="F12096">
        <v>0</v>
      </c>
      <c r="G12096">
        <v>1.41108E-4</v>
      </c>
      <c r="H12096">
        <v>1.437708E-3</v>
      </c>
      <c r="I12096">
        <v>8.0285510000000001E-3</v>
      </c>
    </row>
    <row r="12097" spans="1:9" x14ac:dyDescent="0.25">
      <c r="A12097" s="1">
        <v>340258000000</v>
      </c>
      <c r="B12097">
        <v>0</v>
      </c>
      <c r="C12097">
        <v>0</v>
      </c>
      <c r="D12097">
        <v>0</v>
      </c>
      <c r="E12097">
        <v>5.1917100000000002E-4</v>
      </c>
      <c r="F12097">
        <v>3.4327250000000002E-3</v>
      </c>
      <c r="G12097">
        <v>6.4082699999999998E-3</v>
      </c>
      <c r="H12097">
        <v>6.9041939999999998E-3</v>
      </c>
      <c r="I12097">
        <v>6.9041939999999998E-3</v>
      </c>
    </row>
    <row r="12098" spans="1:9" x14ac:dyDescent="0.25">
      <c r="A12098" s="1">
        <v>340258000000</v>
      </c>
      <c r="B12098">
        <v>0</v>
      </c>
      <c r="C12098">
        <v>0</v>
      </c>
      <c r="D12098">
        <v>0</v>
      </c>
      <c r="E12098">
        <v>0</v>
      </c>
      <c r="F12098">
        <v>0</v>
      </c>
      <c r="G12098">
        <v>0</v>
      </c>
      <c r="H12098">
        <v>0</v>
      </c>
      <c r="I12098">
        <v>0</v>
      </c>
    </row>
    <row r="12099" spans="1:9" x14ac:dyDescent="0.25">
      <c r="A12099" s="1">
        <v>340258000000</v>
      </c>
      <c r="B12099">
        <v>0</v>
      </c>
      <c r="C12099" s="1">
        <v>4.0500000000000002E-5</v>
      </c>
      <c r="D12099">
        <v>3.3103599999999999E-4</v>
      </c>
      <c r="E12099">
        <v>6.2241800000000002E-4</v>
      </c>
      <c r="F12099">
        <v>1.7478296000000001E-2</v>
      </c>
      <c r="G12099">
        <v>4.1657299000000002E-2</v>
      </c>
      <c r="H12099">
        <v>4.4973278999999998E-2</v>
      </c>
      <c r="I12099">
        <v>4.5863571999999998E-2</v>
      </c>
    </row>
    <row r="12100" spans="1:9" x14ac:dyDescent="0.25">
      <c r="A12100" s="1">
        <v>340258000000</v>
      </c>
      <c r="B12100">
        <v>0</v>
      </c>
      <c r="C12100">
        <v>0</v>
      </c>
      <c r="D12100">
        <v>0</v>
      </c>
      <c r="E12100">
        <v>0</v>
      </c>
      <c r="F12100">
        <v>0</v>
      </c>
      <c r="G12100">
        <v>0</v>
      </c>
      <c r="H12100">
        <v>0</v>
      </c>
      <c r="I12100">
        <v>0</v>
      </c>
    </row>
    <row r="12101" spans="1:9" x14ac:dyDescent="0.25">
      <c r="A12101" s="1">
        <v>340258000000</v>
      </c>
      <c r="B12101">
        <v>0</v>
      </c>
      <c r="C12101">
        <v>0</v>
      </c>
      <c r="D12101">
        <v>0</v>
      </c>
      <c r="E12101">
        <v>0</v>
      </c>
      <c r="F12101">
        <v>7.0639049999999997E-3</v>
      </c>
      <c r="G12101">
        <v>1.7659762999999998E-2</v>
      </c>
      <c r="H12101">
        <v>1.9425739000000001E-2</v>
      </c>
      <c r="I12101">
        <v>1.9425739000000001E-2</v>
      </c>
    </row>
    <row r="12102" spans="1:9" x14ac:dyDescent="0.25">
      <c r="A12102" s="1">
        <v>340258000000</v>
      </c>
      <c r="B12102">
        <v>0</v>
      </c>
      <c r="C12102">
        <v>0</v>
      </c>
      <c r="D12102">
        <v>0</v>
      </c>
      <c r="E12102">
        <v>0</v>
      </c>
      <c r="F12102">
        <v>6.0446989999999997E-3</v>
      </c>
      <c r="G12102">
        <v>1.5111747E-2</v>
      </c>
      <c r="H12102">
        <v>1.6622921999999998E-2</v>
      </c>
      <c r="I12102">
        <v>1.6622921999999998E-2</v>
      </c>
    </row>
    <row r="12103" spans="1:9" x14ac:dyDescent="0.25">
      <c r="A12103" s="1">
        <v>340258000000</v>
      </c>
      <c r="B12103">
        <v>0</v>
      </c>
      <c r="C12103">
        <v>0</v>
      </c>
      <c r="D12103">
        <v>0</v>
      </c>
      <c r="E12103">
        <v>0</v>
      </c>
      <c r="F12103">
        <v>0</v>
      </c>
      <c r="G12103">
        <v>0</v>
      </c>
      <c r="H12103">
        <v>0</v>
      </c>
      <c r="I12103">
        <v>0</v>
      </c>
    </row>
    <row r="12104" spans="1:9" x14ac:dyDescent="0.25">
      <c r="A12104" s="1">
        <v>340258000000</v>
      </c>
      <c r="B12104">
        <v>0</v>
      </c>
      <c r="C12104">
        <v>0</v>
      </c>
      <c r="D12104">
        <v>0</v>
      </c>
      <c r="E12104">
        <v>0</v>
      </c>
      <c r="F12104">
        <v>0</v>
      </c>
      <c r="G12104">
        <v>0</v>
      </c>
      <c r="H12104">
        <v>0</v>
      </c>
      <c r="I12104">
        <v>0</v>
      </c>
    </row>
    <row r="12105" spans="1:9" x14ac:dyDescent="0.25">
      <c r="A12105" s="1">
        <v>340258000000</v>
      </c>
      <c r="B12105">
        <v>0</v>
      </c>
      <c r="C12105">
        <v>0</v>
      </c>
      <c r="D12105">
        <v>0</v>
      </c>
      <c r="E12105">
        <v>0</v>
      </c>
      <c r="F12105">
        <v>0</v>
      </c>
      <c r="G12105">
        <v>0</v>
      </c>
      <c r="H12105">
        <v>0</v>
      </c>
      <c r="I12105">
        <v>0</v>
      </c>
    </row>
    <row r="12106" spans="1:9" x14ac:dyDescent="0.25">
      <c r="A12106" s="1">
        <v>340258000000</v>
      </c>
      <c r="B12106">
        <v>0</v>
      </c>
      <c r="C12106">
        <v>0</v>
      </c>
      <c r="D12106">
        <v>0</v>
      </c>
      <c r="E12106">
        <v>0</v>
      </c>
      <c r="F12106">
        <v>0</v>
      </c>
      <c r="G12106">
        <v>0</v>
      </c>
      <c r="H12106">
        <v>0</v>
      </c>
      <c r="I12106">
        <v>0</v>
      </c>
    </row>
    <row r="12107" spans="1:9" x14ac:dyDescent="0.25">
      <c r="A12107" s="1">
        <v>340258000000</v>
      </c>
      <c r="B12107">
        <v>0</v>
      </c>
      <c r="C12107">
        <v>0</v>
      </c>
      <c r="D12107">
        <v>0</v>
      </c>
      <c r="E12107">
        <v>0</v>
      </c>
      <c r="F12107">
        <v>0</v>
      </c>
      <c r="G12107">
        <v>0</v>
      </c>
      <c r="H12107">
        <v>0</v>
      </c>
      <c r="I12107">
        <v>0</v>
      </c>
    </row>
    <row r="12108" spans="1:9" x14ac:dyDescent="0.25">
      <c r="A12108" s="1">
        <v>340258000000</v>
      </c>
      <c r="B12108">
        <v>0</v>
      </c>
      <c r="C12108">
        <v>0</v>
      </c>
      <c r="D12108">
        <v>0</v>
      </c>
      <c r="E12108">
        <v>0</v>
      </c>
      <c r="F12108">
        <v>0</v>
      </c>
      <c r="G12108">
        <v>0</v>
      </c>
      <c r="H12108">
        <v>0</v>
      </c>
      <c r="I12108">
        <v>0</v>
      </c>
    </row>
    <row r="12109" spans="1:9" x14ac:dyDescent="0.25">
      <c r="A12109" s="1">
        <v>340258000000</v>
      </c>
      <c r="B12109">
        <v>0</v>
      </c>
      <c r="C12109">
        <v>0</v>
      </c>
      <c r="D12109">
        <v>0</v>
      </c>
      <c r="E12109">
        <v>0</v>
      </c>
      <c r="F12109">
        <v>3.9695010000000003E-3</v>
      </c>
      <c r="G12109">
        <v>1.1726431000000001E-2</v>
      </c>
      <c r="H12109">
        <v>1.4318482E-2</v>
      </c>
      <c r="I12109">
        <v>1.4318482E-2</v>
      </c>
    </row>
    <row r="12110" spans="1:9" x14ac:dyDescent="0.25">
      <c r="A12110" s="1">
        <v>340258000000</v>
      </c>
      <c r="B12110">
        <v>0</v>
      </c>
      <c r="C12110">
        <v>0</v>
      </c>
      <c r="D12110">
        <v>0</v>
      </c>
      <c r="E12110">
        <v>0</v>
      </c>
      <c r="F12110">
        <v>0</v>
      </c>
      <c r="G12110">
        <v>1.022114E-3</v>
      </c>
      <c r="H12110">
        <v>1.1008360999999999E-2</v>
      </c>
      <c r="I12110">
        <v>2.0780462E-2</v>
      </c>
    </row>
    <row r="12111" spans="1:9" x14ac:dyDescent="0.25">
      <c r="A12111" s="1">
        <v>340258000000</v>
      </c>
      <c r="B12111">
        <v>0</v>
      </c>
      <c r="C12111">
        <v>0</v>
      </c>
      <c r="D12111">
        <v>0</v>
      </c>
      <c r="E12111">
        <v>0</v>
      </c>
      <c r="F12111">
        <v>0</v>
      </c>
      <c r="G12111">
        <v>0</v>
      </c>
      <c r="H12111">
        <v>0</v>
      </c>
      <c r="I12111">
        <v>0</v>
      </c>
    </row>
    <row r="12112" spans="1:9" x14ac:dyDescent="0.25">
      <c r="A12112" s="1">
        <v>340258000000</v>
      </c>
      <c r="B12112">
        <v>0</v>
      </c>
      <c r="C12112">
        <v>0</v>
      </c>
      <c r="D12112">
        <v>0</v>
      </c>
      <c r="E12112">
        <v>0</v>
      </c>
      <c r="F12112">
        <v>0</v>
      </c>
      <c r="G12112">
        <v>0</v>
      </c>
      <c r="H12112">
        <v>0</v>
      </c>
      <c r="I12112">
        <v>0</v>
      </c>
    </row>
    <row r="12113" spans="1:9" x14ac:dyDescent="0.25">
      <c r="A12113" s="1">
        <v>340258000000</v>
      </c>
      <c r="B12113">
        <v>0</v>
      </c>
      <c r="C12113">
        <v>0</v>
      </c>
      <c r="D12113">
        <v>0</v>
      </c>
      <c r="E12113">
        <v>0</v>
      </c>
      <c r="F12113">
        <v>0</v>
      </c>
      <c r="G12113">
        <v>0</v>
      </c>
      <c r="H12113">
        <v>0</v>
      </c>
      <c r="I12113">
        <v>0</v>
      </c>
    </row>
    <row r="12114" spans="1:9" x14ac:dyDescent="0.25">
      <c r="A12114" s="1">
        <v>340258000000</v>
      </c>
      <c r="B12114">
        <v>0</v>
      </c>
      <c r="C12114">
        <v>0</v>
      </c>
      <c r="D12114">
        <v>0</v>
      </c>
      <c r="E12114">
        <v>0</v>
      </c>
      <c r="F12114">
        <v>1.709506E-3</v>
      </c>
      <c r="G12114">
        <v>1.7558879999999999E-2</v>
      </c>
      <c r="H12114">
        <v>4.1235208000000002E-2</v>
      </c>
      <c r="I12114">
        <v>4.1235208000000002E-2</v>
      </c>
    </row>
    <row r="12115" spans="1:9" x14ac:dyDescent="0.25">
      <c r="A12115" s="1">
        <v>340258000000</v>
      </c>
      <c r="B12115">
        <v>0</v>
      </c>
      <c r="C12115">
        <v>0</v>
      </c>
      <c r="D12115">
        <v>0</v>
      </c>
      <c r="E12115">
        <v>0</v>
      </c>
      <c r="F12115">
        <v>0</v>
      </c>
      <c r="G12115">
        <v>0</v>
      </c>
      <c r="H12115">
        <v>0</v>
      </c>
      <c r="I12115">
        <v>0</v>
      </c>
    </row>
    <row r="12116" spans="1:9" x14ac:dyDescent="0.25">
      <c r="A12116" s="1">
        <v>340258000000</v>
      </c>
      <c r="B12116">
        <v>0</v>
      </c>
      <c r="C12116">
        <v>0</v>
      </c>
      <c r="D12116">
        <v>0</v>
      </c>
      <c r="E12116">
        <v>0</v>
      </c>
      <c r="F12116">
        <v>0</v>
      </c>
      <c r="G12116">
        <v>5.9867799999999995E-4</v>
      </c>
      <c r="H12116">
        <v>2.2462229999999999E-3</v>
      </c>
      <c r="I12116">
        <v>2.4579379999999998E-3</v>
      </c>
    </row>
    <row r="12117" spans="1:9" x14ac:dyDescent="0.25">
      <c r="A12117" s="1">
        <v>340258000000</v>
      </c>
      <c r="B12117">
        <v>0</v>
      </c>
      <c r="C12117">
        <v>0</v>
      </c>
      <c r="D12117">
        <v>0</v>
      </c>
      <c r="E12117">
        <v>0</v>
      </c>
      <c r="F12117">
        <v>0</v>
      </c>
      <c r="G12117">
        <v>0</v>
      </c>
      <c r="H12117">
        <v>0</v>
      </c>
      <c r="I12117">
        <v>0</v>
      </c>
    </row>
    <row r="12118" spans="1:9" x14ac:dyDescent="0.25">
      <c r="A12118" s="1">
        <v>340258000000</v>
      </c>
      <c r="B12118">
        <v>0</v>
      </c>
      <c r="C12118">
        <v>0</v>
      </c>
      <c r="D12118">
        <v>0</v>
      </c>
      <c r="E12118">
        <v>0</v>
      </c>
      <c r="F12118">
        <v>0</v>
      </c>
      <c r="G12118">
        <v>0</v>
      </c>
      <c r="H12118">
        <v>0</v>
      </c>
      <c r="I12118">
        <v>0</v>
      </c>
    </row>
    <row r="12119" spans="1:9" x14ac:dyDescent="0.25">
      <c r="A12119" s="1">
        <v>340258000000</v>
      </c>
      <c r="B12119">
        <v>0</v>
      </c>
      <c r="C12119">
        <v>2.0226310000000001E-2</v>
      </c>
      <c r="D12119">
        <v>0.135321091</v>
      </c>
      <c r="E12119">
        <v>0.16629311699999999</v>
      </c>
      <c r="F12119">
        <v>0.133817987</v>
      </c>
      <c r="G12119">
        <v>0.133817987</v>
      </c>
      <c r="H12119">
        <v>8.4390347000000004E-2</v>
      </c>
      <c r="I12119">
        <v>8.4390347000000004E-2</v>
      </c>
    </row>
    <row r="12120" spans="1:9" x14ac:dyDescent="0.25">
      <c r="A12120" s="1">
        <v>340258000000</v>
      </c>
      <c r="B12120">
        <v>0</v>
      </c>
      <c r="C12120">
        <v>0</v>
      </c>
      <c r="D12120">
        <v>0</v>
      </c>
      <c r="E12120">
        <v>0</v>
      </c>
      <c r="F12120">
        <v>2.3655124999999999E-2</v>
      </c>
      <c r="G12120">
        <v>6.8599860999999998E-2</v>
      </c>
      <c r="H12120">
        <v>7.8061910999999998E-2</v>
      </c>
      <c r="I12120">
        <v>7.8061910999999998E-2</v>
      </c>
    </row>
    <row r="12121" spans="1:9" x14ac:dyDescent="0.25">
      <c r="A12121" s="1">
        <v>340258000000</v>
      </c>
      <c r="B12121">
        <v>0</v>
      </c>
      <c r="C12121">
        <v>0</v>
      </c>
      <c r="D12121">
        <v>0</v>
      </c>
      <c r="E12121">
        <v>1.6147119999999999E-3</v>
      </c>
      <c r="F12121">
        <v>5.8127235999999999E-2</v>
      </c>
      <c r="G12121">
        <v>0.10656439500000001</v>
      </c>
      <c r="H12121">
        <v>7.1047339000000001E-2</v>
      </c>
      <c r="I12121">
        <v>8.5161120000000007E-2</v>
      </c>
    </row>
    <row r="12122" spans="1:9" x14ac:dyDescent="0.25">
      <c r="A12122" s="1">
        <v>340258000000</v>
      </c>
      <c r="B12122">
        <v>0</v>
      </c>
      <c r="C12122">
        <v>0</v>
      </c>
      <c r="D12122">
        <v>0</v>
      </c>
      <c r="E12122">
        <v>0</v>
      </c>
      <c r="F12122">
        <v>0</v>
      </c>
      <c r="G12122">
        <v>0</v>
      </c>
      <c r="H12122">
        <v>0</v>
      </c>
      <c r="I12122">
        <v>0</v>
      </c>
    </row>
    <row r="12123" spans="1:9" x14ac:dyDescent="0.25">
      <c r="A12123" s="1">
        <v>340258000000</v>
      </c>
      <c r="B12123">
        <v>0</v>
      </c>
      <c r="C12123">
        <v>0</v>
      </c>
      <c r="D12123">
        <v>0</v>
      </c>
      <c r="E12123">
        <v>0</v>
      </c>
      <c r="F12123">
        <v>0</v>
      </c>
      <c r="G12123">
        <v>0</v>
      </c>
      <c r="H12123">
        <v>0</v>
      </c>
      <c r="I12123">
        <v>0</v>
      </c>
    </row>
    <row r="12124" spans="1:9" x14ac:dyDescent="0.25">
      <c r="A12124" s="1">
        <v>340258000000</v>
      </c>
      <c r="B12124">
        <v>0</v>
      </c>
      <c r="C12124">
        <v>0</v>
      </c>
      <c r="D12124">
        <v>0</v>
      </c>
      <c r="E12124">
        <v>0</v>
      </c>
      <c r="F12124">
        <v>0</v>
      </c>
      <c r="G12124">
        <v>0</v>
      </c>
      <c r="H12124">
        <v>0</v>
      </c>
      <c r="I12124">
        <v>0</v>
      </c>
    </row>
    <row r="12125" spans="1:9" x14ac:dyDescent="0.25">
      <c r="A12125" s="1">
        <v>340258000000</v>
      </c>
      <c r="B12125">
        <v>0</v>
      </c>
      <c r="C12125">
        <v>0</v>
      </c>
      <c r="D12125">
        <v>0</v>
      </c>
      <c r="E12125">
        <v>0</v>
      </c>
      <c r="F12125">
        <v>0</v>
      </c>
      <c r="G12125">
        <v>0</v>
      </c>
      <c r="H12125">
        <v>0</v>
      </c>
      <c r="I12125">
        <v>0</v>
      </c>
    </row>
    <row r="12126" spans="1:9" x14ac:dyDescent="0.25">
      <c r="A12126" s="1">
        <v>340258000000</v>
      </c>
      <c r="B12126">
        <v>0</v>
      </c>
      <c r="C12126">
        <v>0</v>
      </c>
      <c r="D12126">
        <v>0</v>
      </c>
      <c r="E12126">
        <v>0</v>
      </c>
      <c r="F12126">
        <v>0</v>
      </c>
      <c r="G12126">
        <v>0</v>
      </c>
      <c r="H12126">
        <v>0</v>
      </c>
      <c r="I12126">
        <v>0</v>
      </c>
    </row>
    <row r="12127" spans="1:9" x14ac:dyDescent="0.25">
      <c r="A12127" s="1">
        <v>340258000000</v>
      </c>
      <c r="B12127">
        <v>0</v>
      </c>
      <c r="C12127">
        <v>0</v>
      </c>
      <c r="D12127">
        <v>0</v>
      </c>
      <c r="E12127">
        <v>0</v>
      </c>
      <c r="F12127">
        <v>0</v>
      </c>
      <c r="G12127">
        <v>0</v>
      </c>
      <c r="H12127">
        <v>0</v>
      </c>
      <c r="I12127">
        <v>0</v>
      </c>
    </row>
    <row r="12128" spans="1:9" x14ac:dyDescent="0.25">
      <c r="A12128" s="1">
        <v>340258000000</v>
      </c>
      <c r="B12128">
        <v>0</v>
      </c>
      <c r="C12128">
        <v>0</v>
      </c>
      <c r="D12128">
        <v>0</v>
      </c>
      <c r="E12128">
        <v>0</v>
      </c>
      <c r="F12128">
        <v>0</v>
      </c>
      <c r="G12128">
        <v>0</v>
      </c>
      <c r="H12128">
        <v>0</v>
      </c>
      <c r="I12128">
        <v>0</v>
      </c>
    </row>
    <row r="12129" spans="1:9" x14ac:dyDescent="0.25">
      <c r="A12129" s="1">
        <v>340258000000</v>
      </c>
      <c r="B12129">
        <v>0</v>
      </c>
      <c r="C12129">
        <v>0</v>
      </c>
      <c r="D12129">
        <v>0</v>
      </c>
      <c r="E12129">
        <v>0</v>
      </c>
      <c r="F12129">
        <v>0</v>
      </c>
      <c r="G12129">
        <v>0</v>
      </c>
      <c r="H12129">
        <v>0</v>
      </c>
      <c r="I12129">
        <v>0</v>
      </c>
    </row>
    <row r="12130" spans="1:9" x14ac:dyDescent="0.25">
      <c r="A12130" s="1">
        <v>340258000000</v>
      </c>
      <c r="B12130">
        <v>0</v>
      </c>
      <c r="C12130">
        <v>0</v>
      </c>
      <c r="D12130">
        <v>0</v>
      </c>
      <c r="E12130">
        <v>0</v>
      </c>
      <c r="F12130">
        <v>0</v>
      </c>
      <c r="G12130">
        <v>0</v>
      </c>
      <c r="H12130">
        <v>0</v>
      </c>
      <c r="I12130">
        <v>0</v>
      </c>
    </row>
    <row r="12131" spans="1:9" x14ac:dyDescent="0.25">
      <c r="A12131" s="1">
        <v>340258000000</v>
      </c>
      <c r="B12131">
        <v>0</v>
      </c>
      <c r="C12131">
        <v>0</v>
      </c>
      <c r="D12131">
        <v>0</v>
      </c>
      <c r="E12131">
        <v>0</v>
      </c>
      <c r="F12131">
        <v>0</v>
      </c>
      <c r="G12131">
        <v>0</v>
      </c>
      <c r="H12131">
        <v>0</v>
      </c>
      <c r="I12131">
        <v>0</v>
      </c>
    </row>
    <row r="12132" spans="1:9" x14ac:dyDescent="0.25">
      <c r="A12132" s="1">
        <v>340258000000</v>
      </c>
      <c r="B12132">
        <v>0</v>
      </c>
      <c r="C12132">
        <v>0</v>
      </c>
      <c r="D12132">
        <v>0</v>
      </c>
      <c r="E12132">
        <v>0</v>
      </c>
      <c r="F12132">
        <v>0</v>
      </c>
      <c r="G12132">
        <v>0</v>
      </c>
      <c r="H12132">
        <v>0</v>
      </c>
      <c r="I12132">
        <v>0</v>
      </c>
    </row>
    <row r="12133" spans="1:9" x14ac:dyDescent="0.25">
      <c r="A12133" s="1">
        <v>340258000000</v>
      </c>
      <c r="B12133">
        <v>0</v>
      </c>
      <c r="C12133">
        <v>0</v>
      </c>
      <c r="D12133">
        <v>0</v>
      </c>
      <c r="E12133">
        <v>0</v>
      </c>
      <c r="F12133">
        <v>0</v>
      </c>
      <c r="G12133">
        <v>0</v>
      </c>
      <c r="H12133">
        <v>0</v>
      </c>
      <c r="I12133">
        <v>0</v>
      </c>
    </row>
    <row r="12134" spans="1:9" x14ac:dyDescent="0.25">
      <c r="A12134" s="1">
        <v>340258000000</v>
      </c>
      <c r="B12134">
        <v>0</v>
      </c>
      <c r="C12134">
        <v>0</v>
      </c>
      <c r="D12134">
        <v>0</v>
      </c>
      <c r="E12134">
        <v>0</v>
      </c>
      <c r="F12134">
        <v>0</v>
      </c>
      <c r="G12134">
        <v>0</v>
      </c>
      <c r="H12134">
        <v>0</v>
      </c>
      <c r="I12134">
        <v>0</v>
      </c>
    </row>
    <row r="12135" spans="1:9" x14ac:dyDescent="0.25">
      <c r="A12135" s="1">
        <v>340258000000</v>
      </c>
      <c r="B12135">
        <v>0</v>
      </c>
      <c r="C12135">
        <v>0</v>
      </c>
      <c r="D12135">
        <v>0</v>
      </c>
      <c r="E12135">
        <v>0</v>
      </c>
      <c r="F12135">
        <v>0</v>
      </c>
      <c r="G12135">
        <v>0</v>
      </c>
      <c r="H12135">
        <v>0</v>
      </c>
      <c r="I12135">
        <v>0</v>
      </c>
    </row>
    <row r="12136" spans="1:9" x14ac:dyDescent="0.25">
      <c r="A12136" s="1">
        <v>340258000000</v>
      </c>
      <c r="B12136">
        <v>0</v>
      </c>
      <c r="C12136">
        <v>0</v>
      </c>
      <c r="D12136">
        <v>0</v>
      </c>
      <c r="E12136">
        <v>0</v>
      </c>
      <c r="F12136">
        <v>5.4297199999999996E-4</v>
      </c>
      <c r="G12136">
        <v>2.8958529999999999E-3</v>
      </c>
      <c r="H12136">
        <v>5.9726960000000004E-3</v>
      </c>
      <c r="I12136">
        <v>5.9726960000000004E-3</v>
      </c>
    </row>
    <row r="12137" spans="1:9" x14ac:dyDescent="0.25">
      <c r="A12137" s="1">
        <v>340258000000</v>
      </c>
      <c r="B12137">
        <v>0</v>
      </c>
      <c r="C12137">
        <v>0</v>
      </c>
      <c r="D12137">
        <v>0</v>
      </c>
      <c r="E12137">
        <v>0</v>
      </c>
      <c r="F12137">
        <v>0</v>
      </c>
      <c r="G12137">
        <v>0</v>
      </c>
      <c r="H12137">
        <v>0</v>
      </c>
      <c r="I12137">
        <v>0</v>
      </c>
    </row>
    <row r="12138" spans="1:9" x14ac:dyDescent="0.25">
      <c r="A12138" s="1">
        <v>340258000000</v>
      </c>
      <c r="B12138">
        <v>0</v>
      </c>
      <c r="C12138">
        <v>0</v>
      </c>
      <c r="D12138">
        <v>0</v>
      </c>
      <c r="E12138">
        <v>0</v>
      </c>
      <c r="F12138">
        <v>0</v>
      </c>
      <c r="G12138">
        <v>0</v>
      </c>
      <c r="H12138">
        <v>0</v>
      </c>
      <c r="I12138">
        <v>0</v>
      </c>
    </row>
    <row r="12139" spans="1:9" x14ac:dyDescent="0.25">
      <c r="A12139" s="1">
        <v>340258000000</v>
      </c>
      <c r="B12139">
        <v>0</v>
      </c>
      <c r="C12139">
        <v>0</v>
      </c>
      <c r="D12139">
        <v>0</v>
      </c>
      <c r="E12139">
        <v>0</v>
      </c>
      <c r="F12139">
        <v>0</v>
      </c>
      <c r="G12139">
        <v>0</v>
      </c>
      <c r="H12139">
        <v>0</v>
      </c>
      <c r="I12139">
        <v>0</v>
      </c>
    </row>
    <row r="12140" spans="1:9" x14ac:dyDescent="0.25">
      <c r="A12140" s="1">
        <v>340258000000</v>
      </c>
      <c r="B12140">
        <v>0</v>
      </c>
      <c r="C12140">
        <v>0</v>
      </c>
      <c r="D12140">
        <v>0</v>
      </c>
      <c r="E12140">
        <v>0</v>
      </c>
      <c r="F12140">
        <v>0</v>
      </c>
      <c r="G12140">
        <v>0</v>
      </c>
      <c r="H12140">
        <v>0</v>
      </c>
      <c r="I12140">
        <v>0</v>
      </c>
    </row>
    <row r="12141" spans="1:9" x14ac:dyDescent="0.25">
      <c r="A12141" s="1">
        <v>340258000000</v>
      </c>
      <c r="B12141">
        <v>0</v>
      </c>
      <c r="C12141">
        <v>0</v>
      </c>
      <c r="D12141">
        <v>0</v>
      </c>
      <c r="E12141">
        <v>0</v>
      </c>
      <c r="F12141">
        <v>0</v>
      </c>
      <c r="G12141">
        <v>0</v>
      </c>
      <c r="H12141">
        <v>0</v>
      </c>
      <c r="I12141">
        <v>0</v>
      </c>
    </row>
    <row r="12142" spans="1:9" x14ac:dyDescent="0.25">
      <c r="A12142" s="1">
        <v>340258000000</v>
      </c>
      <c r="B12142">
        <v>0</v>
      </c>
      <c r="C12142">
        <v>0</v>
      </c>
      <c r="D12142">
        <v>0</v>
      </c>
      <c r="E12142">
        <v>0</v>
      </c>
      <c r="F12142">
        <v>0</v>
      </c>
      <c r="G12142">
        <v>8.8351300000000005E-4</v>
      </c>
      <c r="H12142">
        <v>4.73172E-3</v>
      </c>
      <c r="I12142">
        <v>5.9679920000000001E-3</v>
      </c>
    </row>
    <row r="12143" spans="1:9" x14ac:dyDescent="0.25">
      <c r="A12143" s="1">
        <v>340258000000</v>
      </c>
      <c r="B12143">
        <v>0</v>
      </c>
      <c r="C12143">
        <v>0</v>
      </c>
      <c r="D12143">
        <v>0</v>
      </c>
      <c r="E12143">
        <v>0</v>
      </c>
      <c r="F12143">
        <v>0</v>
      </c>
      <c r="G12143">
        <v>2.2949900000000001E-4</v>
      </c>
      <c r="H12143">
        <v>1.623665E-3</v>
      </c>
      <c r="I12143">
        <v>2.5559720000000001E-3</v>
      </c>
    </row>
    <row r="12144" spans="1:9" x14ac:dyDescent="0.25">
      <c r="A12144" s="1">
        <v>340258000000</v>
      </c>
      <c r="B12144">
        <v>0</v>
      </c>
      <c r="C12144">
        <v>0</v>
      </c>
      <c r="D12144">
        <v>0</v>
      </c>
      <c r="E12144">
        <v>0</v>
      </c>
      <c r="F12144">
        <v>0</v>
      </c>
      <c r="G12144">
        <v>0</v>
      </c>
      <c r="H12144">
        <v>0</v>
      </c>
      <c r="I12144">
        <v>0</v>
      </c>
    </row>
    <row r="12145" spans="1:9" x14ac:dyDescent="0.25">
      <c r="A12145" s="1">
        <v>340258000000</v>
      </c>
      <c r="B12145">
        <v>0</v>
      </c>
      <c r="C12145">
        <v>0</v>
      </c>
      <c r="D12145">
        <v>0</v>
      </c>
      <c r="E12145">
        <v>0</v>
      </c>
      <c r="F12145">
        <v>4.4687999999999998E-4</v>
      </c>
      <c r="G12145">
        <v>1.4151210000000001E-3</v>
      </c>
      <c r="H12145">
        <v>2.4578410000000001E-3</v>
      </c>
      <c r="I12145">
        <v>2.4578410000000001E-3</v>
      </c>
    </row>
    <row r="12146" spans="1:9" x14ac:dyDescent="0.25">
      <c r="A12146" s="1">
        <v>340258000000</v>
      </c>
      <c r="B12146">
        <v>0</v>
      </c>
      <c r="C12146">
        <v>0</v>
      </c>
      <c r="D12146">
        <v>0</v>
      </c>
      <c r="E12146">
        <v>0</v>
      </c>
      <c r="F12146">
        <v>0</v>
      </c>
      <c r="G12146">
        <v>0</v>
      </c>
      <c r="H12146">
        <v>0</v>
      </c>
      <c r="I12146">
        <v>0</v>
      </c>
    </row>
    <row r="12147" spans="1:9" x14ac:dyDescent="0.25">
      <c r="A12147" s="1">
        <v>340258000000</v>
      </c>
      <c r="B12147">
        <v>0</v>
      </c>
      <c r="C12147">
        <v>0</v>
      </c>
      <c r="D12147">
        <v>0</v>
      </c>
      <c r="E12147">
        <v>0</v>
      </c>
      <c r="F12147">
        <v>0</v>
      </c>
      <c r="G12147">
        <v>0</v>
      </c>
      <c r="H12147">
        <v>0</v>
      </c>
      <c r="I12147">
        <v>0</v>
      </c>
    </row>
    <row r="12148" spans="1:9" x14ac:dyDescent="0.25">
      <c r="A12148" s="1">
        <v>340258000000</v>
      </c>
      <c r="B12148">
        <v>0</v>
      </c>
      <c r="C12148">
        <v>0</v>
      </c>
      <c r="D12148">
        <v>0</v>
      </c>
      <c r="E12148">
        <v>1.4740200000000001E-4</v>
      </c>
      <c r="F12148">
        <v>7.6523720000000002E-3</v>
      </c>
      <c r="G12148">
        <v>1.5508782E-2</v>
      </c>
      <c r="H12148">
        <v>8.1879320000000002E-3</v>
      </c>
      <c r="I12148">
        <v>1.0347586000000001E-2</v>
      </c>
    </row>
    <row r="12149" spans="1:9" x14ac:dyDescent="0.25">
      <c r="A12149" s="1">
        <v>340258000000</v>
      </c>
      <c r="B12149">
        <v>0</v>
      </c>
      <c r="C12149">
        <v>0</v>
      </c>
      <c r="D12149">
        <v>0</v>
      </c>
      <c r="E12149">
        <v>0</v>
      </c>
      <c r="F12149">
        <v>0</v>
      </c>
      <c r="G12149">
        <v>0</v>
      </c>
      <c r="H12149">
        <v>0</v>
      </c>
      <c r="I12149">
        <v>0</v>
      </c>
    </row>
    <row r="12150" spans="1:9" x14ac:dyDescent="0.25">
      <c r="A12150" s="1">
        <v>340258000000</v>
      </c>
      <c r="B12150">
        <v>0</v>
      </c>
      <c r="C12150">
        <v>0</v>
      </c>
      <c r="D12150">
        <v>0</v>
      </c>
      <c r="E12150">
        <v>0</v>
      </c>
      <c r="F12150">
        <v>0</v>
      </c>
      <c r="G12150">
        <v>2.7806700000000001E-4</v>
      </c>
      <c r="H12150">
        <v>3.0850959999999998E-3</v>
      </c>
      <c r="I12150">
        <v>5.8489500000000003E-3</v>
      </c>
    </row>
    <row r="12151" spans="1:9" x14ac:dyDescent="0.25">
      <c r="A12151" s="1">
        <v>340258000000</v>
      </c>
      <c r="B12151">
        <v>0</v>
      </c>
      <c r="C12151">
        <v>0</v>
      </c>
      <c r="D12151">
        <v>0</v>
      </c>
      <c r="E12151">
        <v>0</v>
      </c>
      <c r="F12151">
        <v>0</v>
      </c>
      <c r="G12151">
        <v>0</v>
      </c>
      <c r="H12151">
        <v>0</v>
      </c>
      <c r="I12151">
        <v>0</v>
      </c>
    </row>
    <row r="12152" spans="1:9" x14ac:dyDescent="0.25">
      <c r="A12152" s="1">
        <v>340258000000</v>
      </c>
      <c r="B12152">
        <v>0</v>
      </c>
      <c r="C12152">
        <v>0</v>
      </c>
      <c r="D12152">
        <v>0</v>
      </c>
      <c r="E12152">
        <v>0</v>
      </c>
      <c r="F12152">
        <v>0</v>
      </c>
      <c r="G12152">
        <v>0</v>
      </c>
      <c r="H12152">
        <v>2.430724E-3</v>
      </c>
      <c r="I12152">
        <v>1.5799707999999999E-2</v>
      </c>
    </row>
    <row r="12153" spans="1:9" x14ac:dyDescent="0.25">
      <c r="A12153" s="1">
        <v>340258000000</v>
      </c>
      <c r="B12153">
        <v>0</v>
      </c>
      <c r="C12153">
        <v>0</v>
      </c>
      <c r="D12153">
        <v>0</v>
      </c>
      <c r="E12153">
        <v>0</v>
      </c>
      <c r="F12153">
        <v>0</v>
      </c>
      <c r="G12153">
        <v>0</v>
      </c>
      <c r="H12153">
        <v>0.19832577100000001</v>
      </c>
      <c r="I12153">
        <v>0.62679288600000005</v>
      </c>
    </row>
    <row r="12154" spans="1:9" x14ac:dyDescent="0.25">
      <c r="A12154" s="1">
        <v>340258000000</v>
      </c>
      <c r="B12154">
        <v>0</v>
      </c>
      <c r="C12154" s="1">
        <v>4.8399999999999997E-5</v>
      </c>
      <c r="D12154">
        <v>1.11195E-4</v>
      </c>
      <c r="E12154">
        <v>1.11195E-4</v>
      </c>
      <c r="F12154">
        <v>1.07545E-4</v>
      </c>
      <c r="G12154">
        <v>1.07545E-4</v>
      </c>
      <c r="H12154">
        <v>1.00246E-4</v>
      </c>
      <c r="I12154">
        <v>1.00246E-4</v>
      </c>
    </row>
    <row r="12155" spans="1:9" x14ac:dyDescent="0.25">
      <c r="A12155" s="1">
        <v>340258000000</v>
      </c>
      <c r="B12155">
        <v>0</v>
      </c>
      <c r="C12155">
        <v>0</v>
      </c>
      <c r="D12155">
        <v>0</v>
      </c>
      <c r="E12155">
        <v>0</v>
      </c>
      <c r="F12155">
        <v>0</v>
      </c>
      <c r="G12155">
        <v>0</v>
      </c>
      <c r="H12155">
        <v>0</v>
      </c>
      <c r="I12155">
        <v>0</v>
      </c>
    </row>
    <row r="12156" spans="1:9" x14ac:dyDescent="0.25">
      <c r="A12156" s="1">
        <v>340258000000</v>
      </c>
      <c r="B12156">
        <v>0</v>
      </c>
      <c r="C12156">
        <v>0</v>
      </c>
      <c r="D12156">
        <v>0</v>
      </c>
      <c r="E12156">
        <v>0</v>
      </c>
      <c r="F12156">
        <v>0</v>
      </c>
      <c r="G12156">
        <v>0</v>
      </c>
      <c r="H12156">
        <v>0</v>
      </c>
      <c r="I12156">
        <v>0</v>
      </c>
    </row>
    <row r="12157" spans="1:9" x14ac:dyDescent="0.25">
      <c r="A12157" s="1">
        <v>340258000000</v>
      </c>
      <c r="B12157">
        <v>0</v>
      </c>
      <c r="C12157">
        <v>0</v>
      </c>
      <c r="D12157">
        <v>0</v>
      </c>
      <c r="E12157">
        <v>0</v>
      </c>
      <c r="F12157">
        <v>0</v>
      </c>
      <c r="G12157">
        <v>0</v>
      </c>
      <c r="H12157">
        <v>0</v>
      </c>
      <c r="I12157">
        <v>0</v>
      </c>
    </row>
    <row r="12158" spans="1:9" x14ac:dyDescent="0.25">
      <c r="A12158" s="1">
        <v>340258000000</v>
      </c>
      <c r="B12158">
        <v>0</v>
      </c>
      <c r="C12158">
        <v>0</v>
      </c>
      <c r="D12158">
        <v>0</v>
      </c>
      <c r="E12158">
        <v>0</v>
      </c>
      <c r="F12158">
        <v>0</v>
      </c>
      <c r="G12158">
        <v>0</v>
      </c>
      <c r="H12158">
        <v>0</v>
      </c>
      <c r="I12158">
        <v>0</v>
      </c>
    </row>
    <row r="12159" spans="1:9" x14ac:dyDescent="0.25">
      <c r="A12159" s="1">
        <v>340258000000</v>
      </c>
      <c r="B12159">
        <v>0</v>
      </c>
      <c r="C12159">
        <v>0</v>
      </c>
      <c r="D12159">
        <v>0</v>
      </c>
      <c r="E12159" s="1">
        <v>1.8499999999999999E-5</v>
      </c>
      <c r="F12159">
        <v>2.2098199999999999E-4</v>
      </c>
      <c r="G12159">
        <v>2.2098199999999999E-4</v>
      </c>
      <c r="H12159">
        <v>3.3904900000000001E-4</v>
      </c>
      <c r="I12159">
        <v>9.7543100000000002E-4</v>
      </c>
    </row>
    <row r="12160" spans="1:9" x14ac:dyDescent="0.25">
      <c r="A12160" s="1">
        <v>340258000000</v>
      </c>
      <c r="B12160">
        <v>0</v>
      </c>
      <c r="C12160">
        <v>0</v>
      </c>
      <c r="D12160">
        <v>0</v>
      </c>
      <c r="E12160">
        <v>0</v>
      </c>
      <c r="F12160">
        <v>0</v>
      </c>
      <c r="G12160">
        <v>0</v>
      </c>
      <c r="H12160">
        <v>0</v>
      </c>
      <c r="I12160">
        <v>0</v>
      </c>
    </row>
    <row r="12161" spans="1:9" x14ac:dyDescent="0.25">
      <c r="A12161" s="1">
        <v>340258000000</v>
      </c>
      <c r="B12161">
        <v>0</v>
      </c>
      <c r="C12161">
        <v>0</v>
      </c>
      <c r="D12161">
        <v>0</v>
      </c>
      <c r="E12161">
        <v>0</v>
      </c>
      <c r="F12161">
        <v>0</v>
      </c>
      <c r="G12161">
        <v>1.8232E-4</v>
      </c>
      <c r="H12161">
        <v>5.5303999999999998E-4</v>
      </c>
      <c r="I12161">
        <v>5.5303999999999998E-4</v>
      </c>
    </row>
    <row r="12162" spans="1:9" x14ac:dyDescent="0.25">
      <c r="A12162" s="1">
        <v>340258000000</v>
      </c>
      <c r="B12162">
        <v>0</v>
      </c>
      <c r="C12162">
        <v>0</v>
      </c>
      <c r="D12162">
        <v>0</v>
      </c>
      <c r="E12162">
        <v>0</v>
      </c>
      <c r="F12162">
        <v>0</v>
      </c>
      <c r="G12162">
        <v>0</v>
      </c>
      <c r="H12162">
        <v>0</v>
      </c>
      <c r="I12162">
        <v>0</v>
      </c>
    </row>
    <row r="12163" spans="1:9" x14ac:dyDescent="0.25">
      <c r="A12163" s="1">
        <v>340258000000</v>
      </c>
      <c r="B12163">
        <v>0</v>
      </c>
      <c r="C12163">
        <v>0</v>
      </c>
      <c r="D12163">
        <v>0</v>
      </c>
      <c r="E12163">
        <v>0</v>
      </c>
      <c r="F12163">
        <v>0</v>
      </c>
      <c r="G12163">
        <v>0</v>
      </c>
      <c r="H12163">
        <v>0</v>
      </c>
      <c r="I12163">
        <v>0</v>
      </c>
    </row>
    <row r="12164" spans="1:9" x14ac:dyDescent="0.25">
      <c r="A12164" s="1">
        <v>340258000000</v>
      </c>
      <c r="B12164">
        <v>0</v>
      </c>
      <c r="C12164">
        <v>0</v>
      </c>
      <c r="D12164">
        <v>0</v>
      </c>
      <c r="E12164">
        <v>0</v>
      </c>
      <c r="F12164">
        <v>0</v>
      </c>
      <c r="G12164">
        <v>0</v>
      </c>
      <c r="H12164">
        <v>0</v>
      </c>
      <c r="I12164">
        <v>0</v>
      </c>
    </row>
    <row r="12165" spans="1:9" x14ac:dyDescent="0.25">
      <c r="A12165" s="1">
        <v>340258000000</v>
      </c>
      <c r="B12165">
        <v>0</v>
      </c>
      <c r="C12165">
        <v>0</v>
      </c>
      <c r="D12165">
        <v>0</v>
      </c>
      <c r="E12165">
        <v>0</v>
      </c>
      <c r="F12165">
        <v>0</v>
      </c>
      <c r="G12165">
        <v>0</v>
      </c>
      <c r="H12165">
        <v>0</v>
      </c>
      <c r="I12165">
        <v>0</v>
      </c>
    </row>
    <row r="12166" spans="1:9" x14ac:dyDescent="0.25">
      <c r="A12166" s="1">
        <v>340258000000</v>
      </c>
      <c r="B12166">
        <v>0</v>
      </c>
      <c r="C12166">
        <v>0</v>
      </c>
      <c r="D12166">
        <v>0</v>
      </c>
      <c r="E12166">
        <v>0</v>
      </c>
      <c r="F12166">
        <v>0</v>
      </c>
      <c r="G12166">
        <v>0</v>
      </c>
      <c r="H12166">
        <v>0</v>
      </c>
      <c r="I12166">
        <v>0</v>
      </c>
    </row>
    <row r="12167" spans="1:9" x14ac:dyDescent="0.25">
      <c r="A12167" s="1">
        <v>340258000000</v>
      </c>
      <c r="B12167">
        <v>0</v>
      </c>
      <c r="C12167">
        <v>0</v>
      </c>
      <c r="D12167">
        <v>0</v>
      </c>
      <c r="E12167">
        <v>0</v>
      </c>
      <c r="F12167">
        <v>0</v>
      </c>
      <c r="G12167">
        <v>0</v>
      </c>
      <c r="H12167">
        <v>0</v>
      </c>
      <c r="I12167">
        <v>0</v>
      </c>
    </row>
    <row r="12168" spans="1:9" x14ac:dyDescent="0.25">
      <c r="A12168" s="1">
        <v>340258000000</v>
      </c>
      <c r="B12168">
        <v>0</v>
      </c>
      <c r="C12168">
        <v>0</v>
      </c>
      <c r="D12168">
        <v>0</v>
      </c>
      <c r="E12168">
        <v>0</v>
      </c>
      <c r="F12168" s="1">
        <v>1.04E-5</v>
      </c>
      <c r="G12168" s="1">
        <v>4.46E-5</v>
      </c>
      <c r="H12168" s="1">
        <v>8.7000000000000001E-5</v>
      </c>
      <c r="I12168" s="1">
        <v>8.7100000000000003E-5</v>
      </c>
    </row>
    <row r="12169" spans="1:9" x14ac:dyDescent="0.25">
      <c r="A12169" s="1">
        <v>340258000000</v>
      </c>
      <c r="B12169">
        <v>0</v>
      </c>
      <c r="C12169">
        <v>0</v>
      </c>
      <c r="D12169">
        <v>0</v>
      </c>
      <c r="E12169">
        <v>0</v>
      </c>
      <c r="F12169">
        <v>0</v>
      </c>
      <c r="G12169">
        <v>0</v>
      </c>
      <c r="H12169">
        <v>0</v>
      </c>
      <c r="I12169">
        <v>2.4250600000000001E-3</v>
      </c>
    </row>
    <row r="12170" spans="1:9" x14ac:dyDescent="0.25">
      <c r="A12170" s="1">
        <v>340258000000</v>
      </c>
      <c r="B12170">
        <v>0</v>
      </c>
      <c r="C12170">
        <v>0</v>
      </c>
      <c r="D12170">
        <v>0</v>
      </c>
      <c r="E12170">
        <v>0</v>
      </c>
      <c r="F12170">
        <v>1.5153974000000001E-2</v>
      </c>
      <c r="G12170">
        <v>3.1752681999999997E-2</v>
      </c>
      <c r="H12170">
        <v>3.3051872000000003E-2</v>
      </c>
      <c r="I12170">
        <v>9.8460438999999997E-2</v>
      </c>
    </row>
    <row r="12171" spans="1:9" x14ac:dyDescent="0.25">
      <c r="A12171" s="1">
        <v>340258000000</v>
      </c>
      <c r="B12171">
        <v>0</v>
      </c>
      <c r="C12171">
        <v>0</v>
      </c>
      <c r="D12171">
        <v>0</v>
      </c>
      <c r="E12171">
        <v>0</v>
      </c>
      <c r="F12171">
        <v>0</v>
      </c>
      <c r="G12171">
        <v>0</v>
      </c>
      <c r="H12171">
        <v>0</v>
      </c>
      <c r="I12171">
        <v>0</v>
      </c>
    </row>
    <row r="12172" spans="1:9" x14ac:dyDescent="0.25">
      <c r="A12172" s="1">
        <v>340258000000</v>
      </c>
      <c r="B12172">
        <v>0</v>
      </c>
      <c r="C12172">
        <v>0</v>
      </c>
      <c r="D12172">
        <v>0</v>
      </c>
      <c r="E12172">
        <v>0</v>
      </c>
      <c r="F12172">
        <v>0</v>
      </c>
      <c r="G12172">
        <v>0</v>
      </c>
      <c r="H12172">
        <v>0</v>
      </c>
      <c r="I12172">
        <v>0</v>
      </c>
    </row>
    <row r="12173" spans="1:9" x14ac:dyDescent="0.25">
      <c r="A12173" s="1">
        <v>340258000000</v>
      </c>
      <c r="B12173">
        <v>0</v>
      </c>
      <c r="C12173">
        <v>0</v>
      </c>
      <c r="D12173">
        <v>0</v>
      </c>
      <c r="E12173">
        <v>0</v>
      </c>
      <c r="F12173">
        <v>0</v>
      </c>
      <c r="G12173">
        <v>0</v>
      </c>
      <c r="H12173">
        <v>0</v>
      </c>
      <c r="I12173">
        <v>0</v>
      </c>
    </row>
    <row r="12174" spans="1:9" x14ac:dyDescent="0.25">
      <c r="A12174" s="1">
        <v>340258000000</v>
      </c>
      <c r="B12174">
        <v>0</v>
      </c>
      <c r="C12174">
        <v>0</v>
      </c>
      <c r="D12174">
        <v>0</v>
      </c>
      <c r="E12174">
        <v>0</v>
      </c>
      <c r="F12174">
        <v>0</v>
      </c>
      <c r="G12174">
        <v>1.76341E-4</v>
      </c>
      <c r="H12174">
        <v>2.8167750000000001E-3</v>
      </c>
      <c r="I12174">
        <v>6.2913159999999999E-3</v>
      </c>
    </row>
    <row r="12175" spans="1:9" x14ac:dyDescent="0.25">
      <c r="A12175" s="1">
        <v>340258000000</v>
      </c>
      <c r="B12175">
        <v>0</v>
      </c>
      <c r="C12175">
        <v>0</v>
      </c>
      <c r="D12175">
        <v>0</v>
      </c>
      <c r="E12175">
        <v>0</v>
      </c>
      <c r="F12175">
        <v>0</v>
      </c>
      <c r="G12175">
        <v>0</v>
      </c>
      <c r="H12175">
        <v>0</v>
      </c>
      <c r="I12175">
        <v>0</v>
      </c>
    </row>
    <row r="12176" spans="1:9" x14ac:dyDescent="0.25">
      <c r="A12176" s="1">
        <v>340258000000</v>
      </c>
      <c r="B12176">
        <v>0</v>
      </c>
      <c r="C12176">
        <v>0</v>
      </c>
      <c r="D12176">
        <v>0</v>
      </c>
      <c r="E12176">
        <v>0</v>
      </c>
      <c r="F12176">
        <v>0</v>
      </c>
      <c r="G12176">
        <v>0</v>
      </c>
      <c r="H12176">
        <v>0</v>
      </c>
      <c r="I12176">
        <v>0</v>
      </c>
    </row>
    <row r="12177" spans="1:9" x14ac:dyDescent="0.25">
      <c r="A12177" s="1">
        <v>340258000000</v>
      </c>
      <c r="B12177">
        <v>0</v>
      </c>
      <c r="C12177">
        <v>0</v>
      </c>
      <c r="D12177">
        <v>0</v>
      </c>
      <c r="E12177">
        <v>0</v>
      </c>
      <c r="F12177">
        <v>0</v>
      </c>
      <c r="G12177">
        <v>0</v>
      </c>
      <c r="H12177">
        <v>0</v>
      </c>
      <c r="I12177">
        <v>0</v>
      </c>
    </row>
    <row r="12178" spans="1:9" x14ac:dyDescent="0.25">
      <c r="A12178" s="1">
        <v>340258000000</v>
      </c>
      <c r="B12178">
        <v>0</v>
      </c>
      <c r="C12178">
        <v>0</v>
      </c>
      <c r="D12178">
        <v>0</v>
      </c>
      <c r="E12178">
        <v>0</v>
      </c>
      <c r="F12178">
        <v>0</v>
      </c>
      <c r="G12178">
        <v>0</v>
      </c>
      <c r="H12178">
        <v>0</v>
      </c>
      <c r="I12178">
        <v>0</v>
      </c>
    </row>
    <row r="12179" spans="1:9" x14ac:dyDescent="0.25">
      <c r="A12179" s="1">
        <v>340258000000</v>
      </c>
      <c r="B12179">
        <v>0</v>
      </c>
      <c r="C12179">
        <v>0</v>
      </c>
      <c r="D12179">
        <v>0</v>
      </c>
      <c r="E12179">
        <v>0</v>
      </c>
      <c r="F12179">
        <v>0</v>
      </c>
      <c r="G12179">
        <v>0</v>
      </c>
      <c r="H12179">
        <v>0</v>
      </c>
      <c r="I12179">
        <v>0</v>
      </c>
    </row>
    <row r="12180" spans="1:9" x14ac:dyDescent="0.25">
      <c r="A12180" s="1">
        <v>340258000000</v>
      </c>
      <c r="B12180">
        <v>0</v>
      </c>
      <c r="C12180">
        <v>0</v>
      </c>
      <c r="D12180">
        <v>0</v>
      </c>
      <c r="E12180">
        <v>0</v>
      </c>
      <c r="F12180">
        <v>0</v>
      </c>
      <c r="G12180">
        <v>0</v>
      </c>
      <c r="H12180">
        <v>0</v>
      </c>
      <c r="I12180">
        <v>0</v>
      </c>
    </row>
    <row r="12181" spans="1:9" x14ac:dyDescent="0.25">
      <c r="A12181" s="1">
        <v>340258000000</v>
      </c>
      <c r="B12181">
        <v>0</v>
      </c>
      <c r="C12181">
        <v>0</v>
      </c>
      <c r="D12181">
        <v>0</v>
      </c>
      <c r="E12181">
        <v>0</v>
      </c>
      <c r="F12181">
        <v>0</v>
      </c>
      <c r="G12181">
        <v>0</v>
      </c>
      <c r="H12181">
        <v>0</v>
      </c>
      <c r="I12181">
        <v>0</v>
      </c>
    </row>
    <row r="12182" spans="1:9" x14ac:dyDescent="0.25">
      <c r="A12182" s="1">
        <v>340258000000</v>
      </c>
      <c r="B12182">
        <v>0</v>
      </c>
      <c r="C12182">
        <v>0</v>
      </c>
      <c r="D12182">
        <v>0</v>
      </c>
      <c r="E12182">
        <v>0</v>
      </c>
      <c r="F12182">
        <v>0</v>
      </c>
      <c r="G12182">
        <v>0</v>
      </c>
      <c r="H12182">
        <v>0</v>
      </c>
      <c r="I12182">
        <v>0</v>
      </c>
    </row>
    <row r="12183" spans="1:9" x14ac:dyDescent="0.25">
      <c r="A12183" s="1">
        <v>340258000000</v>
      </c>
      <c r="B12183">
        <v>0</v>
      </c>
      <c r="C12183">
        <v>0</v>
      </c>
      <c r="D12183">
        <v>0</v>
      </c>
      <c r="E12183">
        <v>0</v>
      </c>
      <c r="F12183">
        <v>0</v>
      </c>
      <c r="G12183">
        <v>0</v>
      </c>
      <c r="H12183">
        <v>0</v>
      </c>
      <c r="I12183">
        <v>0</v>
      </c>
    </row>
    <row r="12184" spans="1:9" x14ac:dyDescent="0.25">
      <c r="A12184" s="1">
        <v>340258000000</v>
      </c>
      <c r="B12184">
        <v>0</v>
      </c>
      <c r="C12184">
        <v>0</v>
      </c>
      <c r="D12184">
        <v>0</v>
      </c>
      <c r="E12184">
        <v>0</v>
      </c>
      <c r="F12184">
        <v>0</v>
      </c>
      <c r="G12184">
        <v>0</v>
      </c>
      <c r="H12184">
        <v>0</v>
      </c>
      <c r="I12184">
        <v>0</v>
      </c>
    </row>
    <row r="12185" spans="1:9" x14ac:dyDescent="0.25">
      <c r="A12185" s="1">
        <v>340258000000</v>
      </c>
      <c r="B12185">
        <v>0</v>
      </c>
      <c r="C12185">
        <v>0</v>
      </c>
      <c r="D12185">
        <v>0</v>
      </c>
      <c r="E12185">
        <v>0</v>
      </c>
      <c r="F12185">
        <v>0</v>
      </c>
      <c r="G12185">
        <v>0</v>
      </c>
      <c r="H12185">
        <v>0</v>
      </c>
      <c r="I12185">
        <v>0</v>
      </c>
    </row>
    <row r="12186" spans="1:9" x14ac:dyDescent="0.25">
      <c r="A12186" s="1">
        <v>340258000000</v>
      </c>
      <c r="B12186">
        <v>0</v>
      </c>
      <c r="C12186">
        <v>0</v>
      </c>
      <c r="D12186">
        <v>0</v>
      </c>
      <c r="E12186">
        <v>0</v>
      </c>
      <c r="F12186">
        <v>0</v>
      </c>
      <c r="G12186">
        <v>0</v>
      </c>
      <c r="H12186">
        <v>0</v>
      </c>
      <c r="I12186">
        <v>0</v>
      </c>
    </row>
    <row r="12187" spans="1:9" x14ac:dyDescent="0.25">
      <c r="A12187" s="1">
        <v>340258000000</v>
      </c>
      <c r="B12187">
        <v>0</v>
      </c>
      <c r="C12187">
        <v>0</v>
      </c>
      <c r="D12187">
        <v>0</v>
      </c>
      <c r="E12187">
        <v>0</v>
      </c>
      <c r="F12187">
        <v>0</v>
      </c>
      <c r="G12187">
        <v>0</v>
      </c>
      <c r="H12187">
        <v>0</v>
      </c>
      <c r="I12187">
        <v>0</v>
      </c>
    </row>
    <row r="12188" spans="1:9" x14ac:dyDescent="0.25">
      <c r="A12188" s="1">
        <v>340258000000</v>
      </c>
      <c r="B12188">
        <v>0</v>
      </c>
      <c r="C12188">
        <v>0</v>
      </c>
      <c r="D12188">
        <v>0</v>
      </c>
      <c r="E12188">
        <v>0</v>
      </c>
      <c r="F12188">
        <v>0</v>
      </c>
      <c r="G12188">
        <v>0</v>
      </c>
      <c r="H12188">
        <v>0</v>
      </c>
      <c r="I12188">
        <v>0</v>
      </c>
    </row>
    <row r="12189" spans="1:9" x14ac:dyDescent="0.25">
      <c r="A12189" s="1">
        <v>340258000000</v>
      </c>
      <c r="B12189">
        <v>0</v>
      </c>
      <c r="C12189">
        <v>0</v>
      </c>
      <c r="D12189">
        <v>0</v>
      </c>
      <c r="E12189">
        <v>0</v>
      </c>
      <c r="F12189">
        <v>0</v>
      </c>
      <c r="G12189">
        <v>0</v>
      </c>
      <c r="H12189">
        <v>0</v>
      </c>
      <c r="I12189">
        <v>0</v>
      </c>
    </row>
    <row r="12190" spans="1:9" x14ac:dyDescent="0.25">
      <c r="A12190" s="1">
        <v>340258000000</v>
      </c>
      <c r="B12190">
        <v>0</v>
      </c>
      <c r="C12190">
        <v>0</v>
      </c>
      <c r="D12190">
        <v>0</v>
      </c>
      <c r="E12190">
        <v>0</v>
      </c>
      <c r="F12190">
        <v>0</v>
      </c>
      <c r="G12190">
        <v>0</v>
      </c>
      <c r="H12190">
        <v>0</v>
      </c>
      <c r="I12190">
        <v>0</v>
      </c>
    </row>
    <row r="12191" spans="1:9" x14ac:dyDescent="0.25">
      <c r="A12191" s="1">
        <v>340258000000</v>
      </c>
      <c r="B12191">
        <v>0</v>
      </c>
      <c r="C12191">
        <v>0</v>
      </c>
      <c r="D12191">
        <v>0</v>
      </c>
      <c r="E12191">
        <v>0</v>
      </c>
      <c r="F12191">
        <v>2.03045E-3</v>
      </c>
      <c r="G12191">
        <v>2.6395854999999999E-2</v>
      </c>
      <c r="H12191">
        <v>6.7004861999999998E-2</v>
      </c>
      <c r="I12191">
        <v>6.7004861999999998E-2</v>
      </c>
    </row>
    <row r="12192" spans="1:9" x14ac:dyDescent="0.25">
      <c r="A12192" s="1">
        <v>340258000000</v>
      </c>
      <c r="B12192">
        <v>0</v>
      </c>
      <c r="C12192">
        <v>0</v>
      </c>
      <c r="D12192">
        <v>0</v>
      </c>
      <c r="E12192">
        <v>0</v>
      </c>
      <c r="F12192">
        <v>0</v>
      </c>
      <c r="G12192">
        <v>0</v>
      </c>
      <c r="H12192">
        <v>0</v>
      </c>
      <c r="I12192">
        <v>0</v>
      </c>
    </row>
    <row r="12193" spans="1:9" x14ac:dyDescent="0.25">
      <c r="A12193" s="1">
        <v>340258000000</v>
      </c>
      <c r="B12193">
        <v>0</v>
      </c>
      <c r="C12193">
        <v>0</v>
      </c>
      <c r="D12193">
        <v>0</v>
      </c>
      <c r="E12193">
        <v>0</v>
      </c>
      <c r="F12193">
        <v>0</v>
      </c>
      <c r="G12193">
        <v>0</v>
      </c>
      <c r="H12193">
        <v>0</v>
      </c>
      <c r="I12193">
        <v>0</v>
      </c>
    </row>
    <row r="12194" spans="1:9" x14ac:dyDescent="0.25">
      <c r="A12194" s="1">
        <v>340258000000</v>
      </c>
      <c r="B12194">
        <v>0</v>
      </c>
      <c r="C12194">
        <v>0</v>
      </c>
      <c r="D12194">
        <v>0</v>
      </c>
      <c r="E12194">
        <v>0</v>
      </c>
      <c r="F12194">
        <v>0</v>
      </c>
      <c r="G12194">
        <v>0</v>
      </c>
      <c r="H12194">
        <v>0</v>
      </c>
      <c r="I12194">
        <v>0</v>
      </c>
    </row>
    <row r="12195" spans="1:9" x14ac:dyDescent="0.25">
      <c r="A12195" s="1">
        <v>340258000000</v>
      </c>
      <c r="B12195">
        <v>0</v>
      </c>
      <c r="C12195">
        <v>0</v>
      </c>
      <c r="D12195">
        <v>0</v>
      </c>
      <c r="E12195">
        <v>0</v>
      </c>
      <c r="F12195">
        <v>0</v>
      </c>
      <c r="G12195">
        <v>0</v>
      </c>
      <c r="H12195">
        <v>0</v>
      </c>
      <c r="I12195">
        <v>0</v>
      </c>
    </row>
    <row r="12196" spans="1:9" x14ac:dyDescent="0.25">
      <c r="A12196" s="1">
        <v>340258000000</v>
      </c>
      <c r="B12196">
        <v>0</v>
      </c>
      <c r="C12196">
        <v>0</v>
      </c>
      <c r="D12196">
        <v>0</v>
      </c>
      <c r="E12196">
        <v>0</v>
      </c>
      <c r="F12196">
        <v>0</v>
      </c>
      <c r="G12196">
        <v>0</v>
      </c>
      <c r="H12196">
        <v>0</v>
      </c>
      <c r="I12196">
        <v>0</v>
      </c>
    </row>
    <row r="12197" spans="1:9" x14ac:dyDescent="0.25">
      <c r="A12197" s="1">
        <v>340258000000</v>
      </c>
      <c r="B12197">
        <v>0</v>
      </c>
      <c r="C12197">
        <v>0</v>
      </c>
      <c r="D12197">
        <v>0</v>
      </c>
      <c r="E12197">
        <v>0</v>
      </c>
      <c r="F12197">
        <v>0</v>
      </c>
      <c r="G12197">
        <v>0</v>
      </c>
      <c r="H12197">
        <v>0</v>
      </c>
      <c r="I12197">
        <v>0</v>
      </c>
    </row>
    <row r="12198" spans="1:9" x14ac:dyDescent="0.25">
      <c r="A12198" s="1">
        <v>340258000000</v>
      </c>
      <c r="B12198">
        <v>0</v>
      </c>
      <c r="C12198">
        <v>0</v>
      </c>
      <c r="D12198">
        <v>0</v>
      </c>
      <c r="E12198">
        <v>0</v>
      </c>
      <c r="F12198">
        <v>0</v>
      </c>
      <c r="G12198">
        <v>0</v>
      </c>
      <c r="H12198">
        <v>0</v>
      </c>
      <c r="I12198">
        <v>0</v>
      </c>
    </row>
    <row r="12199" spans="1:9" x14ac:dyDescent="0.25">
      <c r="A12199" s="1">
        <v>340258000000</v>
      </c>
      <c r="B12199">
        <v>0</v>
      </c>
      <c r="C12199">
        <v>0</v>
      </c>
      <c r="D12199">
        <v>0</v>
      </c>
      <c r="E12199">
        <v>0</v>
      </c>
      <c r="F12199">
        <v>0</v>
      </c>
      <c r="G12199">
        <v>0</v>
      </c>
      <c r="H12199">
        <v>0</v>
      </c>
      <c r="I12199">
        <v>0</v>
      </c>
    </row>
    <row r="12200" spans="1:9" x14ac:dyDescent="0.25">
      <c r="A12200" s="1">
        <v>340258000000</v>
      </c>
      <c r="B12200">
        <v>0</v>
      </c>
      <c r="C12200">
        <v>0</v>
      </c>
      <c r="D12200">
        <v>0</v>
      </c>
      <c r="E12200">
        <v>0</v>
      </c>
      <c r="F12200">
        <v>0</v>
      </c>
      <c r="G12200">
        <v>0</v>
      </c>
      <c r="H12200">
        <v>0</v>
      </c>
      <c r="I12200">
        <v>0</v>
      </c>
    </row>
    <row r="12201" spans="1:9" x14ac:dyDescent="0.25">
      <c r="A12201" s="1">
        <v>340258000000</v>
      </c>
      <c r="B12201">
        <v>0</v>
      </c>
      <c r="C12201">
        <v>0</v>
      </c>
      <c r="D12201">
        <v>0</v>
      </c>
      <c r="E12201">
        <v>0</v>
      </c>
      <c r="F12201">
        <v>0</v>
      </c>
      <c r="G12201">
        <v>0</v>
      </c>
      <c r="H12201">
        <v>0</v>
      </c>
      <c r="I12201">
        <v>0</v>
      </c>
    </row>
    <row r="12202" spans="1:9" x14ac:dyDescent="0.25">
      <c r="A12202" s="1">
        <v>340258000000</v>
      </c>
      <c r="B12202">
        <v>0</v>
      </c>
      <c r="C12202">
        <v>0</v>
      </c>
      <c r="D12202">
        <v>0</v>
      </c>
      <c r="E12202">
        <v>0</v>
      </c>
      <c r="F12202">
        <v>0</v>
      </c>
      <c r="G12202">
        <v>0</v>
      </c>
      <c r="H12202">
        <v>0</v>
      </c>
      <c r="I12202">
        <v>0</v>
      </c>
    </row>
    <row r="12203" spans="1:9" x14ac:dyDescent="0.25">
      <c r="A12203" s="1">
        <v>340258000000</v>
      </c>
      <c r="B12203">
        <v>0</v>
      </c>
      <c r="C12203">
        <v>0</v>
      </c>
      <c r="D12203">
        <v>0</v>
      </c>
      <c r="E12203">
        <v>0</v>
      </c>
      <c r="F12203">
        <v>0</v>
      </c>
      <c r="G12203">
        <v>0</v>
      </c>
      <c r="H12203">
        <v>0</v>
      </c>
      <c r="I12203">
        <v>0</v>
      </c>
    </row>
    <row r="12204" spans="1:9" x14ac:dyDescent="0.25">
      <c r="A12204" s="1">
        <v>340258000000</v>
      </c>
      <c r="B12204">
        <v>0</v>
      </c>
      <c r="C12204">
        <v>0</v>
      </c>
      <c r="D12204">
        <v>0</v>
      </c>
      <c r="E12204">
        <v>0</v>
      </c>
      <c r="F12204">
        <v>0</v>
      </c>
      <c r="G12204">
        <v>0</v>
      </c>
      <c r="H12204">
        <v>0</v>
      </c>
      <c r="I12204">
        <v>0</v>
      </c>
    </row>
    <row r="12205" spans="1:9" x14ac:dyDescent="0.25">
      <c r="A12205" s="1">
        <v>340258000000</v>
      </c>
      <c r="B12205">
        <v>0</v>
      </c>
      <c r="C12205">
        <v>0</v>
      </c>
      <c r="D12205">
        <v>0</v>
      </c>
      <c r="E12205">
        <v>0</v>
      </c>
      <c r="F12205">
        <v>0</v>
      </c>
      <c r="G12205">
        <v>0</v>
      </c>
      <c r="H12205">
        <v>0</v>
      </c>
      <c r="I12205">
        <v>0</v>
      </c>
    </row>
    <row r="12206" spans="1:9" x14ac:dyDescent="0.25">
      <c r="A12206" s="1">
        <v>340258000000</v>
      </c>
      <c r="B12206">
        <v>1.6174399999999999E-3</v>
      </c>
      <c r="C12206">
        <v>5.3047259999999999E-2</v>
      </c>
      <c r="D12206">
        <v>3.7989765000000002E-2</v>
      </c>
      <c r="E12206">
        <v>3.7989765000000002E-2</v>
      </c>
      <c r="F12206">
        <v>2.80597E-2</v>
      </c>
      <c r="G12206">
        <v>3.1788974999999997E-2</v>
      </c>
      <c r="H12206">
        <v>3.9940545000000001E-2</v>
      </c>
      <c r="I12206">
        <v>5.5673827000000002E-2</v>
      </c>
    </row>
    <row r="12207" spans="1:9" x14ac:dyDescent="0.25">
      <c r="A12207" s="1">
        <v>340258000000</v>
      </c>
      <c r="B12207">
        <v>0</v>
      </c>
      <c r="C12207">
        <v>0</v>
      </c>
      <c r="D12207">
        <v>0</v>
      </c>
      <c r="E12207">
        <v>0</v>
      </c>
      <c r="F12207">
        <v>0</v>
      </c>
      <c r="G12207">
        <v>0</v>
      </c>
      <c r="H12207">
        <v>0</v>
      </c>
      <c r="I12207">
        <v>0</v>
      </c>
    </row>
    <row r="12208" spans="1:9" x14ac:dyDescent="0.25">
      <c r="A12208" s="1">
        <v>340258000000</v>
      </c>
      <c r="B12208">
        <v>0</v>
      </c>
      <c r="C12208">
        <v>0</v>
      </c>
      <c r="D12208">
        <v>0</v>
      </c>
      <c r="E12208">
        <v>0</v>
      </c>
      <c r="F12208">
        <v>0</v>
      </c>
      <c r="G12208">
        <v>0</v>
      </c>
      <c r="H12208">
        <v>0</v>
      </c>
      <c r="I12208">
        <v>0</v>
      </c>
    </row>
    <row r="12209" spans="1:9" x14ac:dyDescent="0.25">
      <c r="A12209" s="1">
        <v>340258000000</v>
      </c>
      <c r="B12209">
        <v>0</v>
      </c>
      <c r="C12209">
        <v>0</v>
      </c>
      <c r="D12209">
        <v>0</v>
      </c>
      <c r="E12209">
        <v>0</v>
      </c>
      <c r="F12209">
        <v>0</v>
      </c>
      <c r="G12209">
        <v>0</v>
      </c>
      <c r="H12209">
        <v>0</v>
      </c>
      <c r="I12209">
        <v>0</v>
      </c>
    </row>
    <row r="12210" spans="1:9" x14ac:dyDescent="0.25">
      <c r="A12210" s="1">
        <v>340258000000</v>
      </c>
      <c r="B12210">
        <v>0</v>
      </c>
      <c r="C12210">
        <v>0</v>
      </c>
      <c r="D12210">
        <v>0</v>
      </c>
      <c r="E12210">
        <v>0</v>
      </c>
      <c r="F12210">
        <v>0</v>
      </c>
      <c r="G12210">
        <v>0</v>
      </c>
      <c r="H12210">
        <v>0</v>
      </c>
      <c r="I12210">
        <v>0</v>
      </c>
    </row>
    <row r="12211" spans="1:9" x14ac:dyDescent="0.25">
      <c r="A12211" s="1">
        <v>340258000000</v>
      </c>
      <c r="B12211">
        <v>0</v>
      </c>
      <c r="C12211">
        <v>0</v>
      </c>
      <c r="D12211">
        <v>0</v>
      </c>
      <c r="E12211">
        <v>0</v>
      </c>
      <c r="F12211">
        <v>0</v>
      </c>
      <c r="G12211">
        <v>0</v>
      </c>
      <c r="H12211">
        <v>0</v>
      </c>
      <c r="I12211">
        <v>0</v>
      </c>
    </row>
    <row r="12212" spans="1:9" x14ac:dyDescent="0.25">
      <c r="A12212" s="1">
        <v>340258000000</v>
      </c>
      <c r="B12212">
        <v>0</v>
      </c>
      <c r="C12212">
        <v>0</v>
      </c>
      <c r="D12212">
        <v>0</v>
      </c>
      <c r="E12212">
        <v>0</v>
      </c>
      <c r="F12212">
        <v>0</v>
      </c>
      <c r="G12212">
        <v>0</v>
      </c>
      <c r="H12212">
        <v>0</v>
      </c>
      <c r="I12212">
        <v>0</v>
      </c>
    </row>
    <row r="12213" spans="1:9" x14ac:dyDescent="0.25">
      <c r="A12213" s="1">
        <v>340258000000</v>
      </c>
      <c r="B12213">
        <v>0</v>
      </c>
      <c r="C12213">
        <v>0</v>
      </c>
      <c r="D12213">
        <v>0</v>
      </c>
      <c r="E12213">
        <v>0</v>
      </c>
      <c r="F12213">
        <v>0</v>
      </c>
      <c r="G12213">
        <v>0</v>
      </c>
      <c r="H12213">
        <v>0</v>
      </c>
      <c r="I12213">
        <v>0</v>
      </c>
    </row>
    <row r="12214" spans="1:9" x14ac:dyDescent="0.25">
      <c r="A12214" s="1">
        <v>340258000000</v>
      </c>
      <c r="B12214">
        <v>0</v>
      </c>
      <c r="C12214">
        <v>0</v>
      </c>
      <c r="D12214">
        <v>0</v>
      </c>
      <c r="E12214">
        <v>0</v>
      </c>
      <c r="F12214">
        <v>0</v>
      </c>
      <c r="G12214">
        <v>0</v>
      </c>
      <c r="H12214">
        <v>0</v>
      </c>
      <c r="I12214">
        <v>0</v>
      </c>
    </row>
    <row r="12215" spans="1:9" x14ac:dyDescent="0.25">
      <c r="A12215" s="1">
        <v>340258000000</v>
      </c>
      <c r="B12215">
        <v>0</v>
      </c>
      <c r="C12215">
        <v>0</v>
      </c>
      <c r="D12215">
        <v>0</v>
      </c>
      <c r="E12215">
        <v>0</v>
      </c>
      <c r="F12215">
        <v>0</v>
      </c>
      <c r="G12215">
        <v>0</v>
      </c>
      <c r="H12215">
        <v>0</v>
      </c>
      <c r="I12215">
        <v>0</v>
      </c>
    </row>
    <row r="12216" spans="1:9" x14ac:dyDescent="0.25">
      <c r="A12216" s="1">
        <v>340258000000</v>
      </c>
      <c r="B12216">
        <v>0</v>
      </c>
      <c r="C12216">
        <v>0</v>
      </c>
      <c r="D12216">
        <v>0</v>
      </c>
      <c r="E12216">
        <v>0</v>
      </c>
      <c r="F12216">
        <v>0</v>
      </c>
      <c r="G12216">
        <v>0</v>
      </c>
      <c r="H12216">
        <v>0</v>
      </c>
      <c r="I12216">
        <v>0</v>
      </c>
    </row>
    <row r="12217" spans="1:9" x14ac:dyDescent="0.25">
      <c r="A12217" s="1">
        <v>340258000000</v>
      </c>
      <c r="B12217">
        <v>0</v>
      </c>
      <c r="C12217">
        <v>0</v>
      </c>
      <c r="D12217">
        <v>0</v>
      </c>
      <c r="E12217">
        <v>0</v>
      </c>
      <c r="F12217">
        <v>0</v>
      </c>
      <c r="G12217">
        <v>0</v>
      </c>
      <c r="H12217">
        <v>0</v>
      </c>
      <c r="I12217">
        <v>0</v>
      </c>
    </row>
    <row r="12218" spans="1:9" x14ac:dyDescent="0.25">
      <c r="A12218" s="1">
        <v>340258000000</v>
      </c>
      <c r="B12218">
        <v>0</v>
      </c>
      <c r="C12218">
        <v>0</v>
      </c>
      <c r="D12218">
        <v>0</v>
      </c>
      <c r="E12218">
        <v>0</v>
      </c>
      <c r="F12218">
        <v>0</v>
      </c>
      <c r="G12218">
        <v>0</v>
      </c>
      <c r="H12218">
        <v>0</v>
      </c>
      <c r="I12218">
        <v>0</v>
      </c>
    </row>
    <row r="12219" spans="1:9" x14ac:dyDescent="0.25">
      <c r="A12219" s="1">
        <v>340258000000</v>
      </c>
      <c r="B12219">
        <v>0</v>
      </c>
      <c r="C12219">
        <v>0</v>
      </c>
      <c r="D12219">
        <v>0</v>
      </c>
      <c r="E12219">
        <v>0</v>
      </c>
      <c r="F12219">
        <v>0</v>
      </c>
      <c r="G12219">
        <v>0</v>
      </c>
      <c r="H12219">
        <v>0</v>
      </c>
      <c r="I12219">
        <v>0</v>
      </c>
    </row>
    <row r="12220" spans="1:9" x14ac:dyDescent="0.25">
      <c r="A12220" s="1">
        <v>340258000000</v>
      </c>
      <c r="B12220">
        <v>0</v>
      </c>
      <c r="C12220">
        <v>0</v>
      </c>
      <c r="D12220">
        <v>0</v>
      </c>
      <c r="E12220">
        <v>0</v>
      </c>
      <c r="F12220">
        <v>0</v>
      </c>
      <c r="G12220">
        <v>0</v>
      </c>
      <c r="H12220">
        <v>0</v>
      </c>
      <c r="I12220">
        <v>0</v>
      </c>
    </row>
    <row r="12221" spans="1:9" x14ac:dyDescent="0.25">
      <c r="A12221" s="1">
        <v>340258000000</v>
      </c>
      <c r="B12221">
        <v>0</v>
      </c>
      <c r="C12221">
        <v>0</v>
      </c>
      <c r="D12221">
        <v>0</v>
      </c>
      <c r="E12221">
        <v>0</v>
      </c>
      <c r="F12221">
        <v>0</v>
      </c>
      <c r="G12221">
        <v>0</v>
      </c>
      <c r="H12221">
        <v>0</v>
      </c>
      <c r="I12221">
        <v>0</v>
      </c>
    </row>
    <row r="12222" spans="1:9" x14ac:dyDescent="0.25">
      <c r="A12222" s="1">
        <v>340258000000</v>
      </c>
      <c r="B12222">
        <v>0</v>
      </c>
      <c r="C12222">
        <v>0</v>
      </c>
      <c r="D12222">
        <v>0</v>
      </c>
      <c r="E12222">
        <v>0</v>
      </c>
      <c r="F12222">
        <v>0</v>
      </c>
      <c r="G12222">
        <v>0</v>
      </c>
      <c r="H12222">
        <v>0</v>
      </c>
      <c r="I12222">
        <v>0</v>
      </c>
    </row>
    <row r="12223" spans="1:9" x14ac:dyDescent="0.25">
      <c r="A12223" s="1">
        <v>340258000000</v>
      </c>
      <c r="B12223">
        <v>0</v>
      </c>
      <c r="C12223" s="1">
        <v>3.8899999999999997E-5</v>
      </c>
      <c r="D12223">
        <v>1.966771E-3</v>
      </c>
      <c r="E12223">
        <v>1.0693711999999999E-2</v>
      </c>
      <c r="F12223">
        <v>1.7126797999999999E-2</v>
      </c>
      <c r="G12223">
        <v>5.0493389E-2</v>
      </c>
      <c r="H12223">
        <v>0.16531158400000001</v>
      </c>
      <c r="I12223">
        <v>0.19456863099999999</v>
      </c>
    </row>
    <row r="12224" spans="1:9" x14ac:dyDescent="0.25">
      <c r="A12224" s="1">
        <v>340258000000</v>
      </c>
      <c r="B12224">
        <v>1.552087E-3</v>
      </c>
      <c r="C12224">
        <v>5.2145797000000001E-2</v>
      </c>
      <c r="D12224">
        <v>6.8769010000000005E-2</v>
      </c>
      <c r="E12224">
        <v>7.6876840000000002E-2</v>
      </c>
      <c r="F12224">
        <v>5.7887675999999999E-2</v>
      </c>
      <c r="G12224">
        <v>6.9738332E-2</v>
      </c>
      <c r="H12224">
        <v>9.6109245999999995E-2</v>
      </c>
      <c r="I12224">
        <v>0.117782557</v>
      </c>
    </row>
    <row r="12225" spans="1:9" x14ac:dyDescent="0.25">
      <c r="A12225" s="1">
        <v>340258000000</v>
      </c>
      <c r="B12225" s="1">
        <v>2.3599999999999999E-6</v>
      </c>
      <c r="C12225">
        <v>2.820286E-3</v>
      </c>
      <c r="D12225">
        <v>9.8942590000000007E-3</v>
      </c>
      <c r="E12225">
        <v>1.5002544E-2</v>
      </c>
      <c r="F12225">
        <v>1.4520752E-2</v>
      </c>
      <c r="G12225">
        <v>1.6659236000000001E-2</v>
      </c>
      <c r="H12225">
        <v>2.1495500000000001E-2</v>
      </c>
      <c r="I12225">
        <v>3.0246835E-2</v>
      </c>
    </row>
    <row r="12226" spans="1:9" x14ac:dyDescent="0.25">
      <c r="A12226" s="1">
        <v>340258000000</v>
      </c>
      <c r="B12226">
        <v>0</v>
      </c>
      <c r="C12226">
        <v>0</v>
      </c>
      <c r="D12226">
        <v>0</v>
      </c>
      <c r="E12226">
        <v>0</v>
      </c>
      <c r="F12226">
        <v>0</v>
      </c>
      <c r="G12226">
        <v>0</v>
      </c>
      <c r="H12226">
        <v>0</v>
      </c>
      <c r="I12226">
        <v>0</v>
      </c>
    </row>
    <row r="12227" spans="1:9" x14ac:dyDescent="0.25">
      <c r="A12227" s="1">
        <v>340258000000</v>
      </c>
      <c r="B12227">
        <v>0</v>
      </c>
      <c r="C12227">
        <v>0</v>
      </c>
      <c r="D12227">
        <v>0</v>
      </c>
      <c r="E12227">
        <v>0</v>
      </c>
      <c r="F12227">
        <v>0</v>
      </c>
      <c r="G12227">
        <v>0</v>
      </c>
      <c r="H12227">
        <v>2.8602190000000002E-3</v>
      </c>
      <c r="I12227">
        <v>8.3116630000000004E-3</v>
      </c>
    </row>
    <row r="12228" spans="1:9" x14ac:dyDescent="0.25">
      <c r="A12228" s="1">
        <v>340258000000</v>
      </c>
      <c r="B12228">
        <v>0</v>
      </c>
      <c r="C12228">
        <v>0</v>
      </c>
      <c r="D12228">
        <v>0</v>
      </c>
      <c r="E12228">
        <v>0</v>
      </c>
      <c r="F12228">
        <v>0</v>
      </c>
      <c r="G12228">
        <v>0</v>
      </c>
      <c r="H12228">
        <v>0</v>
      </c>
      <c r="I12228">
        <v>0</v>
      </c>
    </row>
    <row r="12229" spans="1:9" x14ac:dyDescent="0.25">
      <c r="A12229" s="1">
        <v>340258000000</v>
      </c>
      <c r="B12229">
        <v>0</v>
      </c>
      <c r="C12229">
        <v>0</v>
      </c>
      <c r="D12229">
        <v>0</v>
      </c>
      <c r="E12229">
        <v>0</v>
      </c>
      <c r="F12229">
        <v>0</v>
      </c>
      <c r="G12229">
        <v>0</v>
      </c>
      <c r="H12229">
        <v>0</v>
      </c>
      <c r="I12229">
        <v>0</v>
      </c>
    </row>
    <row r="12230" spans="1:9" x14ac:dyDescent="0.25">
      <c r="A12230" s="1">
        <v>340258000000</v>
      </c>
      <c r="B12230">
        <v>0</v>
      </c>
      <c r="C12230">
        <v>0</v>
      </c>
      <c r="D12230">
        <v>0</v>
      </c>
      <c r="E12230">
        <v>0</v>
      </c>
      <c r="F12230">
        <v>0</v>
      </c>
      <c r="G12230">
        <v>0</v>
      </c>
      <c r="H12230">
        <v>0</v>
      </c>
      <c r="I12230">
        <v>0</v>
      </c>
    </row>
    <row r="12231" spans="1:9" x14ac:dyDescent="0.25">
      <c r="A12231" s="1">
        <v>340258000000</v>
      </c>
      <c r="B12231">
        <v>0</v>
      </c>
      <c r="C12231">
        <v>0</v>
      </c>
      <c r="D12231">
        <v>0</v>
      </c>
      <c r="E12231">
        <v>0</v>
      </c>
      <c r="F12231">
        <v>0</v>
      </c>
      <c r="G12231">
        <v>0</v>
      </c>
      <c r="H12231">
        <v>0</v>
      </c>
      <c r="I12231">
        <v>0</v>
      </c>
    </row>
    <row r="12232" spans="1:9" x14ac:dyDescent="0.25">
      <c r="A12232" s="1">
        <v>340258000000</v>
      </c>
      <c r="B12232">
        <v>0</v>
      </c>
      <c r="C12232">
        <v>0</v>
      </c>
      <c r="D12232">
        <v>0</v>
      </c>
      <c r="E12232">
        <v>0</v>
      </c>
      <c r="F12232">
        <v>0</v>
      </c>
      <c r="G12232">
        <v>0</v>
      </c>
      <c r="H12232">
        <v>0</v>
      </c>
      <c r="I12232">
        <v>0</v>
      </c>
    </row>
    <row r="12233" spans="1:9" x14ac:dyDescent="0.25">
      <c r="A12233" s="1">
        <v>340258000000</v>
      </c>
      <c r="B12233">
        <v>0</v>
      </c>
      <c r="C12233">
        <v>0</v>
      </c>
      <c r="D12233">
        <v>0</v>
      </c>
      <c r="E12233">
        <v>0</v>
      </c>
      <c r="F12233">
        <v>0</v>
      </c>
      <c r="G12233">
        <v>0</v>
      </c>
      <c r="H12233">
        <v>0</v>
      </c>
      <c r="I12233">
        <v>0</v>
      </c>
    </row>
    <row r="12234" spans="1:9" x14ac:dyDescent="0.25">
      <c r="A12234" s="1">
        <v>340258000000</v>
      </c>
      <c r="B12234">
        <v>0</v>
      </c>
      <c r="C12234">
        <v>0</v>
      </c>
      <c r="D12234">
        <v>0</v>
      </c>
      <c r="E12234">
        <v>0</v>
      </c>
      <c r="F12234">
        <v>0</v>
      </c>
      <c r="G12234">
        <v>0</v>
      </c>
      <c r="H12234">
        <v>0</v>
      </c>
      <c r="I12234">
        <v>0</v>
      </c>
    </row>
    <row r="12235" spans="1:9" x14ac:dyDescent="0.25">
      <c r="A12235" s="1">
        <v>340258000000</v>
      </c>
      <c r="B12235">
        <v>0</v>
      </c>
      <c r="C12235">
        <v>0</v>
      </c>
      <c r="D12235">
        <v>0</v>
      </c>
      <c r="E12235">
        <v>0</v>
      </c>
      <c r="F12235">
        <v>0</v>
      </c>
      <c r="G12235">
        <v>0</v>
      </c>
      <c r="H12235">
        <v>0</v>
      </c>
      <c r="I12235">
        <v>0</v>
      </c>
    </row>
    <row r="12236" spans="1:9" x14ac:dyDescent="0.25">
      <c r="A12236" s="1">
        <v>340258000000</v>
      </c>
      <c r="B12236">
        <v>0</v>
      </c>
      <c r="C12236">
        <v>0</v>
      </c>
      <c r="D12236">
        <v>0</v>
      </c>
      <c r="E12236">
        <v>0</v>
      </c>
      <c r="F12236">
        <v>0</v>
      </c>
      <c r="G12236">
        <v>0</v>
      </c>
      <c r="H12236">
        <v>0</v>
      </c>
      <c r="I12236">
        <v>0</v>
      </c>
    </row>
    <row r="12237" spans="1:9" x14ac:dyDescent="0.25">
      <c r="A12237" s="1">
        <v>340258000000</v>
      </c>
      <c r="B12237">
        <v>0</v>
      </c>
      <c r="C12237">
        <v>0</v>
      </c>
      <c r="D12237">
        <v>0</v>
      </c>
      <c r="E12237">
        <v>0</v>
      </c>
      <c r="F12237">
        <v>0</v>
      </c>
      <c r="G12237">
        <v>0</v>
      </c>
      <c r="H12237">
        <v>0</v>
      </c>
      <c r="I12237">
        <v>0</v>
      </c>
    </row>
    <row r="12238" spans="1:9" x14ac:dyDescent="0.25">
      <c r="A12238" s="1">
        <v>340258000000</v>
      </c>
      <c r="B12238">
        <v>0</v>
      </c>
      <c r="C12238">
        <v>0</v>
      </c>
      <c r="D12238">
        <v>0</v>
      </c>
      <c r="E12238">
        <v>0</v>
      </c>
      <c r="F12238">
        <v>0</v>
      </c>
      <c r="G12238">
        <v>0</v>
      </c>
      <c r="H12238">
        <v>0</v>
      </c>
      <c r="I12238">
        <v>0</v>
      </c>
    </row>
    <row r="12239" spans="1:9" x14ac:dyDescent="0.25">
      <c r="A12239" s="1">
        <v>340258000000</v>
      </c>
      <c r="B12239">
        <v>0</v>
      </c>
      <c r="C12239">
        <v>0</v>
      </c>
      <c r="D12239">
        <v>0</v>
      </c>
      <c r="E12239">
        <v>0</v>
      </c>
      <c r="F12239">
        <v>0</v>
      </c>
      <c r="G12239">
        <v>0</v>
      </c>
      <c r="H12239">
        <v>0</v>
      </c>
      <c r="I12239">
        <v>0</v>
      </c>
    </row>
    <row r="12240" spans="1:9" x14ac:dyDescent="0.25">
      <c r="A12240" s="1">
        <v>340258000000</v>
      </c>
      <c r="B12240">
        <v>0</v>
      </c>
      <c r="C12240">
        <v>0</v>
      </c>
      <c r="D12240">
        <v>0</v>
      </c>
      <c r="E12240">
        <v>0</v>
      </c>
      <c r="F12240">
        <v>0</v>
      </c>
      <c r="G12240">
        <v>0</v>
      </c>
      <c r="H12240">
        <v>0</v>
      </c>
      <c r="I12240">
        <v>0</v>
      </c>
    </row>
    <row r="12241" spans="1:9" x14ac:dyDescent="0.25">
      <c r="A12241" s="1">
        <v>340258000000</v>
      </c>
      <c r="B12241">
        <v>0</v>
      </c>
      <c r="C12241">
        <v>0</v>
      </c>
      <c r="D12241">
        <v>0</v>
      </c>
      <c r="E12241">
        <v>0</v>
      </c>
      <c r="F12241">
        <v>0</v>
      </c>
      <c r="G12241">
        <v>0</v>
      </c>
      <c r="H12241">
        <v>0</v>
      </c>
      <c r="I12241">
        <v>0</v>
      </c>
    </row>
    <row r="12242" spans="1:9" x14ac:dyDescent="0.25">
      <c r="A12242" s="1">
        <v>340258000000</v>
      </c>
      <c r="B12242">
        <v>0</v>
      </c>
      <c r="C12242">
        <v>0</v>
      </c>
      <c r="D12242">
        <v>0</v>
      </c>
      <c r="E12242">
        <v>0</v>
      </c>
      <c r="F12242">
        <v>0</v>
      </c>
      <c r="G12242">
        <v>0</v>
      </c>
      <c r="H12242">
        <v>0</v>
      </c>
      <c r="I12242">
        <v>0</v>
      </c>
    </row>
    <row r="12243" spans="1:9" x14ac:dyDescent="0.25">
      <c r="A12243" s="1">
        <v>340258000000</v>
      </c>
      <c r="B12243">
        <v>0</v>
      </c>
      <c r="C12243">
        <v>0</v>
      </c>
      <c r="D12243">
        <v>0</v>
      </c>
      <c r="E12243">
        <v>0</v>
      </c>
      <c r="F12243">
        <v>0</v>
      </c>
      <c r="G12243">
        <v>0</v>
      </c>
      <c r="H12243">
        <v>0</v>
      </c>
      <c r="I12243">
        <v>0</v>
      </c>
    </row>
    <row r="12244" spans="1:9" x14ac:dyDescent="0.25">
      <c r="A12244" s="1">
        <v>340258000000</v>
      </c>
      <c r="B12244">
        <v>0</v>
      </c>
      <c r="C12244">
        <v>0</v>
      </c>
      <c r="D12244">
        <v>0</v>
      </c>
      <c r="E12244">
        <v>0</v>
      </c>
      <c r="F12244">
        <v>0</v>
      </c>
      <c r="G12244">
        <v>0</v>
      </c>
      <c r="H12244">
        <v>0</v>
      </c>
      <c r="I12244">
        <v>0</v>
      </c>
    </row>
    <row r="12245" spans="1:9" x14ac:dyDescent="0.25">
      <c r="A12245" s="1">
        <v>340258000000</v>
      </c>
      <c r="B12245">
        <v>0</v>
      </c>
      <c r="C12245">
        <v>0</v>
      </c>
      <c r="D12245">
        <v>0</v>
      </c>
      <c r="E12245">
        <v>0</v>
      </c>
      <c r="F12245">
        <v>0</v>
      </c>
      <c r="G12245">
        <v>0</v>
      </c>
      <c r="H12245">
        <v>0</v>
      </c>
      <c r="I12245">
        <v>0</v>
      </c>
    </row>
    <row r="12246" spans="1:9" x14ac:dyDescent="0.25">
      <c r="A12246" s="1">
        <v>340258000000</v>
      </c>
      <c r="B12246">
        <v>0</v>
      </c>
      <c r="C12246">
        <v>0</v>
      </c>
      <c r="D12246">
        <v>0</v>
      </c>
      <c r="E12246">
        <v>0</v>
      </c>
      <c r="F12246">
        <v>0</v>
      </c>
      <c r="G12246">
        <v>0</v>
      </c>
      <c r="H12246">
        <v>0</v>
      </c>
      <c r="I12246">
        <v>0</v>
      </c>
    </row>
    <row r="12247" spans="1:9" x14ac:dyDescent="0.25">
      <c r="A12247" s="1">
        <v>340258000000</v>
      </c>
      <c r="B12247">
        <v>0</v>
      </c>
      <c r="C12247">
        <v>0</v>
      </c>
      <c r="D12247">
        <v>0</v>
      </c>
      <c r="E12247">
        <v>0</v>
      </c>
      <c r="F12247">
        <v>0</v>
      </c>
      <c r="G12247">
        <v>0</v>
      </c>
      <c r="H12247">
        <v>0</v>
      </c>
      <c r="I12247">
        <v>0</v>
      </c>
    </row>
    <row r="12248" spans="1:9" x14ac:dyDescent="0.25">
      <c r="A12248" s="1">
        <v>340258000000</v>
      </c>
      <c r="B12248">
        <v>0</v>
      </c>
      <c r="C12248">
        <v>0</v>
      </c>
      <c r="D12248">
        <v>0</v>
      </c>
      <c r="E12248">
        <v>0</v>
      </c>
      <c r="F12248">
        <v>0</v>
      </c>
      <c r="G12248">
        <v>0</v>
      </c>
      <c r="H12248">
        <v>0</v>
      </c>
      <c r="I12248">
        <v>0</v>
      </c>
    </row>
    <row r="12249" spans="1:9" x14ac:dyDescent="0.25">
      <c r="A12249" s="1">
        <v>340258000000</v>
      </c>
      <c r="B12249">
        <v>1.2534314E-2</v>
      </c>
      <c r="C12249">
        <v>8.4561858000000004E-2</v>
      </c>
      <c r="D12249">
        <v>8.8729589999999997E-2</v>
      </c>
      <c r="E12249">
        <v>0.125682868</v>
      </c>
      <c r="F12249">
        <v>0.17161606800000001</v>
      </c>
      <c r="G12249">
        <v>0.17726049699999999</v>
      </c>
      <c r="H12249">
        <v>0.200982824</v>
      </c>
      <c r="I12249">
        <v>0.28448694000000002</v>
      </c>
    </row>
    <row r="12250" spans="1:9" x14ac:dyDescent="0.25">
      <c r="A12250" s="1">
        <v>340258000000</v>
      </c>
      <c r="B12250">
        <v>0</v>
      </c>
      <c r="C12250">
        <v>0</v>
      </c>
      <c r="D12250">
        <v>1.8013320999999999E-2</v>
      </c>
      <c r="E12250">
        <v>4.9423216999999998E-2</v>
      </c>
      <c r="F12250">
        <v>3.7871386E-2</v>
      </c>
      <c r="G12250">
        <v>3.7871386E-2</v>
      </c>
      <c r="H12250">
        <v>6.2066709999999997E-2</v>
      </c>
      <c r="I12250">
        <v>0.127992152</v>
      </c>
    </row>
    <row r="12251" spans="1:9" x14ac:dyDescent="0.25">
      <c r="A12251" s="1">
        <v>340258000000</v>
      </c>
      <c r="B12251">
        <v>0</v>
      </c>
      <c r="C12251">
        <v>0</v>
      </c>
      <c r="D12251">
        <v>0</v>
      </c>
      <c r="E12251">
        <v>0</v>
      </c>
      <c r="F12251">
        <v>0</v>
      </c>
      <c r="G12251">
        <v>0</v>
      </c>
      <c r="H12251">
        <v>0</v>
      </c>
      <c r="I12251">
        <v>0</v>
      </c>
    </row>
    <row r="12252" spans="1:9" x14ac:dyDescent="0.25">
      <c r="A12252" s="1">
        <v>340258000000</v>
      </c>
      <c r="B12252">
        <v>0</v>
      </c>
      <c r="C12252">
        <v>0</v>
      </c>
      <c r="D12252">
        <v>0</v>
      </c>
      <c r="E12252">
        <v>0</v>
      </c>
      <c r="F12252">
        <v>0</v>
      </c>
      <c r="G12252">
        <v>0</v>
      </c>
      <c r="H12252">
        <v>0</v>
      </c>
      <c r="I12252">
        <v>0</v>
      </c>
    </row>
    <row r="12253" spans="1:9" x14ac:dyDescent="0.25">
      <c r="A12253" s="1">
        <v>340258000000</v>
      </c>
      <c r="B12253">
        <v>0</v>
      </c>
      <c r="C12253">
        <v>0</v>
      </c>
      <c r="D12253">
        <v>0</v>
      </c>
      <c r="E12253">
        <v>0</v>
      </c>
      <c r="F12253">
        <v>9.7846000000000001E-4</v>
      </c>
      <c r="G12253">
        <v>4.527222E-3</v>
      </c>
      <c r="H12253">
        <v>1.1244713999999999E-2</v>
      </c>
      <c r="I12253">
        <v>1.4322972999999999E-2</v>
      </c>
    </row>
    <row r="12254" spans="1:9" x14ac:dyDescent="0.25">
      <c r="A12254" s="1">
        <v>340258000000</v>
      </c>
      <c r="B12254">
        <v>0</v>
      </c>
      <c r="C12254">
        <v>0</v>
      </c>
      <c r="D12254">
        <v>0</v>
      </c>
      <c r="E12254">
        <v>0</v>
      </c>
      <c r="F12254">
        <v>0</v>
      </c>
      <c r="G12254">
        <v>0</v>
      </c>
      <c r="H12254">
        <v>0</v>
      </c>
      <c r="I12254">
        <v>0</v>
      </c>
    </row>
    <row r="12255" spans="1:9" x14ac:dyDescent="0.25">
      <c r="A12255" s="1">
        <v>340258000000</v>
      </c>
      <c r="B12255">
        <v>0</v>
      </c>
      <c r="C12255">
        <v>0</v>
      </c>
      <c r="D12255">
        <v>0</v>
      </c>
      <c r="E12255">
        <v>0</v>
      </c>
      <c r="F12255">
        <v>0</v>
      </c>
      <c r="G12255">
        <v>0</v>
      </c>
      <c r="H12255">
        <v>0</v>
      </c>
      <c r="I12255">
        <v>0</v>
      </c>
    </row>
    <row r="12256" spans="1:9" x14ac:dyDescent="0.25">
      <c r="A12256" s="1">
        <v>340258000000</v>
      </c>
      <c r="B12256">
        <v>0</v>
      </c>
      <c r="C12256">
        <v>0</v>
      </c>
      <c r="D12256">
        <v>0</v>
      </c>
      <c r="E12256">
        <v>0</v>
      </c>
      <c r="F12256">
        <v>0</v>
      </c>
      <c r="G12256">
        <v>0</v>
      </c>
      <c r="H12256">
        <v>0</v>
      </c>
      <c r="I12256">
        <v>0</v>
      </c>
    </row>
    <row r="12257" spans="1:9" x14ac:dyDescent="0.25">
      <c r="A12257" s="1">
        <v>340258000000</v>
      </c>
      <c r="B12257">
        <v>0</v>
      </c>
      <c r="C12257">
        <v>0</v>
      </c>
      <c r="D12257">
        <v>0</v>
      </c>
      <c r="E12257">
        <v>0</v>
      </c>
      <c r="F12257">
        <v>0</v>
      </c>
      <c r="G12257">
        <v>0</v>
      </c>
      <c r="H12257">
        <v>0</v>
      </c>
      <c r="I12257">
        <v>0</v>
      </c>
    </row>
    <row r="12258" spans="1:9" x14ac:dyDescent="0.25">
      <c r="A12258" s="1">
        <v>340297000000</v>
      </c>
      <c r="B12258">
        <v>0</v>
      </c>
      <c r="C12258">
        <v>0</v>
      </c>
      <c r="D12258">
        <v>0</v>
      </c>
      <c r="E12258">
        <v>0</v>
      </c>
      <c r="F12258">
        <v>0</v>
      </c>
      <c r="G12258">
        <v>0</v>
      </c>
      <c r="H12258">
        <v>0</v>
      </c>
      <c r="I12258">
        <v>0</v>
      </c>
    </row>
    <row r="12259" spans="1:9" x14ac:dyDescent="0.25">
      <c r="A12259" s="1">
        <v>340297000000</v>
      </c>
      <c r="B12259">
        <v>0</v>
      </c>
      <c r="C12259">
        <v>0</v>
      </c>
      <c r="D12259">
        <v>0</v>
      </c>
      <c r="E12259">
        <v>0</v>
      </c>
      <c r="F12259">
        <v>0</v>
      </c>
      <c r="G12259">
        <v>0</v>
      </c>
      <c r="H12259">
        <v>0</v>
      </c>
      <c r="I12259">
        <v>0</v>
      </c>
    </row>
    <row r="12260" spans="1:9" x14ac:dyDescent="0.25">
      <c r="A12260" s="1">
        <v>340297000000</v>
      </c>
      <c r="B12260">
        <v>0</v>
      </c>
      <c r="C12260">
        <v>0</v>
      </c>
      <c r="D12260">
        <v>0</v>
      </c>
      <c r="E12260">
        <v>0</v>
      </c>
      <c r="F12260">
        <v>0</v>
      </c>
      <c r="G12260">
        <v>0</v>
      </c>
      <c r="H12260">
        <v>0</v>
      </c>
      <c r="I12260">
        <v>0</v>
      </c>
    </row>
    <row r="12261" spans="1:9" x14ac:dyDescent="0.25">
      <c r="A12261" s="1">
        <v>340297000000</v>
      </c>
      <c r="B12261">
        <v>0</v>
      </c>
      <c r="C12261">
        <v>0</v>
      </c>
      <c r="D12261">
        <v>0</v>
      </c>
      <c r="E12261">
        <v>0</v>
      </c>
      <c r="F12261">
        <v>0</v>
      </c>
      <c r="G12261">
        <v>0</v>
      </c>
      <c r="H12261">
        <v>0</v>
      </c>
      <c r="I12261">
        <v>0</v>
      </c>
    </row>
    <row r="12262" spans="1:9" x14ac:dyDescent="0.25">
      <c r="A12262" s="1">
        <v>340297000000</v>
      </c>
      <c r="B12262">
        <v>0</v>
      </c>
      <c r="C12262">
        <v>0</v>
      </c>
      <c r="D12262">
        <v>0</v>
      </c>
      <c r="E12262">
        <v>0</v>
      </c>
      <c r="F12262">
        <v>0</v>
      </c>
      <c r="G12262">
        <v>0</v>
      </c>
      <c r="H12262">
        <v>0</v>
      </c>
      <c r="I12262">
        <v>0</v>
      </c>
    </row>
    <row r="12263" spans="1:9" x14ac:dyDescent="0.25">
      <c r="A12263" s="1">
        <v>340297000000</v>
      </c>
      <c r="B12263">
        <v>0</v>
      </c>
      <c r="C12263">
        <v>0</v>
      </c>
      <c r="D12263">
        <v>0</v>
      </c>
      <c r="E12263">
        <v>0</v>
      </c>
      <c r="F12263">
        <v>0</v>
      </c>
      <c r="G12263">
        <v>0</v>
      </c>
      <c r="H12263">
        <v>0</v>
      </c>
      <c r="I12263">
        <v>0</v>
      </c>
    </row>
    <row r="12264" spans="1:9" x14ac:dyDescent="0.25">
      <c r="A12264" s="1">
        <v>340297000000</v>
      </c>
      <c r="B12264">
        <v>0</v>
      </c>
      <c r="C12264">
        <v>0</v>
      </c>
      <c r="D12264">
        <v>0</v>
      </c>
      <c r="E12264">
        <v>0</v>
      </c>
      <c r="F12264">
        <v>0</v>
      </c>
      <c r="G12264">
        <v>0</v>
      </c>
      <c r="H12264">
        <v>0</v>
      </c>
      <c r="I12264">
        <v>0</v>
      </c>
    </row>
    <row r="12265" spans="1:9" x14ac:dyDescent="0.25">
      <c r="A12265" s="1">
        <v>340297000000</v>
      </c>
      <c r="B12265">
        <v>0</v>
      </c>
      <c r="C12265">
        <v>0</v>
      </c>
      <c r="D12265">
        <v>0</v>
      </c>
      <c r="E12265">
        <v>0</v>
      </c>
      <c r="F12265">
        <v>0</v>
      </c>
      <c r="G12265">
        <v>0</v>
      </c>
      <c r="H12265">
        <v>0</v>
      </c>
      <c r="I12265">
        <v>0</v>
      </c>
    </row>
    <row r="12266" spans="1:9" x14ac:dyDescent="0.25">
      <c r="A12266" s="1">
        <v>340297000000</v>
      </c>
      <c r="B12266">
        <v>0</v>
      </c>
      <c r="C12266">
        <v>0</v>
      </c>
      <c r="D12266">
        <v>0</v>
      </c>
      <c r="E12266">
        <v>0</v>
      </c>
      <c r="F12266">
        <v>0</v>
      </c>
      <c r="G12266">
        <v>0</v>
      </c>
      <c r="H12266">
        <v>0</v>
      </c>
      <c r="I12266">
        <v>0</v>
      </c>
    </row>
    <row r="12267" spans="1:9" x14ac:dyDescent="0.25">
      <c r="A12267" s="1">
        <v>340297000000</v>
      </c>
      <c r="B12267">
        <v>0</v>
      </c>
      <c r="C12267">
        <v>0</v>
      </c>
      <c r="D12267">
        <v>0</v>
      </c>
      <c r="E12267">
        <v>0</v>
      </c>
      <c r="F12267">
        <v>0</v>
      </c>
      <c r="G12267">
        <v>0</v>
      </c>
      <c r="H12267">
        <v>0</v>
      </c>
      <c r="I12267">
        <v>0</v>
      </c>
    </row>
    <row r="12268" spans="1:9" x14ac:dyDescent="0.25">
      <c r="A12268" s="1">
        <v>340297000000</v>
      </c>
      <c r="B12268">
        <v>0</v>
      </c>
      <c r="C12268">
        <v>0</v>
      </c>
      <c r="D12268">
        <v>0</v>
      </c>
      <c r="E12268">
        <v>0</v>
      </c>
      <c r="F12268">
        <v>0</v>
      </c>
      <c r="G12268">
        <v>0</v>
      </c>
      <c r="H12268">
        <v>0</v>
      </c>
      <c r="I12268">
        <v>0</v>
      </c>
    </row>
    <row r="12269" spans="1:9" x14ac:dyDescent="0.25">
      <c r="A12269" s="1">
        <v>340297000000</v>
      </c>
      <c r="B12269">
        <v>0</v>
      </c>
      <c r="C12269">
        <v>0</v>
      </c>
      <c r="D12269">
        <v>0</v>
      </c>
      <c r="E12269">
        <v>0</v>
      </c>
      <c r="F12269">
        <v>0</v>
      </c>
      <c r="G12269">
        <v>0</v>
      </c>
      <c r="H12269">
        <v>0</v>
      </c>
      <c r="I12269">
        <v>0</v>
      </c>
    </row>
    <row r="12270" spans="1:9" x14ac:dyDescent="0.25">
      <c r="A12270" s="1">
        <v>340297000000</v>
      </c>
      <c r="B12270">
        <v>0</v>
      </c>
      <c r="C12270">
        <v>0</v>
      </c>
      <c r="D12270">
        <v>0</v>
      </c>
      <c r="E12270">
        <v>0</v>
      </c>
      <c r="F12270">
        <v>0</v>
      </c>
      <c r="G12270">
        <v>0</v>
      </c>
      <c r="H12270">
        <v>0</v>
      </c>
      <c r="I12270">
        <v>0</v>
      </c>
    </row>
    <row r="12271" spans="1:9" x14ac:dyDescent="0.25">
      <c r="A12271" s="1">
        <v>340297000000</v>
      </c>
      <c r="B12271">
        <v>0</v>
      </c>
      <c r="C12271">
        <v>0</v>
      </c>
      <c r="D12271">
        <v>0</v>
      </c>
      <c r="E12271">
        <v>0</v>
      </c>
      <c r="F12271">
        <v>0</v>
      </c>
      <c r="G12271">
        <v>0</v>
      </c>
      <c r="H12271">
        <v>0</v>
      </c>
      <c r="I12271">
        <v>0</v>
      </c>
    </row>
    <row r="12272" spans="1:9" x14ac:dyDescent="0.25">
      <c r="A12272" s="1">
        <v>340297000000</v>
      </c>
      <c r="B12272">
        <v>0</v>
      </c>
      <c r="C12272">
        <v>0</v>
      </c>
      <c r="D12272">
        <v>0</v>
      </c>
      <c r="E12272">
        <v>0</v>
      </c>
      <c r="F12272">
        <v>0</v>
      </c>
      <c r="G12272">
        <v>0</v>
      </c>
      <c r="H12272">
        <v>0</v>
      </c>
      <c r="I12272">
        <v>0</v>
      </c>
    </row>
    <row r="12273" spans="1:9" x14ac:dyDescent="0.25">
      <c r="A12273" s="1">
        <v>340297000000</v>
      </c>
      <c r="B12273">
        <v>0</v>
      </c>
      <c r="C12273">
        <v>0</v>
      </c>
      <c r="D12273">
        <v>0</v>
      </c>
      <c r="E12273">
        <v>0</v>
      </c>
      <c r="F12273">
        <v>0</v>
      </c>
      <c r="G12273">
        <v>0</v>
      </c>
      <c r="H12273">
        <v>0</v>
      </c>
      <c r="I12273">
        <v>0</v>
      </c>
    </row>
    <row r="12274" spans="1:9" x14ac:dyDescent="0.25">
      <c r="A12274" s="1">
        <v>340297000000</v>
      </c>
      <c r="B12274">
        <v>0</v>
      </c>
      <c r="C12274">
        <v>0</v>
      </c>
      <c r="D12274">
        <v>0</v>
      </c>
      <c r="E12274">
        <v>0</v>
      </c>
      <c r="F12274">
        <v>0</v>
      </c>
      <c r="G12274">
        <v>0</v>
      </c>
      <c r="H12274">
        <v>0</v>
      </c>
      <c r="I12274">
        <v>0</v>
      </c>
    </row>
    <row r="12275" spans="1:9" x14ac:dyDescent="0.25">
      <c r="A12275" s="1">
        <v>340297000000</v>
      </c>
      <c r="B12275">
        <v>0</v>
      </c>
      <c r="C12275">
        <v>0</v>
      </c>
      <c r="D12275">
        <v>0</v>
      </c>
      <c r="E12275">
        <v>0</v>
      </c>
      <c r="F12275">
        <v>0</v>
      </c>
      <c r="G12275">
        <v>0</v>
      </c>
      <c r="H12275">
        <v>0</v>
      </c>
      <c r="I12275">
        <v>0</v>
      </c>
    </row>
    <row r="12276" spans="1:9" x14ac:dyDescent="0.25">
      <c r="A12276" s="1">
        <v>340297000000</v>
      </c>
      <c r="B12276">
        <v>0</v>
      </c>
      <c r="C12276" s="1">
        <v>9.8300000000000004E-5</v>
      </c>
      <c r="D12276">
        <v>2.5654300000000003E-4</v>
      </c>
      <c r="E12276">
        <v>2.5654300000000003E-4</v>
      </c>
      <c r="F12276">
        <v>2.5654300000000003E-4</v>
      </c>
      <c r="G12276">
        <v>2.5654300000000003E-4</v>
      </c>
      <c r="H12276">
        <v>2.5654300000000003E-4</v>
      </c>
      <c r="I12276">
        <v>2.5654300000000003E-4</v>
      </c>
    </row>
    <row r="12277" spans="1:9" x14ac:dyDescent="0.25">
      <c r="A12277" s="1">
        <v>340297000000</v>
      </c>
      <c r="B12277">
        <v>0</v>
      </c>
      <c r="C12277">
        <v>0</v>
      </c>
      <c r="D12277">
        <v>0</v>
      </c>
      <c r="E12277">
        <v>0</v>
      </c>
      <c r="F12277">
        <v>0</v>
      </c>
      <c r="G12277">
        <v>0</v>
      </c>
      <c r="H12277">
        <v>0</v>
      </c>
      <c r="I12277">
        <v>0</v>
      </c>
    </row>
    <row r="12278" spans="1:9" x14ac:dyDescent="0.25">
      <c r="A12278" s="1">
        <v>340297000000</v>
      </c>
      <c r="B12278">
        <v>0</v>
      </c>
      <c r="C12278">
        <v>0</v>
      </c>
      <c r="D12278">
        <v>2.8924509999999999E-3</v>
      </c>
      <c r="E12278">
        <v>1.7921805999999998E-2</v>
      </c>
      <c r="F12278">
        <v>0.15674021699999999</v>
      </c>
      <c r="G12278">
        <v>0.24610822800000001</v>
      </c>
      <c r="H12278">
        <v>0.27747793399999998</v>
      </c>
      <c r="I12278">
        <v>0.35163419800000001</v>
      </c>
    </row>
    <row r="12279" spans="1:9" x14ac:dyDescent="0.25">
      <c r="A12279" s="1">
        <v>340297000000</v>
      </c>
      <c r="B12279">
        <v>1.4581100000000001E-3</v>
      </c>
      <c r="C12279">
        <v>4.5915180000000002E-3</v>
      </c>
      <c r="D12279">
        <v>3.7428510000000002E-3</v>
      </c>
      <c r="E12279">
        <v>3.7428510000000002E-3</v>
      </c>
      <c r="F12279">
        <v>3.2839039999999998E-3</v>
      </c>
      <c r="G12279">
        <v>3.2839039999999998E-3</v>
      </c>
      <c r="H12279">
        <v>2.7068320000000002E-3</v>
      </c>
      <c r="I12279">
        <v>2.7068320000000002E-3</v>
      </c>
    </row>
    <row r="12280" spans="1:9" x14ac:dyDescent="0.25">
      <c r="A12280" s="1">
        <v>340297000000</v>
      </c>
      <c r="B12280">
        <v>0</v>
      </c>
      <c r="C12280">
        <v>0</v>
      </c>
      <c r="D12280">
        <v>0</v>
      </c>
      <c r="E12280">
        <v>0</v>
      </c>
      <c r="F12280">
        <v>0</v>
      </c>
      <c r="G12280">
        <v>0</v>
      </c>
      <c r="H12280">
        <v>0</v>
      </c>
      <c r="I12280">
        <v>0</v>
      </c>
    </row>
    <row r="12281" spans="1:9" x14ac:dyDescent="0.25">
      <c r="A12281" s="1">
        <v>340297000000</v>
      </c>
      <c r="B12281">
        <v>1.235744E-3</v>
      </c>
      <c r="C12281">
        <v>1.9618533E-2</v>
      </c>
      <c r="D12281">
        <v>3.4651154000000003E-2</v>
      </c>
      <c r="E12281">
        <v>0.16296401199999999</v>
      </c>
      <c r="F12281">
        <v>0.31194688500000001</v>
      </c>
      <c r="G12281">
        <v>0.34557031700000002</v>
      </c>
      <c r="H12281">
        <v>0.388891035</v>
      </c>
      <c r="I12281">
        <v>0.40366845899999998</v>
      </c>
    </row>
    <row r="12282" spans="1:9" x14ac:dyDescent="0.25">
      <c r="A12282" s="1">
        <v>340297000000</v>
      </c>
      <c r="B12282">
        <v>0</v>
      </c>
      <c r="C12282">
        <v>0</v>
      </c>
      <c r="D12282">
        <v>0</v>
      </c>
      <c r="E12282">
        <v>0</v>
      </c>
      <c r="F12282">
        <v>0</v>
      </c>
      <c r="G12282">
        <v>0</v>
      </c>
      <c r="H12282">
        <v>0</v>
      </c>
      <c r="I12282">
        <v>0</v>
      </c>
    </row>
    <row r="12283" spans="1:9" x14ac:dyDescent="0.25">
      <c r="A12283" s="1">
        <v>340297000000</v>
      </c>
      <c r="B12283">
        <v>0</v>
      </c>
      <c r="C12283">
        <v>0</v>
      </c>
      <c r="D12283">
        <v>0</v>
      </c>
      <c r="E12283">
        <v>0</v>
      </c>
      <c r="F12283">
        <v>0</v>
      </c>
      <c r="G12283">
        <v>0</v>
      </c>
      <c r="H12283">
        <v>0</v>
      </c>
      <c r="I12283">
        <v>0</v>
      </c>
    </row>
    <row r="12284" spans="1:9" x14ac:dyDescent="0.25">
      <c r="A12284" s="1">
        <v>340297000000</v>
      </c>
      <c r="B12284">
        <v>0</v>
      </c>
      <c r="C12284">
        <v>0</v>
      </c>
      <c r="D12284">
        <v>0</v>
      </c>
      <c r="E12284">
        <v>0</v>
      </c>
      <c r="F12284">
        <v>0</v>
      </c>
      <c r="G12284">
        <v>0</v>
      </c>
      <c r="H12284">
        <v>0</v>
      </c>
      <c r="I12284">
        <v>0</v>
      </c>
    </row>
    <row r="12285" spans="1:9" x14ac:dyDescent="0.25">
      <c r="A12285" s="1">
        <v>340297000000</v>
      </c>
      <c r="B12285">
        <v>0</v>
      </c>
      <c r="C12285">
        <v>0</v>
      </c>
      <c r="D12285">
        <v>0</v>
      </c>
      <c r="E12285">
        <v>5.1623210000000001E-3</v>
      </c>
      <c r="F12285">
        <v>3.6472088E-2</v>
      </c>
      <c r="G12285">
        <v>6.0810982E-2</v>
      </c>
      <c r="H12285">
        <v>0.10009261799999999</v>
      </c>
      <c r="I12285">
        <v>0.121356372</v>
      </c>
    </row>
    <row r="12286" spans="1:9" x14ac:dyDescent="0.25">
      <c r="A12286" s="1">
        <v>340297000000</v>
      </c>
      <c r="B12286">
        <v>0</v>
      </c>
      <c r="C12286">
        <v>0</v>
      </c>
      <c r="D12286">
        <v>0</v>
      </c>
      <c r="E12286">
        <v>0</v>
      </c>
      <c r="F12286">
        <v>0</v>
      </c>
      <c r="G12286">
        <v>0</v>
      </c>
      <c r="H12286">
        <v>0</v>
      </c>
      <c r="I12286">
        <v>0</v>
      </c>
    </row>
    <row r="12287" spans="1:9" x14ac:dyDescent="0.25">
      <c r="A12287" s="1">
        <v>340297000000</v>
      </c>
      <c r="B12287">
        <v>0</v>
      </c>
      <c r="C12287">
        <v>2.922179E-3</v>
      </c>
      <c r="D12287">
        <v>4.3524039999999998E-3</v>
      </c>
      <c r="E12287">
        <v>1.2029788E-2</v>
      </c>
      <c r="F12287">
        <v>3.0968959000000001E-2</v>
      </c>
      <c r="G12287">
        <v>3.2879153000000001E-2</v>
      </c>
      <c r="H12287">
        <v>2.9756191000000001E-2</v>
      </c>
      <c r="I12287">
        <v>2.9756191000000001E-2</v>
      </c>
    </row>
    <row r="12288" spans="1:9" x14ac:dyDescent="0.25">
      <c r="A12288" s="1">
        <v>340297000000</v>
      </c>
      <c r="B12288">
        <v>0</v>
      </c>
      <c r="C12288">
        <v>0</v>
      </c>
      <c r="D12288">
        <v>0</v>
      </c>
      <c r="E12288">
        <v>0</v>
      </c>
      <c r="F12288">
        <v>0</v>
      </c>
      <c r="G12288">
        <v>0</v>
      </c>
      <c r="H12288">
        <v>2.2900000000000001E-4</v>
      </c>
      <c r="I12288">
        <v>3.874401E-3</v>
      </c>
    </row>
    <row r="12289" spans="1:9" x14ac:dyDescent="0.25">
      <c r="A12289" s="1">
        <v>340297000000</v>
      </c>
      <c r="B12289">
        <v>0</v>
      </c>
      <c r="C12289">
        <v>0</v>
      </c>
      <c r="D12289">
        <v>0</v>
      </c>
      <c r="E12289">
        <v>0</v>
      </c>
      <c r="F12289">
        <v>0</v>
      </c>
      <c r="G12289">
        <v>0</v>
      </c>
      <c r="H12289">
        <v>0</v>
      </c>
      <c r="I12289">
        <v>0</v>
      </c>
    </row>
    <row r="12290" spans="1:9" x14ac:dyDescent="0.25">
      <c r="A12290" s="1">
        <v>340297000000</v>
      </c>
      <c r="B12290">
        <v>0</v>
      </c>
      <c r="C12290">
        <v>0</v>
      </c>
      <c r="D12290">
        <v>0</v>
      </c>
      <c r="E12290">
        <v>0</v>
      </c>
      <c r="F12290">
        <v>0</v>
      </c>
      <c r="G12290">
        <v>0</v>
      </c>
      <c r="H12290">
        <v>0</v>
      </c>
      <c r="I12290">
        <v>0</v>
      </c>
    </row>
    <row r="12291" spans="1:9" x14ac:dyDescent="0.25">
      <c r="A12291" s="1">
        <v>340297000000</v>
      </c>
      <c r="B12291">
        <v>0</v>
      </c>
      <c r="C12291">
        <v>2.2065050000000001E-3</v>
      </c>
      <c r="D12291">
        <v>4.6982509999999996E-3</v>
      </c>
      <c r="E12291">
        <v>9.5574040000000002E-3</v>
      </c>
      <c r="F12291">
        <v>8.1914740000000007E-3</v>
      </c>
      <c r="G12291">
        <v>1.1708942E-2</v>
      </c>
      <c r="H12291">
        <v>1.4530606E-2</v>
      </c>
      <c r="I12291">
        <v>1.4530606E-2</v>
      </c>
    </row>
    <row r="12292" spans="1:9" x14ac:dyDescent="0.25">
      <c r="A12292" s="1">
        <v>340297000000</v>
      </c>
      <c r="B12292">
        <v>0</v>
      </c>
      <c r="C12292">
        <v>0</v>
      </c>
      <c r="D12292">
        <v>0</v>
      </c>
      <c r="E12292">
        <v>0</v>
      </c>
      <c r="F12292">
        <v>0</v>
      </c>
      <c r="G12292">
        <v>0</v>
      </c>
      <c r="H12292">
        <v>0</v>
      </c>
      <c r="I12292">
        <v>0</v>
      </c>
    </row>
    <row r="12293" spans="1:9" x14ac:dyDescent="0.25">
      <c r="A12293" s="1">
        <v>340297000000</v>
      </c>
      <c r="B12293">
        <v>0</v>
      </c>
      <c r="C12293">
        <v>0</v>
      </c>
      <c r="D12293">
        <v>0</v>
      </c>
      <c r="E12293">
        <v>0</v>
      </c>
      <c r="F12293">
        <v>0</v>
      </c>
      <c r="G12293">
        <v>0</v>
      </c>
      <c r="H12293">
        <v>0</v>
      </c>
      <c r="I12293">
        <v>0</v>
      </c>
    </row>
    <row r="12294" spans="1:9" x14ac:dyDescent="0.25">
      <c r="A12294" s="1">
        <v>340297000000</v>
      </c>
      <c r="B12294">
        <v>0</v>
      </c>
      <c r="C12294">
        <v>0</v>
      </c>
      <c r="D12294">
        <v>0</v>
      </c>
      <c r="E12294">
        <v>0</v>
      </c>
      <c r="F12294">
        <v>0</v>
      </c>
      <c r="G12294">
        <v>0</v>
      </c>
      <c r="H12294">
        <v>0</v>
      </c>
      <c r="I12294">
        <v>0</v>
      </c>
    </row>
    <row r="12295" spans="1:9" x14ac:dyDescent="0.25">
      <c r="A12295" s="1">
        <v>340297000000</v>
      </c>
      <c r="B12295">
        <v>1.6417949999999999E-3</v>
      </c>
      <c r="C12295">
        <v>1.0994662000000001E-2</v>
      </c>
      <c r="D12295">
        <v>1.1636530000000001E-2</v>
      </c>
      <c r="E12295">
        <v>1.6281762000000002E-2</v>
      </c>
      <c r="F12295">
        <v>3.7291052999999998E-2</v>
      </c>
      <c r="G12295">
        <v>5.7509066999999997E-2</v>
      </c>
      <c r="H12295">
        <v>7.7080977999999994E-2</v>
      </c>
      <c r="I12295">
        <v>8.4776920000000006E-2</v>
      </c>
    </row>
    <row r="12296" spans="1:9" x14ac:dyDescent="0.25">
      <c r="A12296" s="1">
        <v>340297000000</v>
      </c>
      <c r="B12296">
        <v>0</v>
      </c>
      <c r="C12296">
        <v>0</v>
      </c>
      <c r="D12296">
        <v>0</v>
      </c>
      <c r="E12296">
        <v>0</v>
      </c>
      <c r="F12296">
        <v>0</v>
      </c>
      <c r="G12296">
        <v>0</v>
      </c>
      <c r="H12296">
        <v>0</v>
      </c>
      <c r="I12296">
        <v>0</v>
      </c>
    </row>
    <row r="12297" spans="1:9" x14ac:dyDescent="0.25">
      <c r="A12297" s="1">
        <v>340297000000</v>
      </c>
      <c r="B12297">
        <v>3.8384699999999999E-4</v>
      </c>
      <c r="C12297">
        <v>4.2020390000000003E-3</v>
      </c>
      <c r="D12297">
        <v>5.1307970000000003E-3</v>
      </c>
      <c r="E12297">
        <v>8.0692639999999996E-3</v>
      </c>
      <c r="F12297">
        <v>6.7500759999999998E-3</v>
      </c>
      <c r="G12297">
        <v>6.7500759999999998E-3</v>
      </c>
      <c r="H12297">
        <v>5.8441040000000001E-3</v>
      </c>
      <c r="I12297">
        <v>5.8441040000000001E-3</v>
      </c>
    </row>
    <row r="12298" spans="1:9" x14ac:dyDescent="0.25">
      <c r="A12298" s="1">
        <v>340297000000</v>
      </c>
      <c r="B12298">
        <v>0</v>
      </c>
      <c r="C12298">
        <v>0</v>
      </c>
      <c r="D12298">
        <v>0</v>
      </c>
      <c r="E12298">
        <v>0</v>
      </c>
      <c r="F12298">
        <v>0</v>
      </c>
      <c r="G12298">
        <v>0</v>
      </c>
      <c r="H12298">
        <v>0</v>
      </c>
      <c r="I12298">
        <v>0</v>
      </c>
    </row>
    <row r="12299" spans="1:9" x14ac:dyDescent="0.25">
      <c r="A12299" s="1">
        <v>340297000000</v>
      </c>
      <c r="B12299">
        <v>0</v>
      </c>
      <c r="C12299">
        <v>0</v>
      </c>
      <c r="D12299">
        <v>0</v>
      </c>
      <c r="E12299">
        <v>0</v>
      </c>
      <c r="F12299">
        <v>0</v>
      </c>
      <c r="G12299">
        <v>0</v>
      </c>
      <c r="H12299">
        <v>0</v>
      </c>
      <c r="I12299">
        <v>0</v>
      </c>
    </row>
    <row r="12300" spans="1:9" x14ac:dyDescent="0.25">
      <c r="A12300" s="1">
        <v>340297000000</v>
      </c>
      <c r="B12300">
        <v>0</v>
      </c>
      <c r="C12300">
        <v>0</v>
      </c>
      <c r="D12300">
        <v>0</v>
      </c>
      <c r="E12300">
        <v>0</v>
      </c>
      <c r="F12300">
        <v>0</v>
      </c>
      <c r="G12300">
        <v>0</v>
      </c>
      <c r="H12300">
        <v>0</v>
      </c>
      <c r="I12300">
        <v>0</v>
      </c>
    </row>
    <row r="12301" spans="1:9" x14ac:dyDescent="0.25">
      <c r="A12301" s="1">
        <v>340297000000</v>
      </c>
      <c r="B12301">
        <v>0</v>
      </c>
      <c r="C12301">
        <v>0</v>
      </c>
      <c r="D12301">
        <v>0</v>
      </c>
      <c r="E12301">
        <v>0</v>
      </c>
      <c r="F12301">
        <v>0</v>
      </c>
      <c r="G12301">
        <v>0</v>
      </c>
      <c r="H12301">
        <v>0</v>
      </c>
      <c r="I12301">
        <v>0</v>
      </c>
    </row>
    <row r="12302" spans="1:9" x14ac:dyDescent="0.25">
      <c r="A12302" s="1">
        <v>340297000000</v>
      </c>
      <c r="B12302">
        <v>0</v>
      </c>
      <c r="C12302">
        <v>0</v>
      </c>
      <c r="D12302">
        <v>0</v>
      </c>
      <c r="E12302">
        <v>0</v>
      </c>
      <c r="F12302">
        <v>0</v>
      </c>
      <c r="G12302">
        <v>0</v>
      </c>
      <c r="H12302">
        <v>0</v>
      </c>
      <c r="I12302">
        <v>0</v>
      </c>
    </row>
    <row r="12303" spans="1:9" x14ac:dyDescent="0.25">
      <c r="A12303" s="1">
        <v>340297000000</v>
      </c>
      <c r="B12303">
        <v>0</v>
      </c>
      <c r="C12303">
        <v>0</v>
      </c>
      <c r="D12303">
        <v>0</v>
      </c>
      <c r="E12303">
        <v>1.078868E-3</v>
      </c>
      <c r="F12303">
        <v>6.2211649999999999E-3</v>
      </c>
      <c r="G12303">
        <v>6.7102419999999999E-3</v>
      </c>
      <c r="H12303">
        <v>9.5321929999999996E-3</v>
      </c>
      <c r="I12303">
        <v>1.7039970000000002E-2</v>
      </c>
    </row>
    <row r="12304" spans="1:9" x14ac:dyDescent="0.25">
      <c r="A12304" s="1">
        <v>340297000000</v>
      </c>
      <c r="B12304">
        <v>0</v>
      </c>
      <c r="C12304" s="1">
        <v>1.6399999999999999E-5</v>
      </c>
      <c r="D12304">
        <v>1.095302E-3</v>
      </c>
      <c r="E12304">
        <v>1.095302E-3</v>
      </c>
      <c r="F12304">
        <v>1.0084390000000001E-3</v>
      </c>
      <c r="G12304">
        <v>1.0084390000000001E-3</v>
      </c>
      <c r="H12304">
        <v>9.3772599999999995E-4</v>
      </c>
      <c r="I12304">
        <v>9.3772599999999995E-4</v>
      </c>
    </row>
    <row r="12305" spans="1:9" x14ac:dyDescent="0.25">
      <c r="A12305" s="1">
        <v>340297000000</v>
      </c>
      <c r="B12305">
        <v>0</v>
      </c>
      <c r="C12305">
        <v>0</v>
      </c>
      <c r="D12305">
        <v>0</v>
      </c>
      <c r="E12305">
        <v>0</v>
      </c>
      <c r="F12305">
        <v>0</v>
      </c>
      <c r="G12305">
        <v>0</v>
      </c>
      <c r="H12305">
        <v>0</v>
      </c>
      <c r="I12305">
        <v>0</v>
      </c>
    </row>
    <row r="12306" spans="1:9" x14ac:dyDescent="0.25">
      <c r="A12306" s="1">
        <v>340297000000</v>
      </c>
      <c r="B12306">
        <v>0</v>
      </c>
      <c r="C12306" s="1">
        <v>3.8600000000000003E-5</v>
      </c>
      <c r="D12306" s="1">
        <v>8.8599999999999999E-5</v>
      </c>
      <c r="E12306" s="1">
        <v>8.8599999999999999E-5</v>
      </c>
      <c r="F12306" s="1">
        <v>8.8599999999999999E-5</v>
      </c>
      <c r="G12306" s="1">
        <v>8.8599999999999999E-5</v>
      </c>
      <c r="H12306" s="1">
        <v>8.8599999999999999E-5</v>
      </c>
      <c r="I12306" s="1">
        <v>8.8599999999999999E-5</v>
      </c>
    </row>
    <row r="12307" spans="1:9" x14ac:dyDescent="0.25">
      <c r="A12307" s="1">
        <v>340297000000</v>
      </c>
      <c r="B12307">
        <v>0</v>
      </c>
      <c r="C12307">
        <v>0</v>
      </c>
      <c r="D12307">
        <v>0</v>
      </c>
      <c r="E12307">
        <v>0</v>
      </c>
      <c r="F12307">
        <v>0</v>
      </c>
      <c r="G12307">
        <v>0</v>
      </c>
      <c r="H12307">
        <v>0</v>
      </c>
      <c r="I12307">
        <v>0</v>
      </c>
    </row>
    <row r="12308" spans="1:9" x14ac:dyDescent="0.25">
      <c r="A12308" s="1">
        <v>340297000000</v>
      </c>
      <c r="B12308">
        <v>0</v>
      </c>
      <c r="C12308">
        <v>1.2314159999999999E-3</v>
      </c>
      <c r="D12308">
        <v>1.821521E-3</v>
      </c>
      <c r="E12308">
        <v>3.2358019999999999E-3</v>
      </c>
      <c r="F12308">
        <v>1.2839992E-2</v>
      </c>
      <c r="G12308">
        <v>2.0115516E-2</v>
      </c>
      <c r="H12308">
        <v>2.0281747999999999E-2</v>
      </c>
      <c r="I12308">
        <v>2.0281747999999999E-2</v>
      </c>
    </row>
    <row r="12309" spans="1:9" x14ac:dyDescent="0.25">
      <c r="A12309" s="1">
        <v>340297000000</v>
      </c>
      <c r="B12309">
        <v>3.8789500000000003E-4</v>
      </c>
      <c r="C12309">
        <v>7.8086520000000001E-3</v>
      </c>
      <c r="D12309">
        <v>1.1022875E-2</v>
      </c>
      <c r="E12309">
        <v>1.5597326E-2</v>
      </c>
      <c r="F12309">
        <v>2.4652747999999999E-2</v>
      </c>
      <c r="G12309">
        <v>3.9790227999999997E-2</v>
      </c>
      <c r="H12309">
        <v>6.5539875999999997E-2</v>
      </c>
      <c r="I12309">
        <v>7.8681635999999999E-2</v>
      </c>
    </row>
    <row r="12310" spans="1:9" x14ac:dyDescent="0.25">
      <c r="A12310" s="1">
        <v>340297000000</v>
      </c>
      <c r="B12310" s="1">
        <v>4.9499999999999997E-5</v>
      </c>
      <c r="C12310">
        <v>1.6097099999999999E-4</v>
      </c>
      <c r="D12310">
        <v>1.6097099999999999E-4</v>
      </c>
      <c r="E12310">
        <v>1.6097099999999999E-4</v>
      </c>
      <c r="F12310">
        <v>1.6097099999999999E-4</v>
      </c>
      <c r="G12310">
        <v>1.6097099999999999E-4</v>
      </c>
      <c r="H12310">
        <v>1.6097099999999999E-4</v>
      </c>
      <c r="I12310">
        <v>1.6097099999999999E-4</v>
      </c>
    </row>
    <row r="12311" spans="1:9" x14ac:dyDescent="0.25">
      <c r="A12311" s="1">
        <v>340297000000</v>
      </c>
      <c r="B12311">
        <v>1.2889150000000001E-3</v>
      </c>
      <c r="C12311">
        <v>2.684549E-3</v>
      </c>
      <c r="D12311">
        <v>3.2231899999999999E-3</v>
      </c>
      <c r="E12311">
        <v>3.9262339999999998E-3</v>
      </c>
      <c r="F12311">
        <v>3.9262339999999998E-3</v>
      </c>
      <c r="G12311">
        <v>3.9262339999999998E-3</v>
      </c>
      <c r="H12311">
        <v>3.9262339999999998E-3</v>
      </c>
      <c r="I12311">
        <v>3.9262339999999998E-3</v>
      </c>
    </row>
    <row r="12312" spans="1:9" x14ac:dyDescent="0.25">
      <c r="A12312" s="1">
        <v>340297000000</v>
      </c>
      <c r="B12312">
        <v>1.908472E-3</v>
      </c>
      <c r="C12312">
        <v>7.3917899999999996E-3</v>
      </c>
      <c r="D12312">
        <v>7.5205760000000002E-3</v>
      </c>
      <c r="E12312">
        <v>1.1298005E-2</v>
      </c>
      <c r="F12312">
        <v>1.0355064000000001E-2</v>
      </c>
      <c r="G12312">
        <v>1.0355064000000001E-2</v>
      </c>
      <c r="H12312">
        <v>1.0306277000000001E-2</v>
      </c>
      <c r="I12312">
        <v>1.0306277000000001E-2</v>
      </c>
    </row>
    <row r="12313" spans="1:9" x14ac:dyDescent="0.25">
      <c r="A12313" s="1">
        <v>340297000000</v>
      </c>
      <c r="B12313">
        <v>0</v>
      </c>
      <c r="C12313">
        <v>0</v>
      </c>
      <c r="D12313">
        <v>0</v>
      </c>
      <c r="E12313">
        <v>0</v>
      </c>
      <c r="F12313">
        <v>0</v>
      </c>
      <c r="G12313">
        <v>0</v>
      </c>
      <c r="H12313">
        <v>0</v>
      </c>
      <c r="I12313">
        <v>0</v>
      </c>
    </row>
    <row r="12314" spans="1:9" x14ac:dyDescent="0.25">
      <c r="A12314" s="1">
        <v>340297000000</v>
      </c>
      <c r="B12314">
        <v>0</v>
      </c>
      <c r="C12314">
        <v>0</v>
      </c>
      <c r="D12314">
        <v>0</v>
      </c>
      <c r="E12314">
        <v>0</v>
      </c>
      <c r="F12314">
        <v>0</v>
      </c>
      <c r="G12314">
        <v>0</v>
      </c>
      <c r="H12314">
        <v>0</v>
      </c>
      <c r="I12314">
        <v>0</v>
      </c>
    </row>
    <row r="12315" spans="1:9" x14ac:dyDescent="0.25">
      <c r="A12315" s="1">
        <v>340297000000</v>
      </c>
      <c r="B12315">
        <v>0</v>
      </c>
      <c r="C12315">
        <v>0</v>
      </c>
      <c r="D12315">
        <v>0</v>
      </c>
      <c r="E12315">
        <v>0</v>
      </c>
      <c r="F12315">
        <v>1.4132330000000001E-3</v>
      </c>
      <c r="G12315">
        <v>6.7961209999999996E-3</v>
      </c>
      <c r="H12315">
        <v>5.9651160000000003E-3</v>
      </c>
      <c r="I12315">
        <v>5.9651160000000003E-3</v>
      </c>
    </row>
    <row r="12316" spans="1:9" x14ac:dyDescent="0.25">
      <c r="A12316" s="1">
        <v>340297000000</v>
      </c>
      <c r="B12316" s="1">
        <v>9.1900000000000001E-7</v>
      </c>
      <c r="C12316" s="1">
        <v>5.8E-5</v>
      </c>
      <c r="D12316" s="1">
        <v>4.3999999999999999E-5</v>
      </c>
      <c r="E12316">
        <v>1.00183E-4</v>
      </c>
      <c r="F12316">
        <v>1.619629E-3</v>
      </c>
      <c r="G12316">
        <v>2.9656690000000002E-3</v>
      </c>
      <c r="H12316">
        <v>3.5400829999999999E-3</v>
      </c>
      <c r="I12316">
        <v>3.5400829999999999E-3</v>
      </c>
    </row>
    <row r="12317" spans="1:9" x14ac:dyDescent="0.25">
      <c r="A12317" s="1">
        <v>340297000000</v>
      </c>
      <c r="B12317">
        <v>0</v>
      </c>
      <c r="C12317">
        <v>0</v>
      </c>
      <c r="D12317">
        <v>0</v>
      </c>
      <c r="E12317">
        <v>0</v>
      </c>
      <c r="F12317">
        <v>0</v>
      </c>
      <c r="G12317">
        <v>0</v>
      </c>
      <c r="H12317">
        <v>0</v>
      </c>
      <c r="I12317">
        <v>0</v>
      </c>
    </row>
    <row r="12318" spans="1:9" x14ac:dyDescent="0.25">
      <c r="A12318" s="1">
        <v>340297000000</v>
      </c>
      <c r="B12318">
        <v>0</v>
      </c>
      <c r="C12318">
        <v>0</v>
      </c>
      <c r="D12318">
        <v>0</v>
      </c>
      <c r="E12318">
        <v>0</v>
      </c>
      <c r="F12318">
        <v>0</v>
      </c>
      <c r="G12318">
        <v>0</v>
      </c>
      <c r="H12318">
        <v>0</v>
      </c>
      <c r="I12318">
        <v>0</v>
      </c>
    </row>
    <row r="12319" spans="1:9" x14ac:dyDescent="0.25">
      <c r="A12319" s="1">
        <v>340297000000</v>
      </c>
      <c r="B12319">
        <v>0</v>
      </c>
      <c r="C12319">
        <v>0</v>
      </c>
      <c r="D12319">
        <v>2.4917749999999999E-3</v>
      </c>
      <c r="E12319">
        <v>1.845275E-2</v>
      </c>
      <c r="F12319">
        <v>4.4112294000000003E-2</v>
      </c>
      <c r="G12319">
        <v>6.1576658999999999E-2</v>
      </c>
      <c r="H12319">
        <v>6.4542569999999994E-2</v>
      </c>
      <c r="I12319">
        <v>8.5671606999999997E-2</v>
      </c>
    </row>
    <row r="12320" spans="1:9" x14ac:dyDescent="0.25">
      <c r="A12320" s="1">
        <v>340297000000</v>
      </c>
      <c r="B12320">
        <v>0</v>
      </c>
      <c r="C12320">
        <v>0</v>
      </c>
      <c r="D12320">
        <v>0</v>
      </c>
      <c r="E12320">
        <v>0</v>
      </c>
      <c r="F12320">
        <v>0</v>
      </c>
      <c r="G12320">
        <v>0</v>
      </c>
      <c r="H12320">
        <v>0</v>
      </c>
      <c r="I12320">
        <v>0</v>
      </c>
    </row>
    <row r="12321" spans="1:9" x14ac:dyDescent="0.25">
      <c r="A12321" s="1">
        <v>340297000000</v>
      </c>
      <c r="B12321">
        <v>0</v>
      </c>
      <c r="C12321">
        <v>0</v>
      </c>
      <c r="D12321">
        <v>0</v>
      </c>
      <c r="E12321">
        <v>0</v>
      </c>
      <c r="F12321">
        <v>0</v>
      </c>
      <c r="G12321">
        <v>0</v>
      </c>
      <c r="H12321">
        <v>0</v>
      </c>
      <c r="I12321">
        <v>0</v>
      </c>
    </row>
    <row r="12322" spans="1:9" x14ac:dyDescent="0.25">
      <c r="A12322" s="1">
        <v>340297000000</v>
      </c>
      <c r="B12322">
        <v>0</v>
      </c>
      <c r="C12322">
        <v>0</v>
      </c>
      <c r="D12322">
        <v>0</v>
      </c>
      <c r="E12322">
        <v>0</v>
      </c>
      <c r="F12322">
        <v>0</v>
      </c>
      <c r="G12322">
        <v>0</v>
      </c>
      <c r="H12322">
        <v>0</v>
      </c>
      <c r="I12322">
        <v>0</v>
      </c>
    </row>
    <row r="12323" spans="1:9" x14ac:dyDescent="0.25">
      <c r="A12323" s="1">
        <v>340297000000</v>
      </c>
      <c r="B12323">
        <v>0</v>
      </c>
      <c r="C12323">
        <v>0</v>
      </c>
      <c r="D12323">
        <v>0</v>
      </c>
      <c r="E12323">
        <v>0</v>
      </c>
      <c r="F12323">
        <v>0</v>
      </c>
      <c r="G12323">
        <v>0</v>
      </c>
      <c r="H12323">
        <v>0</v>
      </c>
      <c r="I12323">
        <v>0</v>
      </c>
    </row>
    <row r="12324" spans="1:9" x14ac:dyDescent="0.25">
      <c r="A12324" s="1">
        <v>340297000000</v>
      </c>
      <c r="B12324">
        <v>0</v>
      </c>
      <c r="C12324">
        <v>0</v>
      </c>
      <c r="D12324">
        <v>0</v>
      </c>
      <c r="E12324">
        <v>0</v>
      </c>
      <c r="F12324">
        <v>0</v>
      </c>
      <c r="G12324">
        <v>0</v>
      </c>
      <c r="H12324">
        <v>0</v>
      </c>
      <c r="I12324">
        <v>0</v>
      </c>
    </row>
    <row r="12325" spans="1:9" x14ac:dyDescent="0.25">
      <c r="A12325" s="1">
        <v>340297000000</v>
      </c>
      <c r="B12325" s="1">
        <v>5.9699999999999996E-6</v>
      </c>
      <c r="C12325">
        <v>1.7491199999999999E-4</v>
      </c>
      <c r="D12325">
        <v>8.14141E-4</v>
      </c>
      <c r="E12325">
        <v>8.14141E-4</v>
      </c>
      <c r="F12325">
        <v>8.14141E-4</v>
      </c>
      <c r="G12325">
        <v>8.14141E-4</v>
      </c>
      <c r="H12325">
        <v>8.14141E-4</v>
      </c>
      <c r="I12325">
        <v>8.14141E-4</v>
      </c>
    </row>
    <row r="12326" spans="1:9" x14ac:dyDescent="0.25">
      <c r="A12326" s="1">
        <v>340297000000</v>
      </c>
      <c r="B12326">
        <v>0</v>
      </c>
      <c r="C12326">
        <v>0</v>
      </c>
      <c r="D12326">
        <v>0</v>
      </c>
      <c r="E12326">
        <v>0</v>
      </c>
      <c r="F12326">
        <v>0</v>
      </c>
      <c r="G12326">
        <v>0</v>
      </c>
      <c r="H12326">
        <v>0</v>
      </c>
      <c r="I12326">
        <v>0</v>
      </c>
    </row>
    <row r="12327" spans="1:9" x14ac:dyDescent="0.25">
      <c r="A12327" s="1">
        <v>340297000000</v>
      </c>
      <c r="B12327">
        <v>0</v>
      </c>
      <c r="C12327">
        <v>0</v>
      </c>
      <c r="D12327">
        <v>0</v>
      </c>
      <c r="E12327">
        <v>0</v>
      </c>
      <c r="F12327">
        <v>0</v>
      </c>
      <c r="G12327">
        <v>0</v>
      </c>
      <c r="H12327">
        <v>0</v>
      </c>
      <c r="I12327">
        <v>0</v>
      </c>
    </row>
    <row r="12328" spans="1:9" x14ac:dyDescent="0.25">
      <c r="A12328" s="1">
        <v>340297000000</v>
      </c>
      <c r="B12328">
        <v>0</v>
      </c>
      <c r="C12328">
        <v>0</v>
      </c>
      <c r="D12328">
        <v>0</v>
      </c>
      <c r="E12328">
        <v>0</v>
      </c>
      <c r="F12328">
        <v>0</v>
      </c>
      <c r="G12328">
        <v>0</v>
      </c>
      <c r="H12328">
        <v>0</v>
      </c>
      <c r="I12328">
        <v>0</v>
      </c>
    </row>
    <row r="12329" spans="1:9" x14ac:dyDescent="0.25">
      <c r="A12329" s="1">
        <v>340297000000</v>
      </c>
      <c r="B12329">
        <v>0</v>
      </c>
      <c r="C12329">
        <v>0</v>
      </c>
      <c r="D12329">
        <v>0</v>
      </c>
      <c r="E12329">
        <v>0</v>
      </c>
      <c r="F12329">
        <v>0</v>
      </c>
      <c r="G12329">
        <v>0</v>
      </c>
      <c r="H12329">
        <v>0</v>
      </c>
      <c r="I12329">
        <v>0</v>
      </c>
    </row>
    <row r="12330" spans="1:9" x14ac:dyDescent="0.25">
      <c r="A12330" s="1">
        <v>340297000000</v>
      </c>
      <c r="B12330">
        <v>1.9779800000000001E-4</v>
      </c>
      <c r="C12330">
        <v>8.46271E-4</v>
      </c>
      <c r="D12330">
        <v>1.7154270000000001E-3</v>
      </c>
      <c r="E12330">
        <v>3.4036119999999999E-3</v>
      </c>
      <c r="F12330">
        <v>6.3431700000000004E-3</v>
      </c>
      <c r="G12330">
        <v>6.3431700000000004E-3</v>
      </c>
      <c r="H12330">
        <v>6.1882159999999999E-3</v>
      </c>
      <c r="I12330">
        <v>6.1882159999999999E-3</v>
      </c>
    </row>
    <row r="12331" spans="1:9" x14ac:dyDescent="0.25">
      <c r="A12331" s="1">
        <v>340297000000</v>
      </c>
      <c r="B12331">
        <v>0</v>
      </c>
      <c r="C12331">
        <v>0</v>
      </c>
      <c r="D12331">
        <v>0</v>
      </c>
      <c r="E12331">
        <v>0</v>
      </c>
      <c r="F12331">
        <v>0</v>
      </c>
      <c r="G12331">
        <v>0</v>
      </c>
      <c r="H12331">
        <v>0</v>
      </c>
      <c r="I12331">
        <v>0</v>
      </c>
    </row>
    <row r="12332" spans="1:9" x14ac:dyDescent="0.25">
      <c r="A12332" s="1">
        <v>340297000000</v>
      </c>
      <c r="B12332">
        <v>0</v>
      </c>
      <c r="C12332">
        <v>0</v>
      </c>
      <c r="D12332">
        <v>0</v>
      </c>
      <c r="E12332">
        <v>0</v>
      </c>
      <c r="F12332">
        <v>0</v>
      </c>
      <c r="G12332">
        <v>0</v>
      </c>
      <c r="H12332">
        <v>0</v>
      </c>
      <c r="I12332">
        <v>0</v>
      </c>
    </row>
    <row r="12333" spans="1:9" x14ac:dyDescent="0.25">
      <c r="A12333" s="1">
        <v>340297000000</v>
      </c>
      <c r="B12333">
        <v>0</v>
      </c>
      <c r="C12333">
        <v>0</v>
      </c>
      <c r="D12333">
        <v>0</v>
      </c>
      <c r="E12333">
        <v>0</v>
      </c>
      <c r="F12333">
        <v>0</v>
      </c>
      <c r="G12333">
        <v>0</v>
      </c>
      <c r="H12333">
        <v>0</v>
      </c>
      <c r="I12333">
        <v>4.1524885999999997E-2</v>
      </c>
    </row>
    <row r="12334" spans="1:9" x14ac:dyDescent="0.25">
      <c r="A12334" s="1">
        <v>340297000000</v>
      </c>
      <c r="B12334">
        <v>0</v>
      </c>
      <c r="C12334">
        <v>0</v>
      </c>
      <c r="D12334">
        <v>1.9586569999999999E-3</v>
      </c>
      <c r="E12334">
        <v>7.9230229999999995E-3</v>
      </c>
      <c r="F12334">
        <v>2.2244937999999999E-2</v>
      </c>
      <c r="G12334">
        <v>3.0530049E-2</v>
      </c>
      <c r="H12334">
        <v>4.1699131E-2</v>
      </c>
      <c r="I12334">
        <v>5.4361363000000003E-2</v>
      </c>
    </row>
    <row r="12335" spans="1:9" x14ac:dyDescent="0.25">
      <c r="A12335" s="1">
        <v>340297000000</v>
      </c>
      <c r="B12335">
        <v>0</v>
      </c>
      <c r="C12335">
        <v>0</v>
      </c>
      <c r="D12335">
        <v>0</v>
      </c>
      <c r="E12335">
        <v>0</v>
      </c>
      <c r="F12335">
        <v>0</v>
      </c>
      <c r="G12335">
        <v>0</v>
      </c>
      <c r="H12335">
        <v>0</v>
      </c>
      <c r="I12335">
        <v>0</v>
      </c>
    </row>
    <row r="12336" spans="1:9" x14ac:dyDescent="0.25">
      <c r="A12336" s="1">
        <v>340297000000</v>
      </c>
      <c r="B12336">
        <v>0</v>
      </c>
      <c r="C12336">
        <v>1.702285E-3</v>
      </c>
      <c r="D12336">
        <v>2.1278569999999999E-3</v>
      </c>
      <c r="E12336">
        <v>2.1278569999999999E-3</v>
      </c>
      <c r="F12336">
        <v>1.944166E-3</v>
      </c>
      <c r="G12336">
        <v>1.944166E-3</v>
      </c>
      <c r="H12336">
        <v>1.7971389999999999E-3</v>
      </c>
      <c r="I12336">
        <v>1.7971389999999999E-3</v>
      </c>
    </row>
    <row r="12337" spans="1:9" x14ac:dyDescent="0.25">
      <c r="A12337" s="1">
        <v>340297000000</v>
      </c>
      <c r="B12337">
        <v>0</v>
      </c>
      <c r="C12337">
        <v>2.4505270000000001E-3</v>
      </c>
      <c r="D12337">
        <v>8.7269400000000007E-3</v>
      </c>
      <c r="E12337">
        <v>1.1136848E-2</v>
      </c>
      <c r="F12337">
        <v>2.9222462000000001E-2</v>
      </c>
      <c r="G12337">
        <v>3.9874384999999998E-2</v>
      </c>
      <c r="H12337">
        <v>4.7088563E-2</v>
      </c>
      <c r="I12337">
        <v>5.5487917999999997E-2</v>
      </c>
    </row>
    <row r="12338" spans="1:9" x14ac:dyDescent="0.25">
      <c r="A12338" s="1">
        <v>340297000000</v>
      </c>
      <c r="B12338">
        <v>0</v>
      </c>
      <c r="C12338">
        <v>0</v>
      </c>
      <c r="D12338">
        <v>0</v>
      </c>
      <c r="E12338">
        <v>0</v>
      </c>
      <c r="F12338">
        <v>0</v>
      </c>
      <c r="G12338">
        <v>0</v>
      </c>
      <c r="H12338">
        <v>0</v>
      </c>
      <c r="I12338">
        <v>0</v>
      </c>
    </row>
    <row r="12339" spans="1:9" x14ac:dyDescent="0.25">
      <c r="A12339" s="1">
        <v>340297000000</v>
      </c>
      <c r="B12339">
        <v>0</v>
      </c>
      <c r="C12339">
        <v>0</v>
      </c>
      <c r="D12339">
        <v>0</v>
      </c>
      <c r="E12339">
        <v>0</v>
      </c>
      <c r="F12339">
        <v>0</v>
      </c>
      <c r="G12339">
        <v>0</v>
      </c>
      <c r="H12339">
        <v>0</v>
      </c>
      <c r="I12339">
        <v>0</v>
      </c>
    </row>
    <row r="12340" spans="1:9" x14ac:dyDescent="0.25">
      <c r="A12340" s="1">
        <v>340297000000</v>
      </c>
      <c r="B12340">
        <v>0</v>
      </c>
      <c r="C12340">
        <v>0</v>
      </c>
      <c r="D12340">
        <v>0</v>
      </c>
      <c r="E12340">
        <v>0</v>
      </c>
      <c r="F12340">
        <v>0</v>
      </c>
      <c r="G12340">
        <v>0</v>
      </c>
      <c r="H12340">
        <v>0</v>
      </c>
      <c r="I12340">
        <v>0</v>
      </c>
    </row>
    <row r="12341" spans="1:9" x14ac:dyDescent="0.25">
      <c r="A12341" s="1">
        <v>340297000000</v>
      </c>
      <c r="B12341">
        <v>0</v>
      </c>
      <c r="C12341">
        <v>0</v>
      </c>
      <c r="D12341">
        <v>0</v>
      </c>
      <c r="E12341">
        <v>0</v>
      </c>
      <c r="F12341">
        <v>0</v>
      </c>
      <c r="G12341">
        <v>0</v>
      </c>
      <c r="H12341">
        <v>0</v>
      </c>
      <c r="I12341">
        <v>0</v>
      </c>
    </row>
    <row r="12342" spans="1:9" x14ac:dyDescent="0.25">
      <c r="A12342" s="1">
        <v>340297000000</v>
      </c>
      <c r="B12342">
        <v>0</v>
      </c>
      <c r="C12342">
        <v>6.4344599999999999E-4</v>
      </c>
      <c r="D12342">
        <v>5.5122400000000001E-4</v>
      </c>
      <c r="E12342">
        <v>2.5044770000000002E-3</v>
      </c>
      <c r="F12342">
        <v>8.3323100000000008E-3</v>
      </c>
      <c r="G12342">
        <v>9.5762710000000008E-3</v>
      </c>
      <c r="H12342">
        <v>9.2271620000000006E-3</v>
      </c>
      <c r="I12342">
        <v>9.2271620000000006E-3</v>
      </c>
    </row>
    <row r="12343" spans="1:9" x14ac:dyDescent="0.25">
      <c r="A12343" s="1">
        <v>340297000000</v>
      </c>
      <c r="B12343">
        <v>0</v>
      </c>
      <c r="C12343">
        <v>0</v>
      </c>
      <c r="D12343">
        <v>0</v>
      </c>
      <c r="E12343">
        <v>0</v>
      </c>
      <c r="F12343">
        <v>0</v>
      </c>
      <c r="G12343">
        <v>0</v>
      </c>
      <c r="H12343">
        <v>0</v>
      </c>
      <c r="I12343">
        <v>0</v>
      </c>
    </row>
    <row r="12344" spans="1:9" x14ac:dyDescent="0.25">
      <c r="A12344" s="1">
        <v>340297000000</v>
      </c>
      <c r="B12344">
        <v>0</v>
      </c>
      <c r="C12344">
        <v>0</v>
      </c>
      <c r="D12344">
        <v>0</v>
      </c>
      <c r="E12344">
        <v>0</v>
      </c>
      <c r="F12344">
        <v>0</v>
      </c>
      <c r="G12344">
        <v>0</v>
      </c>
      <c r="H12344">
        <v>0</v>
      </c>
      <c r="I12344">
        <v>0</v>
      </c>
    </row>
    <row r="12345" spans="1:9" x14ac:dyDescent="0.25">
      <c r="A12345" s="1">
        <v>340297000000</v>
      </c>
      <c r="B12345">
        <v>0</v>
      </c>
      <c r="C12345">
        <v>0</v>
      </c>
      <c r="D12345">
        <v>0</v>
      </c>
      <c r="E12345">
        <v>0</v>
      </c>
      <c r="F12345">
        <v>0</v>
      </c>
      <c r="G12345">
        <v>0</v>
      </c>
      <c r="H12345">
        <v>0</v>
      </c>
      <c r="I12345">
        <v>0</v>
      </c>
    </row>
    <row r="12346" spans="1:9" x14ac:dyDescent="0.25">
      <c r="A12346" s="1">
        <v>340297000000</v>
      </c>
      <c r="B12346">
        <v>0</v>
      </c>
      <c r="C12346">
        <v>0</v>
      </c>
      <c r="D12346">
        <v>0</v>
      </c>
      <c r="E12346">
        <v>0</v>
      </c>
      <c r="F12346">
        <v>0</v>
      </c>
      <c r="G12346">
        <v>0</v>
      </c>
      <c r="H12346">
        <v>0</v>
      </c>
      <c r="I12346">
        <v>0</v>
      </c>
    </row>
    <row r="12347" spans="1:9" x14ac:dyDescent="0.25">
      <c r="A12347" s="1">
        <v>340297000000</v>
      </c>
      <c r="B12347">
        <v>0</v>
      </c>
      <c r="C12347">
        <v>0</v>
      </c>
      <c r="D12347">
        <v>0</v>
      </c>
      <c r="E12347">
        <v>0</v>
      </c>
      <c r="F12347">
        <v>0</v>
      </c>
      <c r="G12347">
        <v>0</v>
      </c>
      <c r="H12347">
        <v>0</v>
      </c>
      <c r="I12347">
        <v>0</v>
      </c>
    </row>
    <row r="12348" spans="1:9" x14ac:dyDescent="0.25">
      <c r="A12348" s="1">
        <v>340297000000</v>
      </c>
      <c r="B12348">
        <v>0</v>
      </c>
      <c r="C12348">
        <v>0</v>
      </c>
      <c r="D12348">
        <v>0</v>
      </c>
      <c r="E12348">
        <v>0</v>
      </c>
      <c r="F12348">
        <v>0</v>
      </c>
      <c r="G12348">
        <v>0</v>
      </c>
      <c r="H12348">
        <v>0</v>
      </c>
      <c r="I12348">
        <v>0</v>
      </c>
    </row>
    <row r="12349" spans="1:9" x14ac:dyDescent="0.25">
      <c r="A12349" s="1">
        <v>340297000000</v>
      </c>
      <c r="B12349">
        <v>0</v>
      </c>
      <c r="C12349">
        <v>0</v>
      </c>
      <c r="D12349">
        <v>8.7330800000000005E-4</v>
      </c>
      <c r="E12349">
        <v>1.1443098000000001E-2</v>
      </c>
      <c r="F12349">
        <v>8.4807728999999998E-2</v>
      </c>
      <c r="G12349">
        <v>0.11553197</v>
      </c>
      <c r="H12349">
        <v>0.12598849600000001</v>
      </c>
      <c r="I12349">
        <v>0.12838908099999999</v>
      </c>
    </row>
    <row r="12350" spans="1:9" x14ac:dyDescent="0.25">
      <c r="A12350" s="1">
        <v>340297000000</v>
      </c>
      <c r="B12350">
        <v>0</v>
      </c>
      <c r="C12350">
        <v>0</v>
      </c>
      <c r="D12350">
        <v>0</v>
      </c>
      <c r="E12350">
        <v>1.3019525000000001E-2</v>
      </c>
      <c r="F12350">
        <v>2.5882547999999998E-2</v>
      </c>
      <c r="G12350">
        <v>2.5882547999999998E-2</v>
      </c>
      <c r="H12350">
        <v>2.4324376000000002E-2</v>
      </c>
      <c r="I12350">
        <v>2.4324376000000002E-2</v>
      </c>
    </row>
    <row r="12351" spans="1:9" x14ac:dyDescent="0.25">
      <c r="A12351" s="1">
        <v>340297000000</v>
      </c>
      <c r="B12351">
        <v>0</v>
      </c>
      <c r="C12351">
        <v>0</v>
      </c>
      <c r="D12351">
        <v>0</v>
      </c>
      <c r="E12351">
        <v>0</v>
      </c>
      <c r="F12351">
        <v>0</v>
      </c>
      <c r="G12351">
        <v>0</v>
      </c>
      <c r="H12351">
        <v>0</v>
      </c>
      <c r="I12351">
        <v>0</v>
      </c>
    </row>
    <row r="12352" spans="1:9" x14ac:dyDescent="0.25">
      <c r="A12352" s="1">
        <v>340297000000</v>
      </c>
      <c r="B12352">
        <v>0</v>
      </c>
      <c r="C12352">
        <v>0</v>
      </c>
      <c r="D12352">
        <v>0</v>
      </c>
      <c r="E12352">
        <v>0</v>
      </c>
      <c r="F12352">
        <v>0</v>
      </c>
      <c r="G12352">
        <v>0</v>
      </c>
      <c r="H12352">
        <v>0</v>
      </c>
      <c r="I12352">
        <v>0</v>
      </c>
    </row>
    <row r="12353" spans="1:9" x14ac:dyDescent="0.25">
      <c r="A12353" s="1">
        <v>340297000000</v>
      </c>
      <c r="B12353">
        <v>0</v>
      </c>
      <c r="C12353">
        <v>0</v>
      </c>
      <c r="D12353">
        <v>0</v>
      </c>
      <c r="E12353">
        <v>0</v>
      </c>
      <c r="F12353">
        <v>0</v>
      </c>
      <c r="G12353">
        <v>0</v>
      </c>
      <c r="H12353">
        <v>0</v>
      </c>
      <c r="I12353">
        <v>0</v>
      </c>
    </row>
    <row r="12354" spans="1:9" x14ac:dyDescent="0.25">
      <c r="A12354" s="1">
        <v>340297000000</v>
      </c>
      <c r="B12354">
        <v>0</v>
      </c>
      <c r="C12354">
        <v>0</v>
      </c>
      <c r="D12354">
        <v>0</v>
      </c>
      <c r="E12354">
        <v>0</v>
      </c>
      <c r="F12354">
        <v>0</v>
      </c>
      <c r="G12354">
        <v>0</v>
      </c>
      <c r="H12354">
        <v>0</v>
      </c>
      <c r="I12354">
        <v>0</v>
      </c>
    </row>
    <row r="12355" spans="1:9" x14ac:dyDescent="0.25">
      <c r="A12355" s="1">
        <v>340297000000</v>
      </c>
      <c r="B12355">
        <v>0</v>
      </c>
      <c r="C12355">
        <v>0</v>
      </c>
      <c r="D12355">
        <v>0</v>
      </c>
      <c r="E12355">
        <v>0</v>
      </c>
      <c r="F12355">
        <v>0</v>
      </c>
      <c r="G12355">
        <v>0</v>
      </c>
      <c r="H12355">
        <v>0</v>
      </c>
      <c r="I12355">
        <v>0</v>
      </c>
    </row>
    <row r="12356" spans="1:9" x14ac:dyDescent="0.25">
      <c r="A12356" s="1">
        <v>340297000000</v>
      </c>
      <c r="B12356">
        <v>0</v>
      </c>
      <c r="C12356">
        <v>0</v>
      </c>
      <c r="D12356">
        <v>0</v>
      </c>
      <c r="E12356">
        <v>0</v>
      </c>
      <c r="F12356">
        <v>0</v>
      </c>
      <c r="G12356">
        <v>0</v>
      </c>
      <c r="H12356">
        <v>0</v>
      </c>
      <c r="I12356">
        <v>0</v>
      </c>
    </row>
    <row r="12357" spans="1:9" x14ac:dyDescent="0.25">
      <c r="A12357" s="1">
        <v>340297000000</v>
      </c>
      <c r="B12357">
        <v>0</v>
      </c>
      <c r="C12357">
        <v>0</v>
      </c>
      <c r="D12357">
        <v>0</v>
      </c>
      <c r="E12357">
        <v>0</v>
      </c>
      <c r="F12357">
        <v>0</v>
      </c>
      <c r="G12357">
        <v>0</v>
      </c>
      <c r="H12357">
        <v>0</v>
      </c>
      <c r="I12357">
        <v>0</v>
      </c>
    </row>
    <row r="12358" spans="1:9" x14ac:dyDescent="0.25">
      <c r="A12358" s="1">
        <v>340297000000</v>
      </c>
      <c r="B12358">
        <v>0</v>
      </c>
      <c r="C12358">
        <v>0</v>
      </c>
      <c r="D12358">
        <v>0</v>
      </c>
      <c r="E12358">
        <v>0</v>
      </c>
      <c r="F12358">
        <v>0</v>
      </c>
      <c r="G12358">
        <v>0</v>
      </c>
      <c r="H12358">
        <v>0</v>
      </c>
      <c r="I12358">
        <v>0</v>
      </c>
    </row>
    <row r="12359" spans="1:9" x14ac:dyDescent="0.25">
      <c r="A12359" s="1">
        <v>340297000000</v>
      </c>
      <c r="B12359">
        <v>0</v>
      </c>
      <c r="C12359">
        <v>0</v>
      </c>
      <c r="D12359">
        <v>0</v>
      </c>
      <c r="E12359">
        <v>0</v>
      </c>
      <c r="F12359">
        <v>0</v>
      </c>
      <c r="G12359">
        <v>0</v>
      </c>
      <c r="H12359">
        <v>0</v>
      </c>
      <c r="I12359">
        <v>0</v>
      </c>
    </row>
    <row r="12360" spans="1:9" x14ac:dyDescent="0.25">
      <c r="A12360" s="1">
        <v>340297000000</v>
      </c>
      <c r="B12360">
        <v>0</v>
      </c>
      <c r="C12360">
        <v>0</v>
      </c>
      <c r="D12360">
        <v>0</v>
      </c>
      <c r="E12360">
        <v>0</v>
      </c>
      <c r="F12360">
        <v>0</v>
      </c>
      <c r="G12360">
        <v>0</v>
      </c>
      <c r="H12360">
        <v>0</v>
      </c>
      <c r="I12360">
        <v>0</v>
      </c>
    </row>
    <row r="12361" spans="1:9" x14ac:dyDescent="0.25">
      <c r="A12361" s="1">
        <v>340297000000</v>
      </c>
      <c r="B12361">
        <v>0</v>
      </c>
      <c r="C12361">
        <v>0</v>
      </c>
      <c r="D12361">
        <v>0</v>
      </c>
      <c r="E12361">
        <v>0</v>
      </c>
      <c r="F12361">
        <v>0</v>
      </c>
      <c r="G12361">
        <v>0</v>
      </c>
      <c r="H12361">
        <v>0</v>
      </c>
      <c r="I12361">
        <v>0</v>
      </c>
    </row>
    <row r="12362" spans="1:9" x14ac:dyDescent="0.25">
      <c r="A12362" s="1">
        <v>340297000000</v>
      </c>
      <c r="B12362">
        <v>0</v>
      </c>
      <c r="C12362">
        <v>0</v>
      </c>
      <c r="D12362">
        <v>0</v>
      </c>
      <c r="E12362">
        <v>0</v>
      </c>
      <c r="F12362">
        <v>0</v>
      </c>
      <c r="G12362">
        <v>0</v>
      </c>
      <c r="H12362">
        <v>0</v>
      </c>
      <c r="I12362">
        <v>0</v>
      </c>
    </row>
    <row r="12363" spans="1:9" x14ac:dyDescent="0.25">
      <c r="A12363" s="1">
        <v>340297000000</v>
      </c>
      <c r="B12363">
        <v>0</v>
      </c>
      <c r="C12363">
        <v>0</v>
      </c>
      <c r="D12363">
        <v>0</v>
      </c>
      <c r="E12363">
        <v>0</v>
      </c>
      <c r="F12363">
        <v>0</v>
      </c>
      <c r="G12363">
        <v>0</v>
      </c>
      <c r="H12363">
        <v>0</v>
      </c>
      <c r="I12363">
        <v>0</v>
      </c>
    </row>
    <row r="12364" spans="1:9" x14ac:dyDescent="0.25">
      <c r="A12364" s="1">
        <v>340297000000</v>
      </c>
      <c r="B12364">
        <v>0</v>
      </c>
      <c r="C12364">
        <v>0</v>
      </c>
      <c r="D12364">
        <v>0</v>
      </c>
      <c r="E12364">
        <v>0</v>
      </c>
      <c r="F12364">
        <v>0</v>
      </c>
      <c r="G12364">
        <v>0</v>
      </c>
      <c r="H12364">
        <v>0</v>
      </c>
      <c r="I12364">
        <v>0</v>
      </c>
    </row>
    <row r="12365" spans="1:9" x14ac:dyDescent="0.25">
      <c r="A12365" s="1">
        <v>340297000000</v>
      </c>
      <c r="B12365">
        <v>0</v>
      </c>
      <c r="C12365">
        <v>0</v>
      </c>
      <c r="D12365">
        <v>0</v>
      </c>
      <c r="E12365">
        <v>0</v>
      </c>
      <c r="F12365">
        <v>0</v>
      </c>
      <c r="G12365">
        <v>0</v>
      </c>
      <c r="H12365">
        <v>0</v>
      </c>
      <c r="I12365">
        <v>0</v>
      </c>
    </row>
    <row r="12366" spans="1:9" x14ac:dyDescent="0.25">
      <c r="A12366" s="1">
        <v>340297000000</v>
      </c>
      <c r="B12366">
        <v>0</v>
      </c>
      <c r="C12366">
        <v>0</v>
      </c>
      <c r="D12366">
        <v>0</v>
      </c>
      <c r="E12366">
        <v>0</v>
      </c>
      <c r="F12366">
        <v>0</v>
      </c>
      <c r="G12366">
        <v>0</v>
      </c>
      <c r="H12366">
        <v>0</v>
      </c>
      <c r="I12366">
        <v>0</v>
      </c>
    </row>
    <row r="12367" spans="1:9" x14ac:dyDescent="0.25">
      <c r="A12367" s="1">
        <v>340297000000</v>
      </c>
      <c r="B12367">
        <v>0</v>
      </c>
      <c r="C12367">
        <v>0</v>
      </c>
      <c r="D12367">
        <v>0</v>
      </c>
      <c r="E12367">
        <v>0</v>
      </c>
      <c r="F12367">
        <v>0</v>
      </c>
      <c r="G12367">
        <v>0</v>
      </c>
      <c r="H12367">
        <v>0</v>
      </c>
      <c r="I12367">
        <v>0</v>
      </c>
    </row>
    <row r="12368" spans="1:9" x14ac:dyDescent="0.25">
      <c r="A12368" s="1">
        <v>340297000000</v>
      </c>
      <c r="B12368">
        <v>0</v>
      </c>
      <c r="C12368">
        <v>0</v>
      </c>
      <c r="D12368">
        <v>0</v>
      </c>
      <c r="E12368">
        <v>0</v>
      </c>
      <c r="F12368">
        <v>0</v>
      </c>
      <c r="G12368">
        <v>0</v>
      </c>
      <c r="H12368">
        <v>0</v>
      </c>
      <c r="I12368">
        <v>0</v>
      </c>
    </row>
    <row r="12369" spans="1:9" x14ac:dyDescent="0.25">
      <c r="A12369" s="1">
        <v>340297000000</v>
      </c>
      <c r="B12369">
        <v>1.39346E-3</v>
      </c>
      <c r="C12369">
        <v>6.5126990000000003E-3</v>
      </c>
      <c r="D12369">
        <v>9.9897830000000003E-3</v>
      </c>
      <c r="E12369">
        <v>1.9004309E-2</v>
      </c>
      <c r="F12369">
        <v>4.5845334000000001E-2</v>
      </c>
      <c r="G12369">
        <v>6.2346699999999998E-2</v>
      </c>
      <c r="H12369">
        <v>6.9159739999999997E-2</v>
      </c>
      <c r="I12369">
        <v>7.3256139999999997E-2</v>
      </c>
    </row>
    <row r="12370" spans="1:9" x14ac:dyDescent="0.25">
      <c r="A12370" s="1">
        <v>340297000000</v>
      </c>
      <c r="B12370">
        <v>2.0638899999999999E-4</v>
      </c>
      <c r="C12370">
        <v>1.128272E-3</v>
      </c>
      <c r="D12370">
        <v>1.514839E-3</v>
      </c>
      <c r="E12370">
        <v>1.7339930000000001E-3</v>
      </c>
      <c r="F12370">
        <v>2.0460349999999999E-3</v>
      </c>
      <c r="G12370">
        <v>3.121239E-3</v>
      </c>
      <c r="H12370">
        <v>3.310524E-3</v>
      </c>
      <c r="I12370">
        <v>3.310524E-3</v>
      </c>
    </row>
    <row r="12371" spans="1:9" x14ac:dyDescent="0.25">
      <c r="A12371" s="1">
        <v>340297000000</v>
      </c>
      <c r="B12371">
        <v>2.1217409999999999E-3</v>
      </c>
      <c r="C12371">
        <v>1.8862495999999999E-2</v>
      </c>
      <c r="D12371">
        <v>3.1408141000000001E-2</v>
      </c>
      <c r="E12371">
        <v>4.8494839999999997E-2</v>
      </c>
      <c r="F12371">
        <v>0.152759849</v>
      </c>
      <c r="G12371">
        <v>0.245908709</v>
      </c>
      <c r="H12371">
        <v>0.32054145499999998</v>
      </c>
      <c r="I12371">
        <v>0.37114798399999999</v>
      </c>
    </row>
    <row r="12372" spans="1:9" x14ac:dyDescent="0.25">
      <c r="A12372" s="1">
        <v>340297000000</v>
      </c>
      <c r="B12372">
        <v>0</v>
      </c>
      <c r="C12372">
        <v>0</v>
      </c>
      <c r="D12372">
        <v>0</v>
      </c>
      <c r="E12372">
        <v>2.2917319999999999E-3</v>
      </c>
      <c r="F12372">
        <v>7.2025869999999999E-3</v>
      </c>
      <c r="G12372">
        <v>7.2025869999999999E-3</v>
      </c>
      <c r="H12372">
        <v>7.2025869999999999E-3</v>
      </c>
      <c r="I12372">
        <v>7.2025869999999999E-3</v>
      </c>
    </row>
    <row r="12373" spans="1:9" x14ac:dyDescent="0.25">
      <c r="A12373" s="1">
        <v>340297000000</v>
      </c>
      <c r="B12373">
        <v>0</v>
      </c>
      <c r="C12373">
        <v>0</v>
      </c>
      <c r="D12373">
        <v>0</v>
      </c>
      <c r="E12373">
        <v>3.133289E-3</v>
      </c>
      <c r="F12373">
        <v>1.7418624000000001E-2</v>
      </c>
      <c r="G12373">
        <v>2.8889893999999999E-2</v>
      </c>
      <c r="H12373">
        <v>4.7472337000000003E-2</v>
      </c>
      <c r="I12373">
        <v>5.9347136000000002E-2</v>
      </c>
    </row>
    <row r="12374" spans="1:9" x14ac:dyDescent="0.25">
      <c r="A12374" s="1">
        <v>340297000000</v>
      </c>
      <c r="B12374">
        <v>0</v>
      </c>
      <c r="C12374">
        <v>0</v>
      </c>
      <c r="D12374">
        <v>0</v>
      </c>
      <c r="E12374">
        <v>1.63723E-4</v>
      </c>
      <c r="F12374">
        <v>5.0947689999999999E-3</v>
      </c>
      <c r="G12374">
        <v>7.7667209999999999E-3</v>
      </c>
      <c r="H12374">
        <v>7.4037970000000002E-3</v>
      </c>
      <c r="I12374">
        <v>7.4037970000000002E-3</v>
      </c>
    </row>
    <row r="12375" spans="1:9" x14ac:dyDescent="0.25">
      <c r="A12375" s="1">
        <v>340297000000</v>
      </c>
      <c r="B12375">
        <v>0</v>
      </c>
      <c r="C12375">
        <v>0</v>
      </c>
      <c r="D12375">
        <v>0</v>
      </c>
      <c r="E12375">
        <v>7.0484900000000001E-3</v>
      </c>
      <c r="F12375">
        <v>4.9996842999999999E-2</v>
      </c>
      <c r="G12375">
        <v>7.6576358999999997E-2</v>
      </c>
      <c r="H12375">
        <v>0.109028167</v>
      </c>
      <c r="I12375">
        <v>0.11393783</v>
      </c>
    </row>
    <row r="12376" spans="1:9" x14ac:dyDescent="0.25">
      <c r="A12376" s="1">
        <v>340297000000</v>
      </c>
      <c r="B12376">
        <v>0</v>
      </c>
      <c r="C12376">
        <v>0</v>
      </c>
      <c r="D12376">
        <v>2.2658460000000002E-3</v>
      </c>
      <c r="E12376">
        <v>1.8416806000000001E-2</v>
      </c>
      <c r="F12376">
        <v>8.1270647000000001E-2</v>
      </c>
      <c r="G12376">
        <v>9.8035266999999995E-2</v>
      </c>
      <c r="H12376">
        <v>8.6082488999999998E-2</v>
      </c>
      <c r="I12376">
        <v>0.124722956</v>
      </c>
    </row>
    <row r="12377" spans="1:9" x14ac:dyDescent="0.25">
      <c r="A12377" s="1">
        <v>340297000000</v>
      </c>
      <c r="B12377">
        <v>0</v>
      </c>
      <c r="C12377">
        <v>2.5825269999999998E-3</v>
      </c>
      <c r="D12377">
        <v>3.6862748000000001E-2</v>
      </c>
      <c r="E12377">
        <v>3.9622969000000001E-2</v>
      </c>
      <c r="F12377">
        <v>7.3635669000000001E-2</v>
      </c>
      <c r="G12377">
        <v>0.126704119</v>
      </c>
      <c r="H12377">
        <v>0.13434406300000001</v>
      </c>
      <c r="I12377">
        <v>0.13752877699999999</v>
      </c>
    </row>
    <row r="12378" spans="1:9" x14ac:dyDescent="0.25">
      <c r="A12378" s="1">
        <v>340297000000</v>
      </c>
      <c r="B12378">
        <v>1.1113306E-2</v>
      </c>
      <c r="C12378">
        <v>2.2551358000000001E-2</v>
      </c>
      <c r="D12378">
        <v>4.3612773000000001E-2</v>
      </c>
      <c r="E12378">
        <v>6.5992016000000001E-2</v>
      </c>
      <c r="F12378">
        <v>0.13144589000000001</v>
      </c>
      <c r="G12378">
        <v>0.19480914199999999</v>
      </c>
      <c r="H12378">
        <v>0.27621734100000001</v>
      </c>
      <c r="I12378">
        <v>0.381674613</v>
      </c>
    </row>
    <row r="12379" spans="1:9" x14ac:dyDescent="0.25">
      <c r="A12379" s="1">
        <v>340297000000</v>
      </c>
      <c r="B12379" s="1">
        <v>3.1900000000000003E-5</v>
      </c>
      <c r="C12379">
        <v>5.178668E-3</v>
      </c>
      <c r="D12379">
        <v>4.5616149999999998E-3</v>
      </c>
      <c r="E12379">
        <v>6.9570889999999996E-3</v>
      </c>
      <c r="F12379">
        <v>1.5814892000000001E-2</v>
      </c>
      <c r="G12379">
        <v>1.6030386000000001E-2</v>
      </c>
      <c r="H12379">
        <v>1.8926845000000001E-2</v>
      </c>
      <c r="I12379">
        <v>3.9966874999999999E-2</v>
      </c>
    </row>
    <row r="12380" spans="1:9" x14ac:dyDescent="0.25">
      <c r="A12380" s="1">
        <v>340297000000</v>
      </c>
      <c r="B12380">
        <v>0</v>
      </c>
      <c r="C12380">
        <v>0</v>
      </c>
      <c r="D12380">
        <v>0</v>
      </c>
      <c r="E12380">
        <v>5.1685700000000002E-4</v>
      </c>
      <c r="F12380">
        <v>6.2358341999999997E-2</v>
      </c>
      <c r="G12380">
        <v>0.14061030999999999</v>
      </c>
      <c r="H12380">
        <v>4.3469981999999997E-2</v>
      </c>
      <c r="I12380">
        <v>4.3469981999999997E-2</v>
      </c>
    </row>
    <row r="12381" spans="1:9" x14ac:dyDescent="0.25">
      <c r="A12381" s="1">
        <v>340297000000</v>
      </c>
      <c r="B12381">
        <v>1.5228570000000001E-3</v>
      </c>
      <c r="C12381">
        <v>3.2710149999999999E-3</v>
      </c>
      <c r="D12381">
        <v>8.8038219999999993E-3</v>
      </c>
      <c r="E12381">
        <v>2.6783477999999999E-2</v>
      </c>
      <c r="F12381">
        <v>6.6177504999999998E-2</v>
      </c>
      <c r="G12381">
        <v>8.9920589999999995E-2</v>
      </c>
      <c r="H12381">
        <v>0.11474003000000001</v>
      </c>
      <c r="I12381">
        <v>0.169742378</v>
      </c>
    </row>
    <row r="12382" spans="1:9" x14ac:dyDescent="0.25">
      <c r="A12382" s="1">
        <v>340297000000</v>
      </c>
      <c r="B12382">
        <v>0</v>
      </c>
      <c r="C12382">
        <v>0</v>
      </c>
      <c r="D12382">
        <v>2.6810199999999999E-4</v>
      </c>
      <c r="E12382">
        <v>5.7329600000000005E-4</v>
      </c>
      <c r="F12382">
        <v>5.6484600000000003E-4</v>
      </c>
      <c r="G12382">
        <v>5.6484600000000003E-4</v>
      </c>
      <c r="H12382">
        <v>5.5672299999999996E-4</v>
      </c>
      <c r="I12382">
        <v>5.5672299999999996E-4</v>
      </c>
    </row>
    <row r="12383" spans="1:9" x14ac:dyDescent="0.25">
      <c r="A12383" s="1">
        <v>340297000000</v>
      </c>
      <c r="B12383">
        <v>0</v>
      </c>
      <c r="C12383">
        <v>0</v>
      </c>
      <c r="D12383">
        <v>0</v>
      </c>
      <c r="E12383">
        <v>0</v>
      </c>
      <c r="F12383">
        <v>0</v>
      </c>
      <c r="G12383">
        <v>0</v>
      </c>
      <c r="H12383">
        <v>0</v>
      </c>
      <c r="I12383">
        <v>0</v>
      </c>
    </row>
    <row r="12384" spans="1:9" x14ac:dyDescent="0.25">
      <c r="A12384" s="1">
        <v>340297000000</v>
      </c>
      <c r="B12384">
        <v>0</v>
      </c>
      <c r="C12384">
        <v>0</v>
      </c>
      <c r="D12384">
        <v>0</v>
      </c>
      <c r="E12384">
        <v>0</v>
      </c>
      <c r="F12384">
        <v>0</v>
      </c>
      <c r="G12384">
        <v>0</v>
      </c>
      <c r="H12384">
        <v>0</v>
      </c>
      <c r="I12384">
        <v>0</v>
      </c>
    </row>
    <row r="12385" spans="1:9" x14ac:dyDescent="0.25">
      <c r="A12385" s="1">
        <v>340297000000</v>
      </c>
      <c r="B12385">
        <v>0</v>
      </c>
      <c r="C12385">
        <v>0</v>
      </c>
      <c r="D12385">
        <v>0</v>
      </c>
      <c r="E12385">
        <v>0</v>
      </c>
      <c r="F12385">
        <v>0</v>
      </c>
      <c r="G12385">
        <v>0</v>
      </c>
      <c r="H12385">
        <v>0</v>
      </c>
      <c r="I12385">
        <v>0</v>
      </c>
    </row>
    <row r="12386" spans="1:9" x14ac:dyDescent="0.25">
      <c r="A12386" s="1">
        <v>340297000000</v>
      </c>
      <c r="B12386">
        <v>0</v>
      </c>
      <c r="C12386">
        <v>0</v>
      </c>
      <c r="D12386" s="1">
        <v>1.08E-6</v>
      </c>
      <c r="E12386" s="1">
        <v>1.72E-6</v>
      </c>
      <c r="F12386" s="1">
        <v>1.5999999999999999E-6</v>
      </c>
      <c r="G12386" s="1">
        <v>1.5999999999999999E-6</v>
      </c>
      <c r="H12386" s="1">
        <v>1.5400000000000001E-6</v>
      </c>
      <c r="I12386" s="1">
        <v>1.5400000000000001E-6</v>
      </c>
    </row>
    <row r="12387" spans="1:9" x14ac:dyDescent="0.25">
      <c r="A12387" s="1">
        <v>340297000000</v>
      </c>
      <c r="B12387">
        <v>0</v>
      </c>
      <c r="C12387">
        <v>0</v>
      </c>
      <c r="D12387">
        <v>0</v>
      </c>
      <c r="E12387">
        <v>0</v>
      </c>
      <c r="F12387">
        <v>0</v>
      </c>
      <c r="G12387">
        <v>0</v>
      </c>
      <c r="H12387">
        <v>0</v>
      </c>
      <c r="I12387">
        <v>0</v>
      </c>
    </row>
    <row r="12388" spans="1:9" x14ac:dyDescent="0.25">
      <c r="A12388" s="1">
        <v>340297000000</v>
      </c>
      <c r="B12388">
        <v>0</v>
      </c>
      <c r="C12388">
        <v>0</v>
      </c>
      <c r="D12388">
        <v>0</v>
      </c>
      <c r="E12388">
        <v>0</v>
      </c>
      <c r="F12388">
        <v>0</v>
      </c>
      <c r="G12388">
        <v>0</v>
      </c>
      <c r="H12388">
        <v>0</v>
      </c>
      <c r="I12388">
        <v>0</v>
      </c>
    </row>
    <row r="12389" spans="1:9" x14ac:dyDescent="0.25">
      <c r="A12389" s="1">
        <v>340297000000</v>
      </c>
      <c r="B12389">
        <v>0</v>
      </c>
      <c r="C12389">
        <v>0</v>
      </c>
      <c r="D12389">
        <v>0</v>
      </c>
      <c r="E12389">
        <v>0</v>
      </c>
      <c r="F12389">
        <v>0</v>
      </c>
      <c r="G12389">
        <v>0</v>
      </c>
      <c r="H12389">
        <v>0</v>
      </c>
      <c r="I12389">
        <v>0</v>
      </c>
    </row>
    <row r="12390" spans="1:9" x14ac:dyDescent="0.25">
      <c r="A12390" s="1">
        <v>340297000000</v>
      </c>
      <c r="B12390">
        <v>4.2755199999999999E-4</v>
      </c>
      <c r="C12390">
        <v>8.0108299999999996E-4</v>
      </c>
      <c r="D12390">
        <v>7.4328000000000003E-4</v>
      </c>
      <c r="E12390">
        <v>2.2732669999999998E-3</v>
      </c>
      <c r="F12390">
        <v>1.0766191E-2</v>
      </c>
      <c r="G12390">
        <v>1.4021751000000001E-2</v>
      </c>
      <c r="H12390">
        <v>1.3825064E-2</v>
      </c>
      <c r="I12390">
        <v>1.4632241000000001E-2</v>
      </c>
    </row>
    <row r="12391" spans="1:9" x14ac:dyDescent="0.25">
      <c r="A12391" s="1">
        <v>340297000000</v>
      </c>
      <c r="B12391">
        <v>0</v>
      </c>
      <c r="C12391">
        <v>0</v>
      </c>
      <c r="D12391">
        <v>0</v>
      </c>
      <c r="E12391">
        <v>0</v>
      </c>
      <c r="F12391">
        <v>0</v>
      </c>
      <c r="G12391">
        <v>0</v>
      </c>
      <c r="H12391">
        <v>0</v>
      </c>
      <c r="I12391">
        <v>0</v>
      </c>
    </row>
    <row r="12392" spans="1:9" x14ac:dyDescent="0.25">
      <c r="A12392" s="1">
        <v>340297000000</v>
      </c>
      <c r="B12392">
        <v>0</v>
      </c>
      <c r="C12392">
        <v>7.8160899999999995E-4</v>
      </c>
      <c r="D12392">
        <v>1.0507159999999999E-3</v>
      </c>
      <c r="E12392">
        <v>1.0507159999999999E-3</v>
      </c>
      <c r="F12392">
        <v>1.0507159999999999E-3</v>
      </c>
      <c r="G12392">
        <v>1.0507159999999999E-3</v>
      </c>
      <c r="H12392">
        <v>1.0507159999999999E-3</v>
      </c>
      <c r="I12392">
        <v>1.0507159999999999E-3</v>
      </c>
    </row>
    <row r="12393" spans="1:9" x14ac:dyDescent="0.25">
      <c r="A12393" s="1">
        <v>340297000000</v>
      </c>
      <c r="B12393" s="1">
        <v>3.7599999999999999E-5</v>
      </c>
      <c r="C12393">
        <v>7.2015499999999999E-4</v>
      </c>
      <c r="D12393">
        <v>8.2003200000000005E-4</v>
      </c>
      <c r="E12393">
        <v>2.3912989999999999E-3</v>
      </c>
      <c r="F12393">
        <v>5.1626980000000003E-3</v>
      </c>
      <c r="G12393">
        <v>7.1453999999999997E-3</v>
      </c>
      <c r="H12393">
        <v>7.5246460000000003E-3</v>
      </c>
      <c r="I12393">
        <v>7.5246460000000003E-3</v>
      </c>
    </row>
    <row r="12394" spans="1:9" x14ac:dyDescent="0.25">
      <c r="A12394" s="1">
        <v>340297000000</v>
      </c>
      <c r="B12394">
        <v>0</v>
      </c>
      <c r="C12394">
        <v>5.1152289999999998E-3</v>
      </c>
      <c r="D12394">
        <v>3.6103491000000001E-2</v>
      </c>
      <c r="E12394">
        <v>5.8346767000000001E-2</v>
      </c>
      <c r="F12394">
        <v>5.0251747999999999E-2</v>
      </c>
      <c r="G12394">
        <v>6.8426722999999995E-2</v>
      </c>
      <c r="H12394">
        <v>9.4076276E-2</v>
      </c>
      <c r="I12394">
        <v>0.140072589</v>
      </c>
    </row>
    <row r="12395" spans="1:9" x14ac:dyDescent="0.25">
      <c r="A12395" s="1">
        <v>340297000000</v>
      </c>
      <c r="B12395" s="1">
        <v>5.9800000000000003E-6</v>
      </c>
      <c r="C12395">
        <v>4.3520599999999999E-4</v>
      </c>
      <c r="D12395">
        <v>1.069392E-3</v>
      </c>
      <c r="E12395">
        <v>5.0180099999999998E-3</v>
      </c>
      <c r="F12395">
        <v>1.9551018E-2</v>
      </c>
      <c r="G12395">
        <v>2.7176759000000002E-2</v>
      </c>
      <c r="H12395">
        <v>2.6868393000000001E-2</v>
      </c>
      <c r="I12395">
        <v>2.6868393000000001E-2</v>
      </c>
    </row>
    <row r="12396" spans="1:9" x14ac:dyDescent="0.25">
      <c r="A12396" s="1">
        <v>340297000000</v>
      </c>
      <c r="B12396" s="1">
        <v>3.9500000000000003E-6</v>
      </c>
      <c r="C12396" s="1">
        <v>1.3499999999999999E-5</v>
      </c>
      <c r="D12396" s="1">
        <v>2.0800000000000001E-5</v>
      </c>
      <c r="E12396">
        <v>3.6599820999999998E-2</v>
      </c>
      <c r="F12396">
        <v>0.30375668300000003</v>
      </c>
      <c r="G12396">
        <v>0.51579423499999999</v>
      </c>
      <c r="H12396">
        <v>0.64758833299999996</v>
      </c>
      <c r="I12396">
        <v>0.74816305299999997</v>
      </c>
    </row>
    <row r="12397" spans="1:9" x14ac:dyDescent="0.25">
      <c r="A12397" s="1">
        <v>340297000000</v>
      </c>
      <c r="B12397">
        <v>0</v>
      </c>
      <c r="C12397">
        <v>0</v>
      </c>
      <c r="D12397">
        <v>0</v>
      </c>
      <c r="E12397">
        <v>0</v>
      </c>
      <c r="F12397">
        <v>0</v>
      </c>
      <c r="G12397">
        <v>0</v>
      </c>
      <c r="H12397">
        <v>0</v>
      </c>
      <c r="I12397">
        <v>0</v>
      </c>
    </row>
    <row r="12398" spans="1:9" x14ac:dyDescent="0.25">
      <c r="A12398" s="1">
        <v>340297000000</v>
      </c>
      <c r="B12398">
        <v>0</v>
      </c>
      <c r="C12398">
        <v>0</v>
      </c>
      <c r="D12398">
        <v>0</v>
      </c>
      <c r="E12398">
        <v>0</v>
      </c>
      <c r="F12398">
        <v>0</v>
      </c>
      <c r="G12398">
        <v>0</v>
      </c>
      <c r="H12398">
        <v>0</v>
      </c>
      <c r="I12398">
        <v>0</v>
      </c>
    </row>
    <row r="12399" spans="1:9" x14ac:dyDescent="0.25">
      <c r="A12399" s="1">
        <v>340297000000</v>
      </c>
      <c r="B12399">
        <v>1.253976E-3</v>
      </c>
      <c r="C12399">
        <v>5.9116020000000002E-3</v>
      </c>
      <c r="D12399">
        <v>5.9116020000000002E-3</v>
      </c>
      <c r="E12399">
        <v>5.9116020000000002E-3</v>
      </c>
      <c r="F12399">
        <v>5.9116020000000002E-3</v>
      </c>
      <c r="G12399">
        <v>5.9116020000000002E-3</v>
      </c>
      <c r="H12399">
        <v>5.9116020000000002E-3</v>
      </c>
      <c r="I12399">
        <v>5.9116020000000002E-3</v>
      </c>
    </row>
    <row r="12400" spans="1:9" x14ac:dyDescent="0.25">
      <c r="A12400" s="1">
        <v>340297000000</v>
      </c>
      <c r="B12400" s="1">
        <v>3.93E-5</v>
      </c>
      <c r="C12400">
        <v>2.646022E-3</v>
      </c>
      <c r="D12400">
        <v>1.3656822000000001E-2</v>
      </c>
      <c r="E12400">
        <v>2.8319225999999999E-2</v>
      </c>
      <c r="F12400">
        <v>0.16008967800000001</v>
      </c>
      <c r="G12400">
        <v>0.25270874500000001</v>
      </c>
      <c r="H12400">
        <v>0.28978313100000003</v>
      </c>
      <c r="I12400">
        <v>0.326456044</v>
      </c>
    </row>
    <row r="12401" spans="1:9" x14ac:dyDescent="0.25">
      <c r="A12401" s="1">
        <v>340297000000</v>
      </c>
      <c r="B12401">
        <v>0</v>
      </c>
      <c r="C12401">
        <v>0</v>
      </c>
      <c r="D12401">
        <v>0</v>
      </c>
      <c r="E12401">
        <v>0</v>
      </c>
      <c r="F12401">
        <v>0</v>
      </c>
      <c r="G12401">
        <v>0</v>
      </c>
      <c r="H12401">
        <v>0</v>
      </c>
      <c r="I12401">
        <v>0</v>
      </c>
    </row>
    <row r="12402" spans="1:9" x14ac:dyDescent="0.25">
      <c r="A12402" s="1">
        <v>340297000000</v>
      </c>
      <c r="B12402">
        <v>1.2983510000000001E-3</v>
      </c>
      <c r="C12402">
        <v>3.0563656000000002E-2</v>
      </c>
      <c r="D12402">
        <v>0.11150083500000001</v>
      </c>
      <c r="E12402">
        <v>0.21284710900000001</v>
      </c>
      <c r="F12402">
        <v>0.33048491800000002</v>
      </c>
      <c r="G12402">
        <v>0.40114958099999998</v>
      </c>
      <c r="H12402">
        <v>0.43903303700000001</v>
      </c>
      <c r="I12402">
        <v>0.47506831300000002</v>
      </c>
    </row>
    <row r="12403" spans="1:9" x14ac:dyDescent="0.25">
      <c r="A12403" s="1">
        <v>340297000000</v>
      </c>
      <c r="B12403">
        <v>0</v>
      </c>
      <c r="C12403">
        <v>0</v>
      </c>
      <c r="D12403">
        <v>2.8289539999999998E-3</v>
      </c>
      <c r="E12403">
        <v>2.6028935999999999E-2</v>
      </c>
      <c r="F12403">
        <v>8.5903071999999997E-2</v>
      </c>
      <c r="G12403">
        <v>0.11739622700000001</v>
      </c>
      <c r="H12403">
        <v>0.11804929</v>
      </c>
      <c r="I12403">
        <v>0.124877749</v>
      </c>
    </row>
    <row r="12404" spans="1:9" x14ac:dyDescent="0.25">
      <c r="A12404" s="1">
        <v>340297000000</v>
      </c>
      <c r="B12404">
        <v>0</v>
      </c>
      <c r="C12404">
        <v>0</v>
      </c>
      <c r="D12404">
        <v>0</v>
      </c>
      <c r="E12404">
        <v>9.4313199999999995E-4</v>
      </c>
      <c r="F12404">
        <v>5.2375260999999999E-2</v>
      </c>
      <c r="G12404">
        <v>0.132778489</v>
      </c>
      <c r="H12404">
        <v>0.13670839600000001</v>
      </c>
      <c r="I12404">
        <v>0.19266733699999999</v>
      </c>
    </row>
    <row r="12405" spans="1:9" x14ac:dyDescent="0.25">
      <c r="A12405" s="1">
        <v>340297000000</v>
      </c>
      <c r="B12405">
        <v>0</v>
      </c>
      <c r="C12405">
        <v>3.5003180000000001E-3</v>
      </c>
      <c r="D12405">
        <v>1.4379049E-2</v>
      </c>
      <c r="E12405">
        <v>4.4431113000000001E-2</v>
      </c>
      <c r="F12405">
        <v>0.10040776</v>
      </c>
      <c r="G12405">
        <v>0.120232515</v>
      </c>
      <c r="H12405">
        <v>0.12385017</v>
      </c>
      <c r="I12405">
        <v>0.12529152900000001</v>
      </c>
    </row>
    <row r="12406" spans="1:9" x14ac:dyDescent="0.25">
      <c r="A12406" s="1">
        <v>340297000000</v>
      </c>
      <c r="B12406">
        <v>1.611222E-3</v>
      </c>
      <c r="C12406">
        <v>2.283665E-2</v>
      </c>
      <c r="D12406">
        <v>6.5066135999999997E-2</v>
      </c>
      <c r="E12406">
        <v>7.9211862999999993E-2</v>
      </c>
      <c r="F12406">
        <v>0.14880106700000001</v>
      </c>
      <c r="G12406">
        <v>0.28959798199999998</v>
      </c>
      <c r="H12406">
        <v>0.39400832000000002</v>
      </c>
      <c r="I12406">
        <v>0.483475934</v>
      </c>
    </row>
    <row r="12407" spans="1:9" x14ac:dyDescent="0.25">
      <c r="A12407" s="1">
        <v>340297000000</v>
      </c>
      <c r="B12407">
        <v>0</v>
      </c>
      <c r="C12407">
        <v>5.2055500000000002E-4</v>
      </c>
      <c r="D12407">
        <v>9.0989230000000001E-3</v>
      </c>
      <c r="E12407">
        <v>4.495557E-2</v>
      </c>
      <c r="F12407">
        <v>9.2938350000000003E-2</v>
      </c>
      <c r="G12407">
        <v>0.11013273699999999</v>
      </c>
      <c r="H12407">
        <v>0.117138669</v>
      </c>
      <c r="I12407">
        <v>0.12878214399999999</v>
      </c>
    </row>
    <row r="12408" spans="1:9" x14ac:dyDescent="0.25">
      <c r="A12408" s="1">
        <v>340297000000</v>
      </c>
      <c r="B12408">
        <v>0</v>
      </c>
      <c r="C12408">
        <v>0</v>
      </c>
      <c r="D12408">
        <v>0</v>
      </c>
      <c r="E12408">
        <v>0</v>
      </c>
      <c r="F12408">
        <v>7.3297559999999998E-3</v>
      </c>
      <c r="G12408">
        <v>4.9501499999999997E-2</v>
      </c>
      <c r="H12408">
        <v>0.102049838</v>
      </c>
      <c r="I12408">
        <v>0.144516481</v>
      </c>
    </row>
    <row r="12409" spans="1:9" x14ac:dyDescent="0.25">
      <c r="A12409" s="1">
        <v>340297000000</v>
      </c>
      <c r="B12409">
        <v>0</v>
      </c>
      <c r="C12409">
        <v>0</v>
      </c>
      <c r="D12409">
        <v>0</v>
      </c>
      <c r="E12409">
        <v>0</v>
      </c>
      <c r="F12409">
        <v>0</v>
      </c>
      <c r="G12409">
        <v>0</v>
      </c>
      <c r="H12409">
        <v>0</v>
      </c>
      <c r="I12409">
        <v>0</v>
      </c>
    </row>
    <row r="12410" spans="1:9" x14ac:dyDescent="0.25">
      <c r="A12410" s="1">
        <v>340297000000</v>
      </c>
      <c r="B12410">
        <v>0</v>
      </c>
      <c r="C12410">
        <v>0</v>
      </c>
      <c r="D12410" s="1">
        <v>8.6600000000000004E-5</v>
      </c>
      <c r="E12410">
        <v>2.5229000000000001E-4</v>
      </c>
      <c r="F12410">
        <v>2.4346200000000001E-4</v>
      </c>
      <c r="G12410">
        <v>2.4346200000000001E-4</v>
      </c>
      <c r="H12410">
        <v>2.3482700000000001E-4</v>
      </c>
      <c r="I12410">
        <v>2.3482700000000001E-4</v>
      </c>
    </row>
    <row r="12411" spans="1:9" x14ac:dyDescent="0.25">
      <c r="A12411" s="1">
        <v>340297000000</v>
      </c>
      <c r="B12411">
        <v>0</v>
      </c>
      <c r="C12411">
        <v>0</v>
      </c>
      <c r="D12411">
        <v>0</v>
      </c>
      <c r="E12411">
        <v>0</v>
      </c>
      <c r="F12411">
        <v>0</v>
      </c>
      <c r="G12411">
        <v>0</v>
      </c>
      <c r="H12411">
        <v>0</v>
      </c>
      <c r="I12411">
        <v>0</v>
      </c>
    </row>
    <row r="12412" spans="1:9" x14ac:dyDescent="0.25">
      <c r="A12412" s="1">
        <v>340297000000</v>
      </c>
      <c r="B12412">
        <v>0</v>
      </c>
      <c r="C12412">
        <v>2.3996070000000002E-3</v>
      </c>
      <c r="D12412">
        <v>6.5643050000000003E-3</v>
      </c>
      <c r="E12412">
        <v>9.7411939999999999E-3</v>
      </c>
      <c r="F12412">
        <v>1.5275571E-2</v>
      </c>
      <c r="G12412">
        <v>1.7633058E-2</v>
      </c>
      <c r="H12412">
        <v>2.0304909999999999E-2</v>
      </c>
      <c r="I12412">
        <v>2.7687986000000001E-2</v>
      </c>
    </row>
    <row r="12413" spans="1:9" x14ac:dyDescent="0.25">
      <c r="A12413" s="1">
        <v>340297000000</v>
      </c>
      <c r="B12413">
        <v>0</v>
      </c>
      <c r="C12413">
        <v>0</v>
      </c>
      <c r="D12413">
        <v>0</v>
      </c>
      <c r="E12413">
        <v>2.9485500000000001E-4</v>
      </c>
      <c r="F12413">
        <v>4.4757360000000001E-3</v>
      </c>
      <c r="G12413">
        <v>1.8191388999999999E-2</v>
      </c>
      <c r="H12413">
        <v>4.3750022999999999E-2</v>
      </c>
      <c r="I12413">
        <v>5.1476420000000002E-2</v>
      </c>
    </row>
    <row r="12414" spans="1:9" x14ac:dyDescent="0.25">
      <c r="A12414" s="1">
        <v>340297000000</v>
      </c>
      <c r="B12414">
        <v>0</v>
      </c>
      <c r="C12414">
        <v>0</v>
      </c>
      <c r="D12414">
        <v>0</v>
      </c>
      <c r="E12414">
        <v>0</v>
      </c>
      <c r="F12414">
        <v>0</v>
      </c>
      <c r="G12414">
        <v>0</v>
      </c>
      <c r="H12414">
        <v>0</v>
      </c>
      <c r="I12414">
        <v>0</v>
      </c>
    </row>
    <row r="12415" spans="1:9" x14ac:dyDescent="0.25">
      <c r="A12415" s="1">
        <v>340297000000</v>
      </c>
      <c r="B12415">
        <v>0</v>
      </c>
      <c r="C12415">
        <v>0</v>
      </c>
      <c r="D12415">
        <v>0</v>
      </c>
      <c r="E12415">
        <v>0</v>
      </c>
      <c r="F12415">
        <v>0</v>
      </c>
      <c r="G12415">
        <v>0</v>
      </c>
      <c r="H12415">
        <v>0</v>
      </c>
      <c r="I12415">
        <v>0</v>
      </c>
    </row>
    <row r="12416" spans="1:9" x14ac:dyDescent="0.25">
      <c r="A12416" s="1">
        <v>340297000000</v>
      </c>
      <c r="B12416" s="1">
        <v>8.8300000000000002E-6</v>
      </c>
      <c r="C12416">
        <v>8.2997699999999997E-4</v>
      </c>
      <c r="D12416">
        <v>1.478907E-3</v>
      </c>
      <c r="E12416">
        <v>1.9100969999999999E-3</v>
      </c>
      <c r="F12416">
        <v>2.505892E-3</v>
      </c>
      <c r="G12416">
        <v>2.505897E-3</v>
      </c>
      <c r="H12416">
        <v>2.505897E-3</v>
      </c>
      <c r="I12416">
        <v>2.505897E-3</v>
      </c>
    </row>
    <row r="12417" spans="1:9" x14ac:dyDescent="0.25">
      <c r="A12417" s="1">
        <v>340297000000</v>
      </c>
      <c r="B12417">
        <v>0</v>
      </c>
      <c r="C12417">
        <v>0</v>
      </c>
      <c r="D12417">
        <v>0</v>
      </c>
      <c r="E12417">
        <v>0</v>
      </c>
      <c r="F12417">
        <v>0</v>
      </c>
      <c r="G12417">
        <v>0</v>
      </c>
      <c r="H12417">
        <v>0</v>
      </c>
      <c r="I12417">
        <v>0</v>
      </c>
    </row>
    <row r="12418" spans="1:9" x14ac:dyDescent="0.25">
      <c r="A12418" s="1">
        <v>340297000000</v>
      </c>
      <c r="B12418">
        <v>4.48837E-4</v>
      </c>
      <c r="C12418">
        <v>5.5867690000000001E-3</v>
      </c>
      <c r="D12418">
        <v>1.7372644999999999E-2</v>
      </c>
      <c r="E12418">
        <v>2.7155467999999999E-2</v>
      </c>
      <c r="F12418">
        <v>7.3996164000000003E-2</v>
      </c>
      <c r="G12418">
        <v>9.8410350999999993E-2</v>
      </c>
      <c r="H12418">
        <v>0.113617234</v>
      </c>
      <c r="I12418">
        <v>0.14520540800000001</v>
      </c>
    </row>
    <row r="12419" spans="1:9" x14ac:dyDescent="0.25">
      <c r="A12419" s="1">
        <v>340297000000</v>
      </c>
      <c r="B12419">
        <v>0</v>
      </c>
      <c r="C12419" s="1">
        <v>1.11E-7</v>
      </c>
      <c r="D12419">
        <v>2.8893550000000001E-3</v>
      </c>
      <c r="E12419">
        <v>1.1845001000000001E-2</v>
      </c>
      <c r="F12419">
        <v>2.8687471999999999E-2</v>
      </c>
      <c r="G12419">
        <v>3.5057030000000003E-2</v>
      </c>
      <c r="H12419">
        <v>3.1708026E-2</v>
      </c>
      <c r="I12419">
        <v>3.1708026E-2</v>
      </c>
    </row>
    <row r="12420" spans="1:9" x14ac:dyDescent="0.25">
      <c r="A12420" s="1">
        <v>340297000000</v>
      </c>
      <c r="B12420" s="1">
        <v>9.1799999999999995E-5</v>
      </c>
      <c r="C12420">
        <v>1.68209E-4</v>
      </c>
      <c r="D12420">
        <v>1.68209E-4</v>
      </c>
      <c r="E12420">
        <v>1.68209E-4</v>
      </c>
      <c r="F12420">
        <v>1.68209E-4</v>
      </c>
      <c r="G12420">
        <v>1.68209E-4</v>
      </c>
      <c r="H12420">
        <v>1.68209E-4</v>
      </c>
      <c r="I12420">
        <v>1.68209E-4</v>
      </c>
    </row>
    <row r="12421" spans="1:9" x14ac:dyDescent="0.25">
      <c r="A12421" s="1">
        <v>340297000000</v>
      </c>
      <c r="B12421">
        <v>0</v>
      </c>
      <c r="C12421">
        <v>0</v>
      </c>
      <c r="D12421">
        <v>0</v>
      </c>
      <c r="E12421">
        <v>0</v>
      </c>
      <c r="F12421">
        <v>0</v>
      </c>
      <c r="G12421">
        <v>0</v>
      </c>
      <c r="H12421">
        <v>0</v>
      </c>
      <c r="I12421">
        <v>0</v>
      </c>
    </row>
    <row r="12422" spans="1:9" x14ac:dyDescent="0.25">
      <c r="A12422" s="1">
        <v>340297000000</v>
      </c>
      <c r="B12422">
        <v>0</v>
      </c>
      <c r="C12422">
        <v>0</v>
      </c>
      <c r="D12422">
        <v>0</v>
      </c>
      <c r="E12422">
        <v>0</v>
      </c>
      <c r="F12422">
        <v>0</v>
      </c>
      <c r="G12422">
        <v>0</v>
      </c>
      <c r="H12422">
        <v>0</v>
      </c>
      <c r="I12422">
        <v>0</v>
      </c>
    </row>
    <row r="12423" spans="1:9" x14ac:dyDescent="0.25">
      <c r="A12423" s="1">
        <v>340297000000</v>
      </c>
      <c r="B12423">
        <v>0</v>
      </c>
      <c r="C12423">
        <v>0</v>
      </c>
      <c r="D12423">
        <v>0</v>
      </c>
      <c r="E12423">
        <v>0</v>
      </c>
      <c r="F12423">
        <v>0</v>
      </c>
      <c r="G12423">
        <v>0</v>
      </c>
      <c r="H12423">
        <v>0</v>
      </c>
      <c r="I12423">
        <v>0</v>
      </c>
    </row>
    <row r="12424" spans="1:9" x14ac:dyDescent="0.25">
      <c r="A12424" s="1">
        <v>340297000000</v>
      </c>
      <c r="B12424">
        <v>0</v>
      </c>
      <c r="C12424">
        <v>0</v>
      </c>
      <c r="D12424">
        <v>0</v>
      </c>
      <c r="E12424">
        <v>0</v>
      </c>
      <c r="F12424">
        <v>0</v>
      </c>
      <c r="G12424">
        <v>0</v>
      </c>
      <c r="H12424">
        <v>0</v>
      </c>
      <c r="I12424">
        <v>0</v>
      </c>
    </row>
    <row r="12425" spans="1:9" x14ac:dyDescent="0.25">
      <c r="A12425" s="1">
        <v>340297000000</v>
      </c>
      <c r="B12425" s="1">
        <v>4.2299999999999998E-5</v>
      </c>
      <c r="C12425">
        <v>9.0397399999999999E-4</v>
      </c>
      <c r="D12425">
        <v>9.7953899999999997E-4</v>
      </c>
      <c r="E12425">
        <v>3.3841840000000002E-3</v>
      </c>
      <c r="F12425">
        <v>2.0158002000000001E-2</v>
      </c>
      <c r="G12425">
        <v>3.5251572000000002E-2</v>
      </c>
      <c r="H12425">
        <v>3.7398925E-2</v>
      </c>
      <c r="I12425">
        <v>3.7398925E-2</v>
      </c>
    </row>
    <row r="12426" spans="1:9" x14ac:dyDescent="0.25">
      <c r="A12426" s="1">
        <v>340297000000</v>
      </c>
      <c r="B12426">
        <v>0</v>
      </c>
      <c r="C12426">
        <v>0</v>
      </c>
      <c r="D12426">
        <v>0</v>
      </c>
      <c r="E12426">
        <v>0</v>
      </c>
      <c r="F12426">
        <v>0</v>
      </c>
      <c r="G12426">
        <v>0</v>
      </c>
      <c r="H12426">
        <v>0</v>
      </c>
      <c r="I12426">
        <v>0</v>
      </c>
    </row>
    <row r="12427" spans="1:9" x14ac:dyDescent="0.25">
      <c r="A12427" s="1">
        <v>340297000000</v>
      </c>
      <c r="B12427">
        <v>0</v>
      </c>
      <c r="C12427">
        <v>0</v>
      </c>
      <c r="D12427">
        <v>0</v>
      </c>
      <c r="E12427">
        <v>0</v>
      </c>
      <c r="F12427">
        <v>0</v>
      </c>
      <c r="G12427">
        <v>0</v>
      </c>
      <c r="H12427">
        <v>0</v>
      </c>
      <c r="I12427">
        <v>0</v>
      </c>
    </row>
    <row r="12428" spans="1:9" x14ac:dyDescent="0.25">
      <c r="A12428" s="1">
        <v>340297000000</v>
      </c>
      <c r="B12428">
        <v>0</v>
      </c>
      <c r="C12428">
        <v>0</v>
      </c>
      <c r="D12428" s="1">
        <v>3.9299999999999996E-6</v>
      </c>
      <c r="E12428" s="1">
        <v>3.9299999999999996E-6</v>
      </c>
      <c r="F12428" s="1">
        <v>3.9299999999999996E-6</v>
      </c>
      <c r="G12428" s="1">
        <v>3.9299999999999996E-6</v>
      </c>
      <c r="H12428" s="1">
        <v>3.9299999999999996E-6</v>
      </c>
      <c r="I12428" s="1">
        <v>3.9299999999999996E-6</v>
      </c>
    </row>
    <row r="12429" spans="1:9" x14ac:dyDescent="0.25">
      <c r="A12429" s="1">
        <v>340297000000</v>
      </c>
      <c r="B12429">
        <v>0</v>
      </c>
      <c r="C12429">
        <v>0</v>
      </c>
      <c r="D12429">
        <v>0</v>
      </c>
      <c r="E12429">
        <v>0</v>
      </c>
      <c r="F12429">
        <v>0</v>
      </c>
      <c r="G12429">
        <v>0</v>
      </c>
      <c r="H12429">
        <v>0</v>
      </c>
      <c r="I12429">
        <v>0</v>
      </c>
    </row>
    <row r="12430" spans="1:9" x14ac:dyDescent="0.25">
      <c r="A12430" s="1">
        <v>340297000000</v>
      </c>
      <c r="B12430">
        <v>0</v>
      </c>
      <c r="C12430">
        <v>0</v>
      </c>
      <c r="D12430">
        <v>0</v>
      </c>
      <c r="E12430">
        <v>0</v>
      </c>
      <c r="F12430">
        <v>0</v>
      </c>
      <c r="G12430">
        <v>0</v>
      </c>
      <c r="H12430">
        <v>0</v>
      </c>
      <c r="I12430">
        <v>0</v>
      </c>
    </row>
    <row r="12431" spans="1:9" x14ac:dyDescent="0.25">
      <c r="A12431" s="1">
        <v>340297000000</v>
      </c>
      <c r="B12431">
        <v>0</v>
      </c>
      <c r="C12431">
        <v>0</v>
      </c>
      <c r="D12431">
        <v>0</v>
      </c>
      <c r="E12431">
        <v>0</v>
      </c>
      <c r="F12431">
        <v>0</v>
      </c>
      <c r="G12431">
        <v>0</v>
      </c>
      <c r="H12431">
        <v>0</v>
      </c>
      <c r="I12431">
        <v>0</v>
      </c>
    </row>
    <row r="12432" spans="1:9" x14ac:dyDescent="0.25">
      <c r="A12432" s="1">
        <v>340297000000</v>
      </c>
      <c r="B12432">
        <v>0</v>
      </c>
      <c r="C12432">
        <v>0</v>
      </c>
      <c r="D12432">
        <v>0</v>
      </c>
      <c r="E12432">
        <v>0</v>
      </c>
      <c r="F12432">
        <v>0</v>
      </c>
      <c r="G12432">
        <v>0</v>
      </c>
      <c r="H12432">
        <v>0</v>
      </c>
      <c r="I12432">
        <v>0</v>
      </c>
    </row>
    <row r="12433" spans="1:9" x14ac:dyDescent="0.25">
      <c r="A12433" s="1">
        <v>340297000000</v>
      </c>
      <c r="B12433">
        <v>0</v>
      </c>
      <c r="C12433">
        <v>0</v>
      </c>
      <c r="D12433">
        <v>0</v>
      </c>
      <c r="E12433">
        <v>0</v>
      </c>
      <c r="F12433">
        <v>0</v>
      </c>
      <c r="G12433">
        <v>0</v>
      </c>
      <c r="H12433">
        <v>0</v>
      </c>
      <c r="I12433">
        <v>0</v>
      </c>
    </row>
    <row r="12434" spans="1:9" x14ac:dyDescent="0.25">
      <c r="A12434" s="1">
        <v>340297000000</v>
      </c>
      <c r="B12434">
        <v>0</v>
      </c>
      <c r="C12434">
        <v>0</v>
      </c>
      <c r="D12434">
        <v>1.12167E-4</v>
      </c>
      <c r="E12434">
        <v>4.9353500000000002E-4</v>
      </c>
      <c r="F12434">
        <v>4.9353500000000002E-4</v>
      </c>
      <c r="G12434">
        <v>4.9353500000000002E-4</v>
      </c>
      <c r="H12434">
        <v>4.9353500000000002E-4</v>
      </c>
      <c r="I12434">
        <v>4.9353500000000002E-4</v>
      </c>
    </row>
    <row r="12435" spans="1:9" x14ac:dyDescent="0.25">
      <c r="A12435" s="1">
        <v>340297000000</v>
      </c>
      <c r="B12435">
        <v>0</v>
      </c>
      <c r="C12435">
        <v>0</v>
      </c>
      <c r="D12435">
        <v>0</v>
      </c>
      <c r="E12435">
        <v>0</v>
      </c>
      <c r="F12435">
        <v>0</v>
      </c>
      <c r="G12435">
        <v>0</v>
      </c>
      <c r="H12435">
        <v>0</v>
      </c>
      <c r="I12435">
        <v>0</v>
      </c>
    </row>
    <row r="12436" spans="1:9" x14ac:dyDescent="0.25">
      <c r="A12436" s="1">
        <v>340297000000</v>
      </c>
      <c r="B12436">
        <v>0</v>
      </c>
      <c r="C12436">
        <v>0</v>
      </c>
      <c r="D12436">
        <v>0</v>
      </c>
      <c r="E12436">
        <v>0</v>
      </c>
      <c r="F12436">
        <v>0</v>
      </c>
      <c r="G12436">
        <v>0</v>
      </c>
      <c r="H12436">
        <v>0</v>
      </c>
      <c r="I12436">
        <v>0</v>
      </c>
    </row>
    <row r="12437" spans="1:9" x14ac:dyDescent="0.25">
      <c r="A12437" s="1">
        <v>340297000000</v>
      </c>
      <c r="B12437">
        <v>0</v>
      </c>
      <c r="C12437">
        <v>0</v>
      </c>
      <c r="D12437">
        <v>0</v>
      </c>
      <c r="E12437">
        <v>0</v>
      </c>
      <c r="F12437">
        <v>0</v>
      </c>
      <c r="G12437">
        <v>0</v>
      </c>
      <c r="H12437">
        <v>0</v>
      </c>
      <c r="I12437">
        <v>0</v>
      </c>
    </row>
    <row r="12438" spans="1:9" x14ac:dyDescent="0.25">
      <c r="A12438" s="1">
        <v>340297000000</v>
      </c>
      <c r="B12438">
        <v>0</v>
      </c>
      <c r="C12438">
        <v>0</v>
      </c>
      <c r="D12438">
        <v>0</v>
      </c>
      <c r="E12438">
        <v>0</v>
      </c>
      <c r="F12438">
        <v>0</v>
      </c>
      <c r="G12438">
        <v>0</v>
      </c>
      <c r="H12438">
        <v>0</v>
      </c>
      <c r="I12438">
        <v>0</v>
      </c>
    </row>
    <row r="12439" spans="1:9" x14ac:dyDescent="0.25">
      <c r="A12439" s="1">
        <v>340297000000</v>
      </c>
      <c r="B12439">
        <v>0</v>
      </c>
      <c r="C12439">
        <v>0</v>
      </c>
      <c r="D12439">
        <v>0</v>
      </c>
      <c r="E12439">
        <v>0</v>
      </c>
      <c r="F12439">
        <v>0</v>
      </c>
      <c r="G12439">
        <v>0</v>
      </c>
      <c r="H12439">
        <v>0</v>
      </c>
      <c r="I12439">
        <v>0</v>
      </c>
    </row>
    <row r="12440" spans="1:9" x14ac:dyDescent="0.25">
      <c r="A12440" s="1">
        <v>340300000000</v>
      </c>
      <c r="B12440">
        <v>1.1578267E-2</v>
      </c>
      <c r="C12440">
        <v>0.12409792</v>
      </c>
      <c r="D12440">
        <v>0.22935351500000001</v>
      </c>
      <c r="E12440">
        <v>0.34249671199999998</v>
      </c>
      <c r="F12440">
        <v>0.460718501</v>
      </c>
      <c r="G12440">
        <v>0.527187356</v>
      </c>
      <c r="H12440">
        <v>0.60595397699999998</v>
      </c>
      <c r="I12440">
        <v>0.66942394299999997</v>
      </c>
    </row>
    <row r="12441" spans="1:9" x14ac:dyDescent="0.25">
      <c r="A12441" s="1">
        <v>340300000000</v>
      </c>
      <c r="B12441" s="1">
        <v>9.8100000000000001E-7</v>
      </c>
      <c r="C12441">
        <v>1.6764880000000001E-3</v>
      </c>
      <c r="D12441">
        <v>8.1945070000000002E-3</v>
      </c>
      <c r="E12441">
        <v>4.0371626000000001E-2</v>
      </c>
      <c r="F12441">
        <v>0.16873099699999999</v>
      </c>
      <c r="G12441">
        <v>0.21009781799999999</v>
      </c>
      <c r="H12441">
        <v>0.21192193200000001</v>
      </c>
      <c r="I12441">
        <v>0.21192193200000001</v>
      </c>
    </row>
    <row r="12442" spans="1:9" x14ac:dyDescent="0.25">
      <c r="A12442" s="1">
        <v>340330000000</v>
      </c>
      <c r="B12442">
        <v>4.5655299999999999E-3</v>
      </c>
      <c r="C12442">
        <v>2.6272474000000001E-2</v>
      </c>
      <c r="D12442">
        <v>5.1351822999999998E-2</v>
      </c>
      <c r="E12442">
        <v>9.4649566000000004E-2</v>
      </c>
      <c r="F12442">
        <v>0.19061910100000001</v>
      </c>
      <c r="G12442">
        <v>0.285930711</v>
      </c>
      <c r="H12442">
        <v>0.33542940199999999</v>
      </c>
      <c r="I12442">
        <v>0.39919895799999999</v>
      </c>
    </row>
    <row r="12443" spans="1:9" x14ac:dyDescent="0.25">
      <c r="A12443" s="1">
        <v>340330000000</v>
      </c>
      <c r="B12443">
        <v>0</v>
      </c>
      <c r="C12443">
        <v>0</v>
      </c>
      <c r="D12443">
        <v>0</v>
      </c>
      <c r="E12443">
        <v>0</v>
      </c>
      <c r="F12443">
        <v>0</v>
      </c>
      <c r="G12443">
        <v>0</v>
      </c>
      <c r="H12443">
        <v>0</v>
      </c>
      <c r="I12443">
        <v>0</v>
      </c>
    </row>
    <row r="12444" spans="1:9" x14ac:dyDescent="0.25">
      <c r="A12444" s="1">
        <v>340330000000</v>
      </c>
      <c r="B12444">
        <v>0</v>
      </c>
      <c r="C12444">
        <v>0</v>
      </c>
      <c r="D12444">
        <v>0</v>
      </c>
      <c r="E12444">
        <v>0</v>
      </c>
      <c r="F12444">
        <v>0</v>
      </c>
      <c r="G12444">
        <v>0</v>
      </c>
      <c r="H12444">
        <v>0</v>
      </c>
      <c r="I12444">
        <v>0</v>
      </c>
    </row>
    <row r="12445" spans="1:9" x14ac:dyDescent="0.25">
      <c r="A12445" s="1">
        <v>340330000000</v>
      </c>
      <c r="B12445">
        <v>0</v>
      </c>
      <c r="C12445">
        <v>0</v>
      </c>
      <c r="D12445">
        <v>0</v>
      </c>
      <c r="E12445">
        <v>0</v>
      </c>
      <c r="F12445">
        <v>0</v>
      </c>
      <c r="G12445">
        <v>0</v>
      </c>
      <c r="H12445">
        <v>0</v>
      </c>
      <c r="I12445">
        <v>0</v>
      </c>
    </row>
    <row r="12446" spans="1:9" x14ac:dyDescent="0.25">
      <c r="A12446" s="1">
        <v>340330000000</v>
      </c>
      <c r="B12446">
        <v>0</v>
      </c>
      <c r="C12446">
        <v>0</v>
      </c>
      <c r="D12446">
        <v>0</v>
      </c>
      <c r="E12446">
        <v>0</v>
      </c>
      <c r="F12446">
        <v>0</v>
      </c>
      <c r="G12446">
        <v>0</v>
      </c>
      <c r="H12446">
        <v>0</v>
      </c>
      <c r="I12446">
        <v>0</v>
      </c>
    </row>
    <row r="12447" spans="1:9" x14ac:dyDescent="0.25">
      <c r="A12447" s="1">
        <v>340330000000</v>
      </c>
      <c r="B12447">
        <v>0</v>
      </c>
      <c r="C12447">
        <v>0</v>
      </c>
      <c r="D12447">
        <v>0</v>
      </c>
      <c r="E12447">
        <v>0</v>
      </c>
      <c r="F12447">
        <v>0</v>
      </c>
      <c r="G12447">
        <v>0</v>
      </c>
      <c r="H12447">
        <v>0</v>
      </c>
      <c r="I12447">
        <v>0</v>
      </c>
    </row>
    <row r="12448" spans="1:9" x14ac:dyDescent="0.25">
      <c r="A12448" s="1">
        <v>340330000000</v>
      </c>
      <c r="B12448">
        <v>0</v>
      </c>
      <c r="C12448">
        <v>0</v>
      </c>
      <c r="D12448">
        <v>0</v>
      </c>
      <c r="E12448">
        <v>3.5995800000000001E-4</v>
      </c>
      <c r="F12448">
        <v>1.9802673999999999E-2</v>
      </c>
      <c r="G12448">
        <v>5.2379825999999997E-2</v>
      </c>
      <c r="H12448">
        <v>0.112734142</v>
      </c>
      <c r="I12448">
        <v>0.17810144</v>
      </c>
    </row>
    <row r="12449" spans="1:9" x14ac:dyDescent="0.25">
      <c r="A12449" s="1">
        <v>340330000000</v>
      </c>
      <c r="B12449">
        <v>1.939028E-3</v>
      </c>
      <c r="C12449">
        <v>1.3254604999999999E-2</v>
      </c>
      <c r="D12449">
        <v>2.3385399000000001E-2</v>
      </c>
      <c r="E12449">
        <v>2.6283249000000002E-2</v>
      </c>
      <c r="F12449">
        <v>5.1687311999999999E-2</v>
      </c>
      <c r="G12449">
        <v>6.4738652999999993E-2</v>
      </c>
      <c r="H12449">
        <v>6.4298658999999994E-2</v>
      </c>
      <c r="I12449">
        <v>6.4298658999999994E-2</v>
      </c>
    </row>
    <row r="12450" spans="1:9" x14ac:dyDescent="0.25">
      <c r="A12450" s="1">
        <v>340330000000</v>
      </c>
      <c r="B12450">
        <v>0</v>
      </c>
      <c r="C12450">
        <v>0</v>
      </c>
      <c r="D12450">
        <v>0</v>
      </c>
      <c r="E12450">
        <v>0</v>
      </c>
      <c r="F12450">
        <v>0</v>
      </c>
      <c r="G12450">
        <v>0</v>
      </c>
      <c r="H12450">
        <v>0</v>
      </c>
      <c r="I12450">
        <v>0</v>
      </c>
    </row>
    <row r="12451" spans="1:9" x14ac:dyDescent="0.25">
      <c r="A12451" s="1">
        <v>340330000000</v>
      </c>
      <c r="B12451">
        <v>0</v>
      </c>
      <c r="C12451">
        <v>0</v>
      </c>
      <c r="D12451">
        <v>0</v>
      </c>
      <c r="E12451" s="1">
        <v>1.5299999999999999E-5</v>
      </c>
      <c r="F12451" s="1">
        <v>3.57E-5</v>
      </c>
      <c r="G12451" s="1">
        <v>3.57E-5</v>
      </c>
      <c r="H12451" s="1">
        <v>3.5200000000000002E-5</v>
      </c>
      <c r="I12451" s="1">
        <v>3.5200000000000002E-5</v>
      </c>
    </row>
    <row r="12452" spans="1:9" x14ac:dyDescent="0.25">
      <c r="A12452" s="1">
        <v>340330000000</v>
      </c>
      <c r="B12452">
        <v>1.1371630000000001E-3</v>
      </c>
      <c r="C12452">
        <v>4.5171710000000004E-3</v>
      </c>
      <c r="D12452">
        <v>1.4084556E-2</v>
      </c>
      <c r="E12452">
        <v>2.1776872999999999E-2</v>
      </c>
      <c r="F12452">
        <v>3.7254901999999999E-2</v>
      </c>
      <c r="G12452">
        <v>4.2969035000000003E-2</v>
      </c>
      <c r="H12452">
        <v>5.3327882E-2</v>
      </c>
      <c r="I12452">
        <v>6.0382828999999999E-2</v>
      </c>
    </row>
    <row r="12453" spans="1:9" x14ac:dyDescent="0.25">
      <c r="A12453" s="1">
        <v>340330000000</v>
      </c>
      <c r="B12453">
        <v>2.4552309000000001E-2</v>
      </c>
      <c r="C12453">
        <v>9.2810363000000007E-2</v>
      </c>
      <c r="D12453">
        <v>0.15217666399999999</v>
      </c>
      <c r="E12453">
        <v>0.206226257</v>
      </c>
      <c r="F12453">
        <v>0.28871268300000003</v>
      </c>
      <c r="G12453">
        <v>0.35873079200000002</v>
      </c>
      <c r="H12453">
        <v>0.40198510300000001</v>
      </c>
      <c r="I12453">
        <v>0.44917259500000001</v>
      </c>
    </row>
    <row r="12454" spans="1:9" x14ac:dyDescent="0.25">
      <c r="A12454" s="1">
        <v>340330000000</v>
      </c>
      <c r="B12454">
        <v>1.4372565E-2</v>
      </c>
      <c r="C12454">
        <v>0.11031673</v>
      </c>
      <c r="D12454">
        <v>0.18043337500000001</v>
      </c>
      <c r="E12454">
        <v>0.22292318899999999</v>
      </c>
      <c r="F12454">
        <v>0.245119478</v>
      </c>
      <c r="G12454">
        <v>0.29122083399999998</v>
      </c>
      <c r="H12454">
        <v>0.33895417300000003</v>
      </c>
      <c r="I12454">
        <v>0.40255735399999998</v>
      </c>
    </row>
    <row r="12455" spans="1:9" x14ac:dyDescent="0.25">
      <c r="A12455" s="1">
        <v>340330000000</v>
      </c>
      <c r="B12455">
        <v>0</v>
      </c>
      <c r="C12455">
        <v>5.2622809999999997E-3</v>
      </c>
      <c r="D12455">
        <v>5.2409327999999998E-2</v>
      </c>
      <c r="E12455">
        <v>0.146438226</v>
      </c>
      <c r="F12455">
        <v>0.50966574399999998</v>
      </c>
      <c r="G12455">
        <v>0.72338328600000001</v>
      </c>
      <c r="H12455">
        <v>0.74616676500000001</v>
      </c>
      <c r="I12455">
        <v>0.764560876</v>
      </c>
    </row>
    <row r="12456" spans="1:9" x14ac:dyDescent="0.25">
      <c r="A12456" s="1">
        <v>340330000000</v>
      </c>
      <c r="B12456">
        <v>2.36549E-3</v>
      </c>
      <c r="C12456">
        <v>5.3646012E-2</v>
      </c>
      <c r="D12456">
        <v>0.101118447</v>
      </c>
      <c r="E12456">
        <v>0.137120767</v>
      </c>
      <c r="F12456">
        <v>0.15629484499999999</v>
      </c>
      <c r="G12456">
        <v>0.19357342499999999</v>
      </c>
      <c r="H12456">
        <v>0.22828981500000001</v>
      </c>
      <c r="I12456">
        <v>0.295897992</v>
      </c>
    </row>
    <row r="12457" spans="1:9" x14ac:dyDescent="0.25">
      <c r="A12457" s="1">
        <v>340330000000</v>
      </c>
      <c r="B12457">
        <v>5.8942739999999997E-3</v>
      </c>
      <c r="C12457">
        <v>2.0905526000000001E-2</v>
      </c>
      <c r="D12457">
        <v>5.5531568000000003E-2</v>
      </c>
      <c r="E12457">
        <v>0.11547291899999999</v>
      </c>
      <c r="F12457">
        <v>0.40577250300000001</v>
      </c>
      <c r="G12457">
        <v>0.61905147299999996</v>
      </c>
      <c r="H12457">
        <v>0.70202560599999997</v>
      </c>
      <c r="I12457">
        <v>0.77387697700000002</v>
      </c>
    </row>
    <row r="12458" spans="1:9" x14ac:dyDescent="0.25">
      <c r="A12458" s="1">
        <v>340330000000</v>
      </c>
      <c r="B12458">
        <v>2.1363933000000002E-2</v>
      </c>
      <c r="C12458">
        <v>5.5755496000000002E-2</v>
      </c>
      <c r="D12458">
        <v>0.103254682</v>
      </c>
      <c r="E12458">
        <v>0.15695597999999999</v>
      </c>
      <c r="F12458">
        <v>0.25712270799999998</v>
      </c>
      <c r="G12458">
        <v>0.37148039599999999</v>
      </c>
      <c r="H12458">
        <v>0.42149522099999998</v>
      </c>
      <c r="I12458">
        <v>0.49319611299999999</v>
      </c>
    </row>
    <row r="12459" spans="1:9" x14ac:dyDescent="0.25">
      <c r="A12459" s="1">
        <v>340330000000</v>
      </c>
      <c r="B12459">
        <v>1.8041161999999999E-2</v>
      </c>
      <c r="C12459">
        <v>7.5502895E-2</v>
      </c>
      <c r="D12459">
        <v>0.120045759</v>
      </c>
      <c r="E12459">
        <v>0.180161407</v>
      </c>
      <c r="F12459">
        <v>0.26042458800000001</v>
      </c>
      <c r="G12459">
        <v>0.32479456200000001</v>
      </c>
      <c r="H12459">
        <v>0.36403501399999999</v>
      </c>
      <c r="I12459">
        <v>0.425028399</v>
      </c>
    </row>
    <row r="12460" spans="1:9" x14ac:dyDescent="0.25">
      <c r="A12460" s="1">
        <v>340330000000</v>
      </c>
      <c r="B12460">
        <v>2.7914876000000002E-2</v>
      </c>
      <c r="C12460">
        <v>9.4149800000000006E-2</v>
      </c>
      <c r="D12460">
        <v>0.15928699099999999</v>
      </c>
      <c r="E12460">
        <v>0.22097019300000001</v>
      </c>
      <c r="F12460">
        <v>0.311823978</v>
      </c>
      <c r="G12460">
        <v>0.39524061199999999</v>
      </c>
      <c r="H12460">
        <v>0.45794925199999997</v>
      </c>
      <c r="I12460">
        <v>0.50722288199999999</v>
      </c>
    </row>
    <row r="12461" spans="1:9" x14ac:dyDescent="0.25">
      <c r="A12461" s="1">
        <v>340330000000</v>
      </c>
      <c r="B12461">
        <v>0</v>
      </c>
      <c r="C12461">
        <v>0</v>
      </c>
      <c r="D12461">
        <v>0</v>
      </c>
      <c r="E12461">
        <v>3.9803461999999998E-2</v>
      </c>
      <c r="F12461">
        <v>0.34506900099999999</v>
      </c>
      <c r="G12461">
        <v>0.68601839399999998</v>
      </c>
      <c r="H12461">
        <v>0.89583595800000004</v>
      </c>
      <c r="I12461">
        <v>0.91756651899999997</v>
      </c>
    </row>
    <row r="12462" spans="1:9" x14ac:dyDescent="0.25">
      <c r="A12462" s="1">
        <v>340330000000</v>
      </c>
      <c r="B12462">
        <v>6.9547629999999999E-2</v>
      </c>
      <c r="C12462">
        <v>0.32423587700000001</v>
      </c>
      <c r="D12462">
        <v>0.51639573500000002</v>
      </c>
      <c r="E12462">
        <v>0.58811515599999997</v>
      </c>
      <c r="F12462">
        <v>0.70437512400000002</v>
      </c>
      <c r="G12462">
        <v>0.73414942400000005</v>
      </c>
      <c r="H12462">
        <v>0.73953208800000003</v>
      </c>
      <c r="I12462">
        <v>0.74042238800000004</v>
      </c>
    </row>
    <row r="12463" spans="1:9" x14ac:dyDescent="0.25">
      <c r="A12463" s="1">
        <v>340330000000</v>
      </c>
      <c r="B12463">
        <v>3.6064040000000001E-3</v>
      </c>
      <c r="C12463">
        <v>8.5487069999999991E-3</v>
      </c>
      <c r="D12463">
        <v>5.5719528999999997E-2</v>
      </c>
      <c r="E12463">
        <v>6.2202298000000003E-2</v>
      </c>
      <c r="F12463">
        <v>8.4435254000000001E-2</v>
      </c>
      <c r="G12463">
        <v>9.0354862999999994E-2</v>
      </c>
      <c r="H12463">
        <v>9.0354862999999994E-2</v>
      </c>
      <c r="I12463">
        <v>9.0354862999999994E-2</v>
      </c>
    </row>
    <row r="12464" spans="1:9" x14ac:dyDescent="0.25">
      <c r="A12464" s="1">
        <v>340330000000</v>
      </c>
      <c r="B12464">
        <v>3.5872299999999997E-4</v>
      </c>
      <c r="C12464">
        <v>2.0836850000000001E-3</v>
      </c>
      <c r="D12464">
        <v>6.2096970000000001E-3</v>
      </c>
      <c r="E12464">
        <v>0.118463468</v>
      </c>
      <c r="F12464">
        <v>0.42779295000000001</v>
      </c>
      <c r="G12464">
        <v>0.49344112299999998</v>
      </c>
      <c r="H12464">
        <v>0.52526894999999996</v>
      </c>
      <c r="I12464">
        <v>0.52856595299999998</v>
      </c>
    </row>
    <row r="12465" spans="1:9" x14ac:dyDescent="0.25">
      <c r="A12465" s="1">
        <v>340330000000</v>
      </c>
      <c r="B12465">
        <v>0</v>
      </c>
      <c r="C12465">
        <v>0</v>
      </c>
      <c r="D12465">
        <v>0</v>
      </c>
      <c r="E12465">
        <v>0</v>
      </c>
      <c r="F12465">
        <v>0</v>
      </c>
      <c r="G12465">
        <v>0</v>
      </c>
      <c r="H12465">
        <v>0</v>
      </c>
      <c r="I12465">
        <v>0</v>
      </c>
    </row>
    <row r="12466" spans="1:9" x14ac:dyDescent="0.25">
      <c r="A12466" s="1">
        <v>340330000000</v>
      </c>
      <c r="B12466">
        <v>0</v>
      </c>
      <c r="C12466">
        <v>0</v>
      </c>
      <c r="D12466">
        <v>0</v>
      </c>
      <c r="E12466">
        <v>0</v>
      </c>
      <c r="F12466">
        <v>0</v>
      </c>
      <c r="G12466">
        <v>0</v>
      </c>
      <c r="H12466">
        <v>0</v>
      </c>
      <c r="I12466">
        <v>0</v>
      </c>
    </row>
    <row r="12467" spans="1:9" x14ac:dyDescent="0.25">
      <c r="A12467" s="1">
        <v>340330000000</v>
      </c>
      <c r="B12467">
        <v>1.4959500000000001E-4</v>
      </c>
      <c r="C12467">
        <v>3.1780099999999999E-4</v>
      </c>
      <c r="D12467">
        <v>3.1638100000000002E-4</v>
      </c>
      <c r="E12467">
        <v>3.1638100000000002E-4</v>
      </c>
      <c r="F12467">
        <v>3.1638100000000002E-4</v>
      </c>
      <c r="G12467">
        <v>3.1638100000000002E-4</v>
      </c>
      <c r="H12467">
        <v>3.1638100000000002E-4</v>
      </c>
      <c r="I12467">
        <v>3.1638100000000002E-4</v>
      </c>
    </row>
    <row r="12468" spans="1:9" x14ac:dyDescent="0.25">
      <c r="A12468" s="1">
        <v>340330000000</v>
      </c>
      <c r="B12468">
        <v>0</v>
      </c>
      <c r="C12468">
        <v>0</v>
      </c>
      <c r="D12468">
        <v>0</v>
      </c>
      <c r="E12468">
        <v>7.1369720000000001E-3</v>
      </c>
      <c r="F12468">
        <v>2.0651051E-2</v>
      </c>
      <c r="G12468">
        <v>2.7669007999999998E-2</v>
      </c>
      <c r="H12468">
        <v>3.6803075999999997E-2</v>
      </c>
      <c r="I12468">
        <v>4.2802212999999999E-2</v>
      </c>
    </row>
    <row r="12469" spans="1:9" x14ac:dyDescent="0.25">
      <c r="A12469" s="1">
        <v>340330000000</v>
      </c>
      <c r="B12469">
        <v>7.2962117000000007E-2</v>
      </c>
      <c r="C12469">
        <v>0.19635193100000001</v>
      </c>
      <c r="D12469">
        <v>0.29775828900000001</v>
      </c>
      <c r="E12469">
        <v>0.38816261499999999</v>
      </c>
      <c r="F12469">
        <v>0.54266911399999995</v>
      </c>
      <c r="G12469">
        <v>0.62292413199999996</v>
      </c>
      <c r="H12469">
        <v>0.678290791</v>
      </c>
      <c r="I12469">
        <v>0.706743338</v>
      </c>
    </row>
    <row r="12470" spans="1:9" x14ac:dyDescent="0.25">
      <c r="A12470" s="1">
        <v>340330000000</v>
      </c>
      <c r="B12470">
        <v>4.8024469999999996E-3</v>
      </c>
      <c r="C12470">
        <v>2.6715102000000001E-2</v>
      </c>
      <c r="D12470">
        <v>5.9452314999999999E-2</v>
      </c>
      <c r="E12470">
        <v>0.15365699199999999</v>
      </c>
      <c r="F12470">
        <v>0.357074365</v>
      </c>
      <c r="G12470">
        <v>0.50508108799999996</v>
      </c>
      <c r="H12470">
        <v>0.61423888400000004</v>
      </c>
      <c r="I12470">
        <v>0.72024347099999997</v>
      </c>
    </row>
    <row r="12471" spans="1:9" x14ac:dyDescent="0.25">
      <c r="A12471" s="1">
        <v>340330000000</v>
      </c>
      <c r="B12471">
        <v>8.3461560000000004E-3</v>
      </c>
      <c r="C12471">
        <v>2.0784414000000001E-2</v>
      </c>
      <c r="D12471">
        <v>2.6754752E-2</v>
      </c>
      <c r="E12471">
        <v>8.6996086E-2</v>
      </c>
      <c r="F12471">
        <v>0.178447413</v>
      </c>
      <c r="G12471">
        <v>0.19587283799999999</v>
      </c>
      <c r="H12471">
        <v>0.20072335499999999</v>
      </c>
      <c r="I12471">
        <v>0.20072335499999999</v>
      </c>
    </row>
    <row r="12472" spans="1:9" x14ac:dyDescent="0.25">
      <c r="A12472" s="1">
        <v>340330000000</v>
      </c>
      <c r="B12472">
        <v>0</v>
      </c>
      <c r="C12472">
        <v>1.33077E-4</v>
      </c>
      <c r="D12472">
        <v>2.5789910000000001E-3</v>
      </c>
      <c r="E12472">
        <v>5.9033289999999997E-3</v>
      </c>
      <c r="F12472">
        <v>2.1610112000000001E-2</v>
      </c>
      <c r="G12472">
        <v>3.1648971999999997E-2</v>
      </c>
      <c r="H12472">
        <v>3.4464306E-2</v>
      </c>
      <c r="I12472">
        <v>3.4600763E-2</v>
      </c>
    </row>
    <row r="12473" spans="1:9" x14ac:dyDescent="0.25">
      <c r="A12473" s="1">
        <v>340330000000</v>
      </c>
      <c r="B12473">
        <v>0</v>
      </c>
      <c r="C12473">
        <v>0</v>
      </c>
      <c r="D12473">
        <v>0</v>
      </c>
      <c r="E12473">
        <v>1.6419889999999999E-3</v>
      </c>
      <c r="F12473">
        <v>1.8744654999999999E-2</v>
      </c>
      <c r="G12473">
        <v>2.4571934E-2</v>
      </c>
      <c r="H12473">
        <v>2.4571934E-2</v>
      </c>
      <c r="I12473">
        <v>2.4571934E-2</v>
      </c>
    </row>
    <row r="12474" spans="1:9" x14ac:dyDescent="0.25">
      <c r="A12474" s="1">
        <v>340330000000</v>
      </c>
      <c r="B12474">
        <v>9.0504660000000001E-3</v>
      </c>
      <c r="C12474">
        <v>1.0919188E-2</v>
      </c>
      <c r="D12474">
        <v>1.3959432000000001E-2</v>
      </c>
      <c r="E12474">
        <v>2.0995384999999998E-2</v>
      </c>
      <c r="F12474">
        <v>2.6961058999999999E-2</v>
      </c>
      <c r="G12474">
        <v>2.6961058999999999E-2</v>
      </c>
      <c r="H12474">
        <v>2.6961058999999999E-2</v>
      </c>
      <c r="I12474">
        <v>2.6961058999999999E-2</v>
      </c>
    </row>
    <row r="12475" spans="1:9" x14ac:dyDescent="0.25">
      <c r="A12475" s="1">
        <v>340330000000</v>
      </c>
      <c r="B12475">
        <v>4.6783297000000001E-2</v>
      </c>
      <c r="C12475">
        <v>0.14663040599999999</v>
      </c>
      <c r="D12475">
        <v>0.21819891899999999</v>
      </c>
      <c r="E12475">
        <v>0.29528976600000001</v>
      </c>
      <c r="F12475">
        <v>0.41957946800000001</v>
      </c>
      <c r="G12475">
        <v>0.49240493099999999</v>
      </c>
      <c r="H12475">
        <v>0.53779930899999995</v>
      </c>
      <c r="I12475">
        <v>0.57383060100000005</v>
      </c>
    </row>
    <row r="12476" spans="1:9" x14ac:dyDescent="0.25">
      <c r="A12476" s="1">
        <v>340330000000</v>
      </c>
      <c r="B12476">
        <v>3.1946960000000003E-2</v>
      </c>
      <c r="C12476">
        <v>0.10838233899999999</v>
      </c>
      <c r="D12476">
        <v>0.16635671099999999</v>
      </c>
      <c r="E12476">
        <v>0.23960279800000001</v>
      </c>
      <c r="F12476">
        <v>0.39712786100000003</v>
      </c>
      <c r="G12476">
        <v>0.50164302999999999</v>
      </c>
      <c r="H12476">
        <v>0.54364342799999998</v>
      </c>
      <c r="I12476">
        <v>0.59158011700000002</v>
      </c>
    </row>
    <row r="12477" spans="1:9" x14ac:dyDescent="0.25">
      <c r="A12477" s="1">
        <v>340330000000</v>
      </c>
      <c r="B12477">
        <v>5.1408031999999999E-2</v>
      </c>
      <c r="C12477">
        <v>0.173866515</v>
      </c>
      <c r="D12477">
        <v>0.27982128099999998</v>
      </c>
      <c r="E12477">
        <v>0.37220531600000001</v>
      </c>
      <c r="F12477">
        <v>0.51806757599999997</v>
      </c>
      <c r="G12477">
        <v>0.57127698900000001</v>
      </c>
      <c r="H12477">
        <v>0.59346279700000004</v>
      </c>
      <c r="I12477">
        <v>0.60413168699999997</v>
      </c>
    </row>
    <row r="12478" spans="1:9" x14ac:dyDescent="0.25">
      <c r="A12478" s="1">
        <v>340351000000</v>
      </c>
      <c r="B12478">
        <v>0</v>
      </c>
      <c r="C12478">
        <v>0</v>
      </c>
      <c r="D12478">
        <v>0</v>
      </c>
      <c r="E12478">
        <v>0</v>
      </c>
      <c r="F12478">
        <v>0</v>
      </c>
      <c r="G12478">
        <v>0</v>
      </c>
      <c r="H12478">
        <v>0</v>
      </c>
      <c r="I12478">
        <v>0</v>
      </c>
    </row>
    <row r="12479" spans="1:9" x14ac:dyDescent="0.25">
      <c r="A12479" s="1">
        <v>340351000000</v>
      </c>
      <c r="B12479">
        <v>0</v>
      </c>
      <c r="C12479">
        <v>0</v>
      </c>
      <c r="D12479">
        <v>0</v>
      </c>
      <c r="E12479">
        <v>0</v>
      </c>
      <c r="F12479">
        <v>0</v>
      </c>
      <c r="G12479">
        <v>0</v>
      </c>
      <c r="H12479">
        <v>0</v>
      </c>
      <c r="I12479">
        <v>0</v>
      </c>
    </row>
    <row r="12480" spans="1:9" x14ac:dyDescent="0.25">
      <c r="A12480" s="1">
        <v>340351000000</v>
      </c>
      <c r="B12480">
        <v>0</v>
      </c>
      <c r="C12480">
        <v>0</v>
      </c>
      <c r="D12480">
        <v>0</v>
      </c>
      <c r="E12480">
        <v>0</v>
      </c>
      <c r="F12480">
        <v>0</v>
      </c>
      <c r="G12480">
        <v>0</v>
      </c>
      <c r="H12480">
        <v>0</v>
      </c>
      <c r="I12480">
        <v>0</v>
      </c>
    </row>
    <row r="12481" spans="1:9" x14ac:dyDescent="0.25">
      <c r="A12481" s="1">
        <v>340351000000</v>
      </c>
      <c r="B12481">
        <v>0</v>
      </c>
      <c r="C12481">
        <v>0</v>
      </c>
      <c r="D12481">
        <v>0</v>
      </c>
      <c r="E12481">
        <v>0</v>
      </c>
      <c r="F12481">
        <v>0</v>
      </c>
      <c r="G12481">
        <v>0</v>
      </c>
      <c r="H12481">
        <v>0</v>
      </c>
      <c r="I12481">
        <v>0</v>
      </c>
    </row>
    <row r="12482" spans="1:9" x14ac:dyDescent="0.25">
      <c r="A12482" s="1">
        <v>340390000000</v>
      </c>
      <c r="B12482">
        <v>0</v>
      </c>
      <c r="C12482">
        <v>0</v>
      </c>
      <c r="D12482">
        <v>0</v>
      </c>
      <c r="E12482">
        <v>0</v>
      </c>
      <c r="F12482">
        <v>0</v>
      </c>
      <c r="G12482">
        <v>0</v>
      </c>
      <c r="H12482">
        <v>0</v>
      </c>
      <c r="I12482">
        <v>0</v>
      </c>
    </row>
    <row r="12483" spans="1:9" x14ac:dyDescent="0.25">
      <c r="A12483" s="1">
        <v>340390000000</v>
      </c>
      <c r="B12483">
        <v>0</v>
      </c>
      <c r="C12483">
        <v>0</v>
      </c>
      <c r="D12483">
        <v>0</v>
      </c>
      <c r="E12483">
        <v>0</v>
      </c>
      <c r="F12483">
        <v>1.7089158E-2</v>
      </c>
      <c r="G12483">
        <v>0.100737807</v>
      </c>
      <c r="H12483">
        <v>0.25251436100000002</v>
      </c>
      <c r="I12483">
        <v>0.32868037700000002</v>
      </c>
    </row>
    <row r="12484" spans="1:9" x14ac:dyDescent="0.25">
      <c r="A12484" s="1">
        <v>340390000000</v>
      </c>
      <c r="B12484">
        <v>0</v>
      </c>
      <c r="C12484">
        <v>0</v>
      </c>
      <c r="D12484">
        <v>0</v>
      </c>
      <c r="E12484">
        <v>0</v>
      </c>
      <c r="F12484">
        <v>0.12077093699999999</v>
      </c>
      <c r="G12484">
        <v>0.41908057300000001</v>
      </c>
      <c r="H12484">
        <v>0.71912343099999998</v>
      </c>
      <c r="I12484">
        <v>0.82998506299999997</v>
      </c>
    </row>
    <row r="12485" spans="1:9" x14ac:dyDescent="0.25">
      <c r="A12485" s="1">
        <v>340390000000</v>
      </c>
      <c r="B12485">
        <v>0</v>
      </c>
      <c r="C12485">
        <v>0</v>
      </c>
      <c r="D12485">
        <v>0</v>
      </c>
      <c r="E12485">
        <v>0</v>
      </c>
      <c r="F12485">
        <v>0</v>
      </c>
      <c r="G12485">
        <v>0</v>
      </c>
      <c r="H12485">
        <v>0</v>
      </c>
      <c r="I12485">
        <v>0</v>
      </c>
    </row>
    <row r="12486" spans="1:9" x14ac:dyDescent="0.25">
      <c r="A12486" s="1">
        <v>340390000000</v>
      </c>
      <c r="B12486">
        <v>3.8617180000000001E-3</v>
      </c>
      <c r="C12486">
        <v>1.0137653999999999E-2</v>
      </c>
      <c r="D12486">
        <v>2.9775022000000002E-2</v>
      </c>
      <c r="E12486">
        <v>8.0858105E-2</v>
      </c>
      <c r="F12486">
        <v>0.16584477</v>
      </c>
      <c r="G12486">
        <v>0.32221607099999999</v>
      </c>
      <c r="H12486">
        <v>0.43039534800000001</v>
      </c>
      <c r="I12486">
        <v>0.45129176900000001</v>
      </c>
    </row>
    <row r="12487" spans="1:9" x14ac:dyDescent="0.25">
      <c r="A12487" s="1">
        <v>340390000000</v>
      </c>
      <c r="B12487">
        <v>0</v>
      </c>
      <c r="C12487">
        <v>0</v>
      </c>
      <c r="D12487">
        <v>0</v>
      </c>
      <c r="E12487">
        <v>0</v>
      </c>
      <c r="F12487">
        <v>0</v>
      </c>
      <c r="G12487">
        <v>0</v>
      </c>
      <c r="H12487">
        <v>0</v>
      </c>
      <c r="I12487">
        <v>0</v>
      </c>
    </row>
    <row r="12488" spans="1:9" x14ac:dyDescent="0.25">
      <c r="A12488" s="1">
        <v>340390000000</v>
      </c>
      <c r="B12488">
        <v>0</v>
      </c>
      <c r="C12488">
        <v>0</v>
      </c>
      <c r="D12488">
        <v>0</v>
      </c>
      <c r="E12488">
        <v>0</v>
      </c>
      <c r="F12488">
        <v>0</v>
      </c>
      <c r="G12488">
        <v>0</v>
      </c>
      <c r="H12488">
        <v>0</v>
      </c>
      <c r="I12488">
        <v>0</v>
      </c>
    </row>
    <row r="12489" spans="1:9" x14ac:dyDescent="0.25">
      <c r="A12489" s="1">
        <v>340390000000</v>
      </c>
      <c r="B12489">
        <v>0</v>
      </c>
      <c r="C12489">
        <v>0</v>
      </c>
      <c r="D12489">
        <v>0</v>
      </c>
      <c r="E12489">
        <v>0</v>
      </c>
      <c r="F12489">
        <v>0</v>
      </c>
      <c r="G12489">
        <v>0</v>
      </c>
      <c r="H12489">
        <v>0</v>
      </c>
      <c r="I12489">
        <v>0</v>
      </c>
    </row>
    <row r="12490" spans="1:9" x14ac:dyDescent="0.25">
      <c r="A12490" s="1">
        <v>340390000000</v>
      </c>
      <c r="B12490">
        <v>0</v>
      </c>
      <c r="C12490">
        <v>0</v>
      </c>
      <c r="D12490">
        <v>0</v>
      </c>
      <c r="E12490">
        <v>0</v>
      </c>
      <c r="F12490">
        <v>0</v>
      </c>
      <c r="G12490">
        <v>0</v>
      </c>
      <c r="H12490">
        <v>0</v>
      </c>
      <c r="I12490">
        <v>0</v>
      </c>
    </row>
    <row r="12491" spans="1:9" x14ac:dyDescent="0.25">
      <c r="A12491" s="1">
        <v>340390000000</v>
      </c>
      <c r="B12491">
        <v>0</v>
      </c>
      <c r="C12491">
        <v>0</v>
      </c>
      <c r="D12491">
        <v>0</v>
      </c>
      <c r="E12491">
        <v>4.4867359999999998E-3</v>
      </c>
      <c r="F12491">
        <v>8.1220109999999998E-2</v>
      </c>
      <c r="G12491">
        <v>0.113530433</v>
      </c>
      <c r="H12491">
        <v>0.10982487</v>
      </c>
      <c r="I12491">
        <v>0.10982487</v>
      </c>
    </row>
    <row r="12492" spans="1:9" x14ac:dyDescent="0.25">
      <c r="A12492" s="1">
        <v>340390000000</v>
      </c>
      <c r="B12492">
        <v>0</v>
      </c>
      <c r="C12492">
        <v>0</v>
      </c>
      <c r="D12492">
        <v>0</v>
      </c>
      <c r="E12492">
        <v>0</v>
      </c>
      <c r="F12492">
        <v>0</v>
      </c>
      <c r="G12492">
        <v>0</v>
      </c>
      <c r="H12492">
        <v>0</v>
      </c>
      <c r="I12492">
        <v>0</v>
      </c>
    </row>
    <row r="12493" spans="1:9" x14ac:dyDescent="0.25">
      <c r="A12493" s="1">
        <v>340390000000</v>
      </c>
      <c r="B12493">
        <v>0</v>
      </c>
      <c r="C12493">
        <v>1.0107517999999999E-2</v>
      </c>
      <c r="D12493">
        <v>6.3434333999999995E-2</v>
      </c>
      <c r="E12493">
        <v>6.5015936999999996E-2</v>
      </c>
      <c r="F12493">
        <v>0.140790474</v>
      </c>
      <c r="G12493">
        <v>0.27048304400000001</v>
      </c>
      <c r="H12493">
        <v>0.33821774199999999</v>
      </c>
      <c r="I12493">
        <v>0.43017855700000002</v>
      </c>
    </row>
    <row r="12494" spans="1:9" x14ac:dyDescent="0.25">
      <c r="A12494" s="1">
        <v>340390000000</v>
      </c>
      <c r="B12494">
        <v>0</v>
      </c>
      <c r="C12494">
        <v>0</v>
      </c>
      <c r="D12494">
        <v>0</v>
      </c>
      <c r="E12494">
        <v>0</v>
      </c>
      <c r="F12494">
        <v>0</v>
      </c>
      <c r="G12494">
        <v>0</v>
      </c>
      <c r="H12494">
        <v>0</v>
      </c>
      <c r="I12494">
        <v>0</v>
      </c>
    </row>
    <row r="12495" spans="1:9" x14ac:dyDescent="0.25">
      <c r="A12495" s="1">
        <v>340390000000</v>
      </c>
      <c r="B12495">
        <v>0</v>
      </c>
      <c r="C12495">
        <v>0</v>
      </c>
      <c r="D12495">
        <v>0</v>
      </c>
      <c r="E12495">
        <v>0</v>
      </c>
      <c r="F12495">
        <v>0</v>
      </c>
      <c r="G12495">
        <v>0</v>
      </c>
      <c r="H12495">
        <v>0</v>
      </c>
      <c r="I12495">
        <v>0</v>
      </c>
    </row>
    <row r="12496" spans="1:9" x14ac:dyDescent="0.25">
      <c r="A12496" s="1">
        <v>340390000000</v>
      </c>
      <c r="B12496">
        <v>0</v>
      </c>
      <c r="C12496">
        <v>0</v>
      </c>
      <c r="D12496">
        <v>0</v>
      </c>
      <c r="E12496">
        <v>0</v>
      </c>
      <c r="F12496">
        <v>0</v>
      </c>
      <c r="G12496">
        <v>0</v>
      </c>
      <c r="H12496">
        <v>0</v>
      </c>
      <c r="I12496">
        <v>0</v>
      </c>
    </row>
    <row r="12497" spans="1:9" x14ac:dyDescent="0.25">
      <c r="A12497" s="1">
        <v>340390000000</v>
      </c>
      <c r="B12497">
        <v>0</v>
      </c>
      <c r="C12497">
        <v>0</v>
      </c>
      <c r="D12497">
        <v>0</v>
      </c>
      <c r="E12497">
        <v>0</v>
      </c>
      <c r="F12497">
        <v>0</v>
      </c>
      <c r="G12497">
        <v>0</v>
      </c>
      <c r="H12497">
        <v>0</v>
      </c>
      <c r="I12497">
        <v>0</v>
      </c>
    </row>
    <row r="12498" spans="1:9" x14ac:dyDescent="0.25">
      <c r="A12498" s="1">
        <v>340390000000</v>
      </c>
      <c r="B12498">
        <v>0</v>
      </c>
      <c r="C12498">
        <v>0</v>
      </c>
      <c r="D12498">
        <v>0</v>
      </c>
      <c r="E12498">
        <v>0</v>
      </c>
      <c r="F12498">
        <v>0</v>
      </c>
      <c r="G12498">
        <v>5.5096420000000004E-3</v>
      </c>
      <c r="H12498">
        <v>3.5341453000000002E-2</v>
      </c>
      <c r="I12498">
        <v>6.1439755999999998E-2</v>
      </c>
    </row>
    <row r="12499" spans="1:9" x14ac:dyDescent="0.25">
      <c r="A12499" s="1">
        <v>340390000000</v>
      </c>
      <c r="B12499">
        <v>0</v>
      </c>
      <c r="C12499">
        <v>0</v>
      </c>
      <c r="D12499">
        <v>0</v>
      </c>
      <c r="E12499">
        <v>0</v>
      </c>
      <c r="F12499">
        <v>0</v>
      </c>
      <c r="G12499">
        <v>0</v>
      </c>
      <c r="H12499">
        <v>0</v>
      </c>
      <c r="I12499">
        <v>0</v>
      </c>
    </row>
    <row r="12500" spans="1:9" x14ac:dyDescent="0.25">
      <c r="A12500" s="1">
        <v>340390000000</v>
      </c>
      <c r="B12500">
        <v>0</v>
      </c>
      <c r="C12500">
        <v>0</v>
      </c>
      <c r="D12500">
        <v>0</v>
      </c>
      <c r="E12500">
        <v>0</v>
      </c>
      <c r="F12500">
        <v>0</v>
      </c>
      <c r="G12500">
        <v>0</v>
      </c>
      <c r="H12500">
        <v>0</v>
      </c>
      <c r="I12500">
        <v>0</v>
      </c>
    </row>
    <row r="12501" spans="1:9" x14ac:dyDescent="0.25">
      <c r="A12501" s="1">
        <v>340390000000</v>
      </c>
      <c r="B12501">
        <v>0</v>
      </c>
      <c r="C12501">
        <v>0</v>
      </c>
      <c r="D12501">
        <v>0</v>
      </c>
      <c r="E12501">
        <v>0</v>
      </c>
      <c r="F12501">
        <v>0</v>
      </c>
      <c r="G12501">
        <v>0</v>
      </c>
      <c r="H12501">
        <v>1.5481603E-2</v>
      </c>
      <c r="I12501">
        <v>0.123852827</v>
      </c>
    </row>
    <row r="12502" spans="1:9" x14ac:dyDescent="0.25">
      <c r="A12502" s="1">
        <v>340390000000</v>
      </c>
      <c r="B12502">
        <v>0</v>
      </c>
      <c r="C12502">
        <v>0</v>
      </c>
      <c r="D12502">
        <v>0</v>
      </c>
      <c r="E12502">
        <v>0</v>
      </c>
      <c r="F12502">
        <v>0</v>
      </c>
      <c r="G12502">
        <v>0</v>
      </c>
      <c r="H12502">
        <v>0</v>
      </c>
      <c r="I12502">
        <v>0</v>
      </c>
    </row>
    <row r="12503" spans="1:9" x14ac:dyDescent="0.25">
      <c r="A12503" s="1">
        <v>340390000000</v>
      </c>
      <c r="B12503">
        <v>0</v>
      </c>
      <c r="C12503">
        <v>0</v>
      </c>
      <c r="D12503">
        <v>0</v>
      </c>
      <c r="E12503">
        <v>0</v>
      </c>
      <c r="F12503">
        <v>0</v>
      </c>
      <c r="G12503">
        <v>0</v>
      </c>
      <c r="H12503">
        <v>0</v>
      </c>
      <c r="I12503">
        <v>0</v>
      </c>
    </row>
    <row r="12504" spans="1:9" x14ac:dyDescent="0.25">
      <c r="A12504" s="1">
        <v>340390000000</v>
      </c>
      <c r="B12504">
        <v>0</v>
      </c>
      <c r="C12504">
        <v>4.60078E-4</v>
      </c>
      <c r="D12504">
        <v>4.1880390000000002E-3</v>
      </c>
      <c r="E12504">
        <v>9.2347239999999997E-3</v>
      </c>
      <c r="F12504">
        <v>0.107664831</v>
      </c>
      <c r="G12504">
        <v>0.19145301300000001</v>
      </c>
      <c r="H12504">
        <v>0.26264305399999999</v>
      </c>
      <c r="I12504">
        <v>0.38424866600000002</v>
      </c>
    </row>
    <row r="12505" spans="1:9" x14ac:dyDescent="0.25">
      <c r="A12505" s="1">
        <v>340390000000</v>
      </c>
      <c r="B12505" s="1">
        <v>8.3799999999999994E-6</v>
      </c>
      <c r="C12505">
        <v>1.4563999999999999E-4</v>
      </c>
      <c r="D12505">
        <v>7.5333099999999999E-4</v>
      </c>
      <c r="E12505">
        <v>1.993866E-3</v>
      </c>
      <c r="F12505">
        <v>8.1128869999999992E-3</v>
      </c>
      <c r="G12505">
        <v>1.4917786000000001E-2</v>
      </c>
      <c r="H12505">
        <v>1.7661995999999999E-2</v>
      </c>
      <c r="I12505">
        <v>1.8371992E-2</v>
      </c>
    </row>
    <row r="12506" spans="1:9" x14ac:dyDescent="0.25">
      <c r="A12506" s="1">
        <v>340390000000</v>
      </c>
      <c r="B12506">
        <v>0</v>
      </c>
      <c r="C12506">
        <v>0</v>
      </c>
      <c r="D12506">
        <v>0</v>
      </c>
      <c r="E12506">
        <v>0</v>
      </c>
      <c r="F12506">
        <v>0</v>
      </c>
      <c r="G12506">
        <v>0</v>
      </c>
      <c r="H12506">
        <v>0</v>
      </c>
      <c r="I12506">
        <v>0</v>
      </c>
    </row>
    <row r="12507" spans="1:9" x14ac:dyDescent="0.25">
      <c r="A12507" s="1">
        <v>340390000000</v>
      </c>
      <c r="B12507">
        <v>0</v>
      </c>
      <c r="C12507">
        <v>0</v>
      </c>
      <c r="D12507">
        <v>0</v>
      </c>
      <c r="E12507">
        <v>0</v>
      </c>
      <c r="F12507">
        <v>0</v>
      </c>
      <c r="G12507">
        <v>0</v>
      </c>
      <c r="H12507">
        <v>0</v>
      </c>
      <c r="I12507">
        <v>0</v>
      </c>
    </row>
    <row r="12508" spans="1:9" x14ac:dyDescent="0.25">
      <c r="A12508" s="1">
        <v>340390000000</v>
      </c>
      <c r="B12508">
        <v>0</v>
      </c>
      <c r="C12508">
        <v>0</v>
      </c>
      <c r="D12508">
        <v>0</v>
      </c>
      <c r="E12508">
        <v>0</v>
      </c>
      <c r="F12508">
        <v>0</v>
      </c>
      <c r="G12508">
        <v>0</v>
      </c>
      <c r="H12508">
        <v>0</v>
      </c>
      <c r="I12508">
        <v>0</v>
      </c>
    </row>
    <row r="12509" spans="1:9" x14ac:dyDescent="0.25">
      <c r="A12509" s="1">
        <v>340390000000</v>
      </c>
      <c r="B12509">
        <v>0</v>
      </c>
      <c r="C12509">
        <v>0</v>
      </c>
      <c r="D12509">
        <v>0</v>
      </c>
      <c r="E12509">
        <v>0</v>
      </c>
      <c r="F12509">
        <v>0</v>
      </c>
      <c r="G12509">
        <v>0</v>
      </c>
      <c r="H12509">
        <v>0</v>
      </c>
      <c r="I12509">
        <v>9.3266370000000005E-3</v>
      </c>
    </row>
    <row r="12510" spans="1:9" x14ac:dyDescent="0.25">
      <c r="A12510" s="1">
        <v>340390000000</v>
      </c>
      <c r="B12510">
        <v>0</v>
      </c>
      <c r="C12510">
        <v>0</v>
      </c>
      <c r="D12510">
        <v>0</v>
      </c>
      <c r="E12510">
        <v>0</v>
      </c>
      <c r="F12510">
        <v>0</v>
      </c>
      <c r="G12510">
        <v>0</v>
      </c>
      <c r="H12510">
        <v>0</v>
      </c>
      <c r="I12510">
        <v>0</v>
      </c>
    </row>
    <row r="12511" spans="1:9" x14ac:dyDescent="0.25">
      <c r="A12511" s="1">
        <v>340390000000</v>
      </c>
      <c r="B12511">
        <v>0</v>
      </c>
      <c r="C12511">
        <v>0</v>
      </c>
      <c r="D12511">
        <v>0</v>
      </c>
      <c r="E12511">
        <v>0</v>
      </c>
      <c r="F12511">
        <v>0</v>
      </c>
      <c r="G12511">
        <v>0</v>
      </c>
      <c r="H12511">
        <v>0</v>
      </c>
      <c r="I12511">
        <v>0</v>
      </c>
    </row>
    <row r="12512" spans="1:9" x14ac:dyDescent="0.25">
      <c r="A12512" s="1">
        <v>340390000000</v>
      </c>
      <c r="B12512">
        <v>0</v>
      </c>
      <c r="C12512">
        <v>0</v>
      </c>
      <c r="D12512">
        <v>0</v>
      </c>
      <c r="E12512">
        <v>0</v>
      </c>
      <c r="F12512">
        <v>0</v>
      </c>
      <c r="G12512">
        <v>0</v>
      </c>
      <c r="H12512">
        <v>0</v>
      </c>
      <c r="I12512">
        <v>0</v>
      </c>
    </row>
    <row r="12513" spans="1:9" x14ac:dyDescent="0.25">
      <c r="A12513" s="1">
        <v>340390000000</v>
      </c>
      <c r="B12513">
        <v>0</v>
      </c>
      <c r="C12513">
        <v>0</v>
      </c>
      <c r="D12513">
        <v>0</v>
      </c>
      <c r="E12513">
        <v>0</v>
      </c>
      <c r="F12513">
        <v>0</v>
      </c>
      <c r="G12513">
        <v>0</v>
      </c>
      <c r="H12513">
        <v>0</v>
      </c>
      <c r="I12513">
        <v>0</v>
      </c>
    </row>
    <row r="12514" spans="1:9" x14ac:dyDescent="0.25">
      <c r="A12514" s="1">
        <v>340390000000</v>
      </c>
      <c r="B12514">
        <v>0</v>
      </c>
      <c r="C12514">
        <v>0</v>
      </c>
      <c r="D12514">
        <v>0</v>
      </c>
      <c r="E12514">
        <v>0</v>
      </c>
      <c r="F12514">
        <v>0</v>
      </c>
      <c r="G12514">
        <v>0</v>
      </c>
      <c r="H12514">
        <v>0</v>
      </c>
      <c r="I12514">
        <v>0</v>
      </c>
    </row>
    <row r="12515" spans="1:9" x14ac:dyDescent="0.25">
      <c r="A12515" s="1">
        <v>340390000000</v>
      </c>
      <c r="B12515">
        <v>0</v>
      </c>
      <c r="C12515">
        <v>0</v>
      </c>
      <c r="D12515">
        <v>0</v>
      </c>
      <c r="E12515">
        <v>0</v>
      </c>
      <c r="F12515">
        <v>0</v>
      </c>
      <c r="G12515">
        <v>0</v>
      </c>
      <c r="H12515">
        <v>0</v>
      </c>
      <c r="I12515">
        <v>0</v>
      </c>
    </row>
    <row r="12516" spans="1:9" x14ac:dyDescent="0.25">
      <c r="A12516" s="1">
        <v>340390000000</v>
      </c>
      <c r="B12516">
        <v>0</v>
      </c>
      <c r="C12516">
        <v>0</v>
      </c>
      <c r="D12516">
        <v>0</v>
      </c>
      <c r="E12516">
        <v>0</v>
      </c>
      <c r="F12516">
        <v>0</v>
      </c>
      <c r="G12516">
        <v>0</v>
      </c>
      <c r="H12516">
        <v>0</v>
      </c>
      <c r="I12516">
        <v>0</v>
      </c>
    </row>
    <row r="12517" spans="1:9" x14ac:dyDescent="0.25">
      <c r="A12517" s="1">
        <v>340390000000</v>
      </c>
      <c r="B12517">
        <v>0</v>
      </c>
      <c r="C12517">
        <v>0</v>
      </c>
      <c r="D12517">
        <v>0</v>
      </c>
      <c r="E12517">
        <v>0</v>
      </c>
      <c r="F12517">
        <v>0</v>
      </c>
      <c r="G12517">
        <v>0</v>
      </c>
      <c r="H12517">
        <v>0</v>
      </c>
      <c r="I12517">
        <v>0</v>
      </c>
    </row>
    <row r="12518" spans="1:9" x14ac:dyDescent="0.25">
      <c r="A12518" s="1">
        <v>340390000000</v>
      </c>
      <c r="B12518">
        <v>0</v>
      </c>
      <c r="C12518">
        <v>0</v>
      </c>
      <c r="D12518">
        <v>0</v>
      </c>
      <c r="E12518">
        <v>0</v>
      </c>
      <c r="F12518">
        <v>0</v>
      </c>
      <c r="G12518">
        <v>0</v>
      </c>
      <c r="H12518">
        <v>0</v>
      </c>
      <c r="I12518">
        <v>0</v>
      </c>
    </row>
    <row r="12519" spans="1:9" x14ac:dyDescent="0.25">
      <c r="A12519" s="1">
        <v>340390000000</v>
      </c>
      <c r="B12519">
        <v>0</v>
      </c>
      <c r="C12519">
        <v>0</v>
      </c>
      <c r="D12519">
        <v>0</v>
      </c>
      <c r="E12519">
        <v>0</v>
      </c>
      <c r="F12519">
        <v>0</v>
      </c>
      <c r="G12519">
        <v>0</v>
      </c>
      <c r="H12519">
        <v>0</v>
      </c>
      <c r="I12519">
        <v>0</v>
      </c>
    </row>
    <row r="12520" spans="1:9" x14ac:dyDescent="0.25">
      <c r="A12520" s="1">
        <v>340390000000</v>
      </c>
      <c r="B12520">
        <v>0</v>
      </c>
      <c r="C12520">
        <v>0</v>
      </c>
      <c r="D12520">
        <v>0</v>
      </c>
      <c r="E12520">
        <v>0</v>
      </c>
      <c r="F12520">
        <v>0</v>
      </c>
      <c r="G12520">
        <v>0</v>
      </c>
      <c r="H12520">
        <v>0</v>
      </c>
      <c r="I12520">
        <v>0</v>
      </c>
    </row>
    <row r="12521" spans="1:9" x14ac:dyDescent="0.25">
      <c r="A12521" s="1">
        <v>340390000000</v>
      </c>
      <c r="B12521">
        <v>0</v>
      </c>
      <c r="C12521">
        <v>0</v>
      </c>
      <c r="D12521">
        <v>0</v>
      </c>
      <c r="E12521">
        <v>0</v>
      </c>
      <c r="F12521">
        <v>0</v>
      </c>
      <c r="G12521">
        <v>0</v>
      </c>
      <c r="H12521">
        <v>0</v>
      </c>
      <c r="I12521">
        <v>2.0266358000000002E-2</v>
      </c>
    </row>
    <row r="12522" spans="1:9" x14ac:dyDescent="0.25">
      <c r="A12522" s="1">
        <v>340390000000</v>
      </c>
      <c r="B12522">
        <v>0</v>
      </c>
      <c r="C12522">
        <v>1.6148974E-2</v>
      </c>
      <c r="D12522">
        <v>4.9017788E-2</v>
      </c>
      <c r="E12522">
        <v>7.1078880999999997E-2</v>
      </c>
      <c r="F12522">
        <v>0.123937203</v>
      </c>
      <c r="G12522">
        <v>0.19371357</v>
      </c>
      <c r="H12522">
        <v>0.24147571600000001</v>
      </c>
      <c r="I12522">
        <v>0.33127378200000002</v>
      </c>
    </row>
    <row r="12523" spans="1:9" x14ac:dyDescent="0.25">
      <c r="A12523" s="1">
        <v>340390000000</v>
      </c>
      <c r="B12523" s="1">
        <v>1.7200000000000001E-5</v>
      </c>
      <c r="C12523">
        <v>2.8907410000000001E-3</v>
      </c>
      <c r="D12523">
        <v>7.8256579999999992E-3</v>
      </c>
      <c r="E12523">
        <v>1.4601612E-2</v>
      </c>
      <c r="F12523">
        <v>0.161085326</v>
      </c>
      <c r="G12523">
        <v>0.408243621</v>
      </c>
      <c r="H12523">
        <v>0.61344761599999997</v>
      </c>
      <c r="I12523">
        <v>0.70585668499999998</v>
      </c>
    </row>
    <row r="12524" spans="1:9" x14ac:dyDescent="0.25">
      <c r="A12524" s="1">
        <v>360010000000</v>
      </c>
      <c r="B12524">
        <v>0</v>
      </c>
      <c r="C12524">
        <v>0</v>
      </c>
      <c r="D12524">
        <v>0</v>
      </c>
      <c r="E12524">
        <v>0</v>
      </c>
      <c r="F12524">
        <v>0</v>
      </c>
      <c r="G12524">
        <v>0</v>
      </c>
      <c r="H12524">
        <v>0</v>
      </c>
      <c r="I12524">
        <v>0</v>
      </c>
    </row>
    <row r="12525" spans="1:9" x14ac:dyDescent="0.25">
      <c r="A12525" s="1">
        <v>360010000000</v>
      </c>
      <c r="B12525">
        <v>0</v>
      </c>
      <c r="C12525">
        <v>0</v>
      </c>
      <c r="D12525">
        <v>0</v>
      </c>
      <c r="E12525">
        <v>0</v>
      </c>
      <c r="F12525">
        <v>0</v>
      </c>
      <c r="G12525">
        <v>0</v>
      </c>
      <c r="H12525">
        <v>0</v>
      </c>
      <c r="I12525">
        <v>0</v>
      </c>
    </row>
    <row r="12526" spans="1:9" x14ac:dyDescent="0.25">
      <c r="A12526" s="1">
        <v>360010000000</v>
      </c>
      <c r="B12526">
        <v>0</v>
      </c>
      <c r="C12526">
        <v>0</v>
      </c>
      <c r="D12526">
        <v>0</v>
      </c>
      <c r="E12526">
        <v>0</v>
      </c>
      <c r="F12526">
        <v>0</v>
      </c>
      <c r="G12526">
        <v>0</v>
      </c>
      <c r="H12526">
        <v>0</v>
      </c>
      <c r="I12526">
        <v>0</v>
      </c>
    </row>
    <row r="12527" spans="1:9" x14ac:dyDescent="0.25">
      <c r="A12527" s="1">
        <v>360010000000</v>
      </c>
      <c r="B12527">
        <v>0</v>
      </c>
      <c r="C12527">
        <v>0</v>
      </c>
      <c r="D12527">
        <v>0</v>
      </c>
      <c r="E12527">
        <v>0</v>
      </c>
      <c r="F12527">
        <v>0</v>
      </c>
      <c r="G12527">
        <v>0</v>
      </c>
      <c r="H12527">
        <v>0</v>
      </c>
      <c r="I12527">
        <v>0</v>
      </c>
    </row>
    <row r="12528" spans="1:9" x14ac:dyDescent="0.25">
      <c r="A12528" s="1">
        <v>360010000000</v>
      </c>
      <c r="B12528">
        <v>0</v>
      </c>
      <c r="C12528">
        <v>0</v>
      </c>
      <c r="D12528">
        <v>0</v>
      </c>
      <c r="E12528">
        <v>0</v>
      </c>
      <c r="F12528">
        <v>0</v>
      </c>
      <c r="G12528">
        <v>0</v>
      </c>
      <c r="H12528">
        <v>0</v>
      </c>
      <c r="I12528">
        <v>4.5828869999999999E-3</v>
      </c>
    </row>
    <row r="12529" spans="1:9" x14ac:dyDescent="0.25">
      <c r="A12529" s="1">
        <v>360010000000</v>
      </c>
      <c r="B12529">
        <v>0</v>
      </c>
      <c r="C12529">
        <v>0</v>
      </c>
      <c r="D12529">
        <v>0</v>
      </c>
      <c r="E12529">
        <v>0</v>
      </c>
      <c r="F12529">
        <v>0</v>
      </c>
      <c r="G12529">
        <v>0</v>
      </c>
      <c r="H12529">
        <v>0</v>
      </c>
      <c r="I12529">
        <v>0</v>
      </c>
    </row>
    <row r="12530" spans="1:9" x14ac:dyDescent="0.25">
      <c r="A12530" s="1">
        <v>360010000000</v>
      </c>
      <c r="B12530">
        <v>0</v>
      </c>
      <c r="C12530">
        <v>0</v>
      </c>
      <c r="D12530">
        <v>0</v>
      </c>
      <c r="E12530">
        <v>0</v>
      </c>
      <c r="F12530">
        <v>0</v>
      </c>
      <c r="G12530">
        <v>0</v>
      </c>
      <c r="H12530">
        <v>0</v>
      </c>
      <c r="I12530">
        <v>0</v>
      </c>
    </row>
    <row r="12531" spans="1:9" x14ac:dyDescent="0.25">
      <c r="A12531" s="1">
        <v>360010000000</v>
      </c>
      <c r="B12531">
        <v>0</v>
      </c>
      <c r="C12531">
        <v>0</v>
      </c>
      <c r="D12531">
        <v>0</v>
      </c>
      <c r="E12531">
        <v>0</v>
      </c>
      <c r="F12531">
        <v>0</v>
      </c>
      <c r="G12531">
        <v>0</v>
      </c>
      <c r="H12531">
        <v>0</v>
      </c>
      <c r="I12531">
        <v>0</v>
      </c>
    </row>
    <row r="12532" spans="1:9" x14ac:dyDescent="0.25">
      <c r="A12532" s="1">
        <v>360010000000</v>
      </c>
      <c r="B12532">
        <v>0</v>
      </c>
      <c r="C12532">
        <v>0</v>
      </c>
      <c r="D12532">
        <v>0</v>
      </c>
      <c r="E12532">
        <v>0</v>
      </c>
      <c r="F12532">
        <v>0</v>
      </c>
      <c r="G12532">
        <v>0</v>
      </c>
      <c r="H12532">
        <v>0</v>
      </c>
      <c r="I12532">
        <v>0</v>
      </c>
    </row>
    <row r="12533" spans="1:9" x14ac:dyDescent="0.25">
      <c r="A12533" s="1">
        <v>360010000000</v>
      </c>
      <c r="B12533">
        <v>0</v>
      </c>
      <c r="C12533">
        <v>0</v>
      </c>
      <c r="D12533">
        <v>0</v>
      </c>
      <c r="E12533">
        <v>0</v>
      </c>
      <c r="F12533">
        <v>0</v>
      </c>
      <c r="G12533">
        <v>0</v>
      </c>
      <c r="H12533">
        <v>0</v>
      </c>
      <c r="I12533">
        <v>0</v>
      </c>
    </row>
    <row r="12534" spans="1:9" x14ac:dyDescent="0.25">
      <c r="A12534" s="1">
        <v>360010000000</v>
      </c>
      <c r="B12534">
        <v>0</v>
      </c>
      <c r="C12534">
        <v>0</v>
      </c>
      <c r="D12534">
        <v>0</v>
      </c>
      <c r="E12534">
        <v>0</v>
      </c>
      <c r="F12534">
        <v>0</v>
      </c>
      <c r="G12534">
        <v>0</v>
      </c>
      <c r="H12534">
        <v>0</v>
      </c>
      <c r="I12534">
        <v>0</v>
      </c>
    </row>
    <row r="12535" spans="1:9" x14ac:dyDescent="0.25">
      <c r="A12535" s="1">
        <v>360010000000</v>
      </c>
      <c r="B12535">
        <v>0</v>
      </c>
      <c r="C12535">
        <v>0</v>
      </c>
      <c r="D12535">
        <v>0</v>
      </c>
      <c r="E12535">
        <v>0</v>
      </c>
      <c r="F12535">
        <v>0</v>
      </c>
      <c r="G12535">
        <v>0</v>
      </c>
      <c r="H12535">
        <v>0</v>
      </c>
      <c r="I12535">
        <v>0</v>
      </c>
    </row>
    <row r="12536" spans="1:9" x14ac:dyDescent="0.25">
      <c r="A12536" s="1">
        <v>360010000000</v>
      </c>
      <c r="B12536">
        <v>0</v>
      </c>
      <c r="C12536">
        <v>0</v>
      </c>
      <c r="D12536">
        <v>0</v>
      </c>
      <c r="E12536">
        <v>0</v>
      </c>
      <c r="F12536">
        <v>0</v>
      </c>
      <c r="G12536">
        <v>0</v>
      </c>
      <c r="H12536">
        <v>0</v>
      </c>
      <c r="I12536">
        <v>0</v>
      </c>
    </row>
    <row r="12537" spans="1:9" x14ac:dyDescent="0.25">
      <c r="A12537" s="1">
        <v>360010000000</v>
      </c>
      <c r="B12537">
        <v>0</v>
      </c>
      <c r="C12537">
        <v>0</v>
      </c>
      <c r="D12537">
        <v>0</v>
      </c>
      <c r="E12537">
        <v>0</v>
      </c>
      <c r="F12537">
        <v>2.104575E-3</v>
      </c>
      <c r="G12537">
        <v>9.4718289999999993E-3</v>
      </c>
      <c r="H12537">
        <v>2.364571E-2</v>
      </c>
      <c r="I12537">
        <v>3.022596E-2</v>
      </c>
    </row>
    <row r="12538" spans="1:9" x14ac:dyDescent="0.25">
      <c r="A12538" s="1">
        <v>360010000000</v>
      </c>
      <c r="B12538">
        <v>9.5737299999999997E-4</v>
      </c>
      <c r="C12538">
        <v>4.0344038999999998E-2</v>
      </c>
      <c r="D12538">
        <v>0.12902001900000001</v>
      </c>
      <c r="E12538">
        <v>0.187575994</v>
      </c>
      <c r="F12538">
        <v>0.18292656299999999</v>
      </c>
      <c r="G12538">
        <v>0.187178235</v>
      </c>
      <c r="H12538">
        <v>0.18993531699999999</v>
      </c>
      <c r="I12538">
        <v>0.19905431200000001</v>
      </c>
    </row>
    <row r="12539" spans="1:9" x14ac:dyDescent="0.25">
      <c r="A12539" s="1">
        <v>360010000000</v>
      </c>
      <c r="B12539">
        <v>0</v>
      </c>
      <c r="C12539">
        <v>3.5494810000000002E-3</v>
      </c>
      <c r="D12539">
        <v>1.5648481999999998E-2</v>
      </c>
      <c r="E12539">
        <v>4.5247953E-2</v>
      </c>
      <c r="F12539">
        <v>5.6483963999999998E-2</v>
      </c>
      <c r="G12539">
        <v>8.7137698E-2</v>
      </c>
      <c r="H12539">
        <v>0.15039389</v>
      </c>
      <c r="I12539">
        <v>0.20902051599999999</v>
      </c>
    </row>
    <row r="12540" spans="1:9" x14ac:dyDescent="0.25">
      <c r="A12540" s="1">
        <v>360010000000</v>
      </c>
      <c r="B12540">
        <v>1.0428290000000001E-3</v>
      </c>
      <c r="C12540">
        <v>2.3336022000000001E-2</v>
      </c>
      <c r="D12540">
        <v>0.110500271</v>
      </c>
      <c r="E12540">
        <v>0.18210009699999999</v>
      </c>
      <c r="F12540">
        <v>0.30297206300000001</v>
      </c>
      <c r="G12540">
        <v>0.42553593499999998</v>
      </c>
      <c r="H12540">
        <v>0.52950566200000004</v>
      </c>
      <c r="I12540">
        <v>0.56937304</v>
      </c>
    </row>
    <row r="12541" spans="1:9" x14ac:dyDescent="0.25">
      <c r="A12541" s="1">
        <v>360050000000</v>
      </c>
      <c r="B12541">
        <v>0</v>
      </c>
      <c r="C12541">
        <v>0</v>
      </c>
      <c r="D12541">
        <v>0</v>
      </c>
      <c r="E12541">
        <v>0</v>
      </c>
      <c r="F12541">
        <v>0</v>
      </c>
      <c r="G12541">
        <v>0</v>
      </c>
      <c r="H12541">
        <v>0</v>
      </c>
      <c r="I12541">
        <v>0</v>
      </c>
    </row>
    <row r="12542" spans="1:9" x14ac:dyDescent="0.25">
      <c r="A12542" s="1">
        <v>360050000000</v>
      </c>
      <c r="B12542">
        <v>0</v>
      </c>
      <c r="C12542">
        <v>0</v>
      </c>
      <c r="D12542">
        <v>0</v>
      </c>
      <c r="E12542">
        <v>0</v>
      </c>
      <c r="F12542">
        <v>0</v>
      </c>
      <c r="G12542">
        <v>0</v>
      </c>
      <c r="H12542">
        <v>0</v>
      </c>
      <c r="I12542">
        <v>0</v>
      </c>
    </row>
    <row r="12543" spans="1:9" x14ac:dyDescent="0.25">
      <c r="A12543" s="1">
        <v>360050000000</v>
      </c>
      <c r="B12543">
        <v>0</v>
      </c>
      <c r="C12543">
        <v>0</v>
      </c>
      <c r="D12543">
        <v>0</v>
      </c>
      <c r="E12543">
        <v>0</v>
      </c>
      <c r="F12543">
        <v>0</v>
      </c>
      <c r="G12543">
        <v>0</v>
      </c>
      <c r="H12543">
        <v>0</v>
      </c>
      <c r="I12543">
        <v>0</v>
      </c>
    </row>
    <row r="12544" spans="1:9" x14ac:dyDescent="0.25">
      <c r="A12544" s="1">
        <v>360050000000</v>
      </c>
      <c r="B12544">
        <v>0</v>
      </c>
      <c r="C12544">
        <v>0</v>
      </c>
      <c r="D12544">
        <v>0</v>
      </c>
      <c r="E12544">
        <v>0</v>
      </c>
      <c r="F12544">
        <v>0</v>
      </c>
      <c r="G12544">
        <v>0</v>
      </c>
      <c r="H12544">
        <v>0</v>
      </c>
      <c r="I12544">
        <v>0</v>
      </c>
    </row>
    <row r="12545" spans="1:9" x14ac:dyDescent="0.25">
      <c r="A12545" s="1">
        <v>360050000000</v>
      </c>
      <c r="B12545">
        <v>0</v>
      </c>
      <c r="C12545">
        <v>0</v>
      </c>
      <c r="D12545">
        <v>0</v>
      </c>
      <c r="E12545">
        <v>0</v>
      </c>
      <c r="F12545">
        <v>0</v>
      </c>
      <c r="G12545">
        <v>0</v>
      </c>
      <c r="H12545">
        <v>0</v>
      </c>
      <c r="I12545">
        <v>0</v>
      </c>
    </row>
    <row r="12546" spans="1:9" x14ac:dyDescent="0.25">
      <c r="A12546" s="1">
        <v>360050000000</v>
      </c>
      <c r="B12546">
        <v>0</v>
      </c>
      <c r="C12546">
        <v>0</v>
      </c>
      <c r="D12546">
        <v>0</v>
      </c>
      <c r="E12546">
        <v>0</v>
      </c>
      <c r="F12546">
        <v>0</v>
      </c>
      <c r="G12546">
        <v>0</v>
      </c>
      <c r="H12546">
        <v>0</v>
      </c>
      <c r="I12546">
        <v>0</v>
      </c>
    </row>
    <row r="12547" spans="1:9" x14ac:dyDescent="0.25">
      <c r="A12547" s="1">
        <v>360050000000</v>
      </c>
      <c r="B12547">
        <v>0</v>
      </c>
      <c r="C12547">
        <v>0</v>
      </c>
      <c r="D12547">
        <v>0</v>
      </c>
      <c r="E12547">
        <v>0</v>
      </c>
      <c r="F12547">
        <v>0</v>
      </c>
      <c r="G12547">
        <v>0</v>
      </c>
      <c r="H12547">
        <v>0</v>
      </c>
      <c r="I12547">
        <v>0</v>
      </c>
    </row>
    <row r="12548" spans="1:9" x14ac:dyDescent="0.25">
      <c r="A12548" s="1">
        <v>360050000000</v>
      </c>
      <c r="B12548">
        <v>0</v>
      </c>
      <c r="C12548">
        <v>0</v>
      </c>
      <c r="D12548">
        <v>0</v>
      </c>
      <c r="E12548">
        <v>0</v>
      </c>
      <c r="F12548">
        <v>0</v>
      </c>
      <c r="G12548">
        <v>0</v>
      </c>
      <c r="H12548">
        <v>0</v>
      </c>
      <c r="I12548">
        <v>0</v>
      </c>
    </row>
    <row r="12549" spans="1:9" x14ac:dyDescent="0.25">
      <c r="A12549" s="1">
        <v>360050000000</v>
      </c>
      <c r="B12549">
        <v>0</v>
      </c>
      <c r="C12549">
        <v>0</v>
      </c>
      <c r="D12549">
        <v>0</v>
      </c>
      <c r="E12549">
        <v>0</v>
      </c>
      <c r="F12549">
        <v>0</v>
      </c>
      <c r="G12549">
        <v>0</v>
      </c>
      <c r="H12549">
        <v>0</v>
      </c>
      <c r="I12549">
        <v>0</v>
      </c>
    </row>
    <row r="12550" spans="1:9" x14ac:dyDescent="0.25">
      <c r="A12550" s="1">
        <v>360050000000</v>
      </c>
      <c r="B12550">
        <v>0</v>
      </c>
      <c r="C12550">
        <v>0</v>
      </c>
      <c r="D12550">
        <v>0</v>
      </c>
      <c r="E12550">
        <v>0</v>
      </c>
      <c r="F12550">
        <v>0</v>
      </c>
      <c r="G12550">
        <v>0</v>
      </c>
      <c r="H12550">
        <v>0</v>
      </c>
      <c r="I12550">
        <v>0</v>
      </c>
    </row>
    <row r="12551" spans="1:9" x14ac:dyDescent="0.25">
      <c r="A12551" s="1">
        <v>360050000000</v>
      </c>
      <c r="B12551">
        <v>0</v>
      </c>
      <c r="C12551">
        <v>0</v>
      </c>
      <c r="D12551">
        <v>0</v>
      </c>
      <c r="E12551">
        <v>0</v>
      </c>
      <c r="F12551">
        <v>0</v>
      </c>
      <c r="G12551">
        <v>0</v>
      </c>
      <c r="H12551">
        <v>0</v>
      </c>
      <c r="I12551">
        <v>0</v>
      </c>
    </row>
    <row r="12552" spans="1:9" x14ac:dyDescent="0.25">
      <c r="A12552" s="1">
        <v>360050000000</v>
      </c>
      <c r="B12552">
        <v>0</v>
      </c>
      <c r="C12552">
        <v>0</v>
      </c>
      <c r="D12552">
        <v>0</v>
      </c>
      <c r="E12552">
        <v>0</v>
      </c>
      <c r="F12552">
        <v>0</v>
      </c>
      <c r="G12552">
        <v>0</v>
      </c>
      <c r="H12552">
        <v>0</v>
      </c>
      <c r="I12552">
        <v>0</v>
      </c>
    </row>
    <row r="12553" spans="1:9" x14ac:dyDescent="0.25">
      <c r="A12553" s="1">
        <v>360050000000</v>
      </c>
      <c r="B12553">
        <v>0</v>
      </c>
      <c r="C12553">
        <v>0</v>
      </c>
      <c r="D12553">
        <v>0</v>
      </c>
      <c r="E12553">
        <v>0</v>
      </c>
      <c r="F12553">
        <v>0</v>
      </c>
      <c r="G12553">
        <v>0</v>
      </c>
      <c r="H12553">
        <v>0</v>
      </c>
      <c r="I12553">
        <v>0</v>
      </c>
    </row>
    <row r="12554" spans="1:9" x14ac:dyDescent="0.25">
      <c r="A12554" s="1">
        <v>360050000000</v>
      </c>
      <c r="B12554">
        <v>0</v>
      </c>
      <c r="C12554">
        <v>0</v>
      </c>
      <c r="D12554">
        <v>0</v>
      </c>
      <c r="E12554">
        <v>0</v>
      </c>
      <c r="F12554">
        <v>0</v>
      </c>
      <c r="G12554">
        <v>0</v>
      </c>
      <c r="H12554">
        <v>0</v>
      </c>
      <c r="I12554">
        <v>0</v>
      </c>
    </row>
    <row r="12555" spans="1:9" x14ac:dyDescent="0.25">
      <c r="A12555" s="1">
        <v>360050000000</v>
      </c>
      <c r="B12555">
        <v>0</v>
      </c>
      <c r="C12555">
        <v>0</v>
      </c>
      <c r="D12555">
        <v>0</v>
      </c>
      <c r="E12555">
        <v>0</v>
      </c>
      <c r="F12555">
        <v>0</v>
      </c>
      <c r="G12555">
        <v>0</v>
      </c>
      <c r="H12555">
        <v>0</v>
      </c>
      <c r="I12555">
        <v>0</v>
      </c>
    </row>
    <row r="12556" spans="1:9" x14ac:dyDescent="0.25">
      <c r="A12556" s="1">
        <v>360050000000</v>
      </c>
      <c r="B12556">
        <v>0</v>
      </c>
      <c r="C12556">
        <v>0</v>
      </c>
      <c r="D12556">
        <v>0</v>
      </c>
      <c r="E12556">
        <v>0</v>
      </c>
      <c r="F12556">
        <v>0</v>
      </c>
      <c r="G12556">
        <v>0</v>
      </c>
      <c r="H12556">
        <v>0</v>
      </c>
      <c r="I12556">
        <v>0</v>
      </c>
    </row>
    <row r="12557" spans="1:9" x14ac:dyDescent="0.25">
      <c r="A12557" s="1">
        <v>360050000000</v>
      </c>
      <c r="B12557">
        <v>0</v>
      </c>
      <c r="C12557">
        <v>0</v>
      </c>
      <c r="D12557">
        <v>0</v>
      </c>
      <c r="E12557">
        <v>0</v>
      </c>
      <c r="F12557">
        <v>0</v>
      </c>
      <c r="G12557">
        <v>0</v>
      </c>
      <c r="H12557">
        <v>0</v>
      </c>
      <c r="I12557">
        <v>0</v>
      </c>
    </row>
    <row r="12558" spans="1:9" x14ac:dyDescent="0.25">
      <c r="A12558" s="1">
        <v>360050000000</v>
      </c>
      <c r="B12558">
        <v>0</v>
      </c>
      <c r="C12558">
        <v>0</v>
      </c>
      <c r="D12558">
        <v>0</v>
      </c>
      <c r="E12558">
        <v>0</v>
      </c>
      <c r="F12558">
        <v>0</v>
      </c>
      <c r="G12558">
        <v>0</v>
      </c>
      <c r="H12558">
        <v>0</v>
      </c>
      <c r="I12558">
        <v>0</v>
      </c>
    </row>
    <row r="12559" spans="1:9" x14ac:dyDescent="0.25">
      <c r="A12559" s="1">
        <v>360050000000</v>
      </c>
      <c r="B12559">
        <v>0</v>
      </c>
      <c r="C12559">
        <v>0</v>
      </c>
      <c r="D12559">
        <v>0</v>
      </c>
      <c r="E12559">
        <v>0</v>
      </c>
      <c r="F12559">
        <v>0</v>
      </c>
      <c r="G12559">
        <v>0</v>
      </c>
      <c r="H12559">
        <v>0</v>
      </c>
      <c r="I12559">
        <v>0</v>
      </c>
    </row>
    <row r="12560" spans="1:9" x14ac:dyDescent="0.25">
      <c r="A12560" s="1">
        <v>360050000000</v>
      </c>
      <c r="B12560">
        <v>0</v>
      </c>
      <c r="C12560">
        <v>0</v>
      </c>
      <c r="D12560">
        <v>0</v>
      </c>
      <c r="E12560">
        <v>0</v>
      </c>
      <c r="F12560">
        <v>0</v>
      </c>
      <c r="G12560">
        <v>0</v>
      </c>
      <c r="H12560">
        <v>0</v>
      </c>
      <c r="I12560">
        <v>0</v>
      </c>
    </row>
    <row r="12561" spans="1:9" x14ac:dyDescent="0.25">
      <c r="A12561" s="1">
        <v>360050000000</v>
      </c>
      <c r="B12561">
        <v>0</v>
      </c>
      <c r="C12561">
        <v>0</v>
      </c>
      <c r="D12561">
        <v>0</v>
      </c>
      <c r="E12561">
        <v>0</v>
      </c>
      <c r="F12561">
        <v>0</v>
      </c>
      <c r="G12561">
        <v>0</v>
      </c>
      <c r="H12561">
        <v>0</v>
      </c>
      <c r="I12561">
        <v>0</v>
      </c>
    </row>
    <row r="12562" spans="1:9" x14ac:dyDescent="0.25">
      <c r="A12562" s="1">
        <v>360050000000</v>
      </c>
      <c r="B12562">
        <v>0</v>
      </c>
      <c r="C12562">
        <v>0</v>
      </c>
      <c r="D12562">
        <v>0</v>
      </c>
      <c r="E12562">
        <v>0</v>
      </c>
      <c r="F12562">
        <v>0</v>
      </c>
      <c r="G12562">
        <v>0</v>
      </c>
      <c r="H12562">
        <v>0</v>
      </c>
      <c r="I12562">
        <v>0</v>
      </c>
    </row>
    <row r="12563" spans="1:9" x14ac:dyDescent="0.25">
      <c r="A12563" s="1">
        <v>360050000000</v>
      </c>
      <c r="B12563">
        <v>0</v>
      </c>
      <c r="C12563">
        <v>0</v>
      </c>
      <c r="D12563">
        <v>0</v>
      </c>
      <c r="E12563">
        <v>0</v>
      </c>
      <c r="F12563">
        <v>0</v>
      </c>
      <c r="G12563">
        <v>0</v>
      </c>
      <c r="H12563">
        <v>0</v>
      </c>
      <c r="I12563">
        <v>0</v>
      </c>
    </row>
    <row r="12564" spans="1:9" x14ac:dyDescent="0.25">
      <c r="A12564" s="1">
        <v>360050000000</v>
      </c>
      <c r="B12564">
        <v>0</v>
      </c>
      <c r="C12564">
        <v>0</v>
      </c>
      <c r="D12564">
        <v>0</v>
      </c>
      <c r="E12564">
        <v>0</v>
      </c>
      <c r="F12564">
        <v>0</v>
      </c>
      <c r="G12564">
        <v>0</v>
      </c>
      <c r="H12564">
        <v>0</v>
      </c>
      <c r="I12564">
        <v>0</v>
      </c>
    </row>
    <row r="12565" spans="1:9" x14ac:dyDescent="0.25">
      <c r="A12565" s="1">
        <v>360050000000</v>
      </c>
      <c r="B12565">
        <v>0</v>
      </c>
      <c r="C12565">
        <v>0</v>
      </c>
      <c r="D12565">
        <v>0</v>
      </c>
      <c r="E12565">
        <v>0</v>
      </c>
      <c r="F12565">
        <v>0</v>
      </c>
      <c r="G12565">
        <v>0</v>
      </c>
      <c r="H12565">
        <v>0</v>
      </c>
      <c r="I12565">
        <v>0</v>
      </c>
    </row>
    <row r="12566" spans="1:9" x14ac:dyDescent="0.25">
      <c r="A12566" s="1">
        <v>360050000000</v>
      </c>
      <c r="B12566">
        <v>0</v>
      </c>
      <c r="C12566">
        <v>0</v>
      </c>
      <c r="D12566">
        <v>0</v>
      </c>
      <c r="E12566">
        <v>0</v>
      </c>
      <c r="F12566">
        <v>0</v>
      </c>
      <c r="G12566">
        <v>0</v>
      </c>
      <c r="H12566">
        <v>0</v>
      </c>
      <c r="I12566">
        <v>0</v>
      </c>
    </row>
    <row r="12567" spans="1:9" x14ac:dyDescent="0.25">
      <c r="A12567" s="1">
        <v>360050000000</v>
      </c>
      <c r="B12567">
        <v>0</v>
      </c>
      <c r="C12567">
        <v>0</v>
      </c>
      <c r="D12567">
        <v>0</v>
      </c>
      <c r="E12567">
        <v>0</v>
      </c>
      <c r="F12567">
        <v>0</v>
      </c>
      <c r="G12567">
        <v>0</v>
      </c>
      <c r="H12567">
        <v>0</v>
      </c>
      <c r="I12567">
        <v>0</v>
      </c>
    </row>
    <row r="12568" spans="1:9" x14ac:dyDescent="0.25">
      <c r="A12568" s="1">
        <v>360050000000</v>
      </c>
      <c r="B12568">
        <v>0</v>
      </c>
      <c r="C12568">
        <v>0</v>
      </c>
      <c r="D12568">
        <v>0</v>
      </c>
      <c r="E12568">
        <v>0</v>
      </c>
      <c r="F12568">
        <v>0</v>
      </c>
      <c r="G12568">
        <v>0</v>
      </c>
      <c r="H12568">
        <v>0</v>
      </c>
      <c r="I12568">
        <v>0</v>
      </c>
    </row>
    <row r="12569" spans="1:9" x14ac:dyDescent="0.25">
      <c r="A12569" s="1">
        <v>360050000000</v>
      </c>
      <c r="B12569">
        <v>0</v>
      </c>
      <c r="C12569">
        <v>0</v>
      </c>
      <c r="D12569">
        <v>0</v>
      </c>
      <c r="E12569">
        <v>0</v>
      </c>
      <c r="F12569">
        <v>0</v>
      </c>
      <c r="G12569">
        <v>0</v>
      </c>
      <c r="H12569">
        <v>0</v>
      </c>
      <c r="I12569">
        <v>0</v>
      </c>
    </row>
    <row r="12570" spans="1:9" x14ac:dyDescent="0.25">
      <c r="A12570" s="1">
        <v>360050000000</v>
      </c>
      <c r="B12570">
        <v>0</v>
      </c>
      <c r="C12570">
        <v>0</v>
      </c>
      <c r="D12570">
        <v>0</v>
      </c>
      <c r="E12570">
        <v>0</v>
      </c>
      <c r="F12570">
        <v>0</v>
      </c>
      <c r="G12570">
        <v>0</v>
      </c>
      <c r="H12570">
        <v>0</v>
      </c>
      <c r="I12570">
        <v>0</v>
      </c>
    </row>
    <row r="12571" spans="1:9" x14ac:dyDescent="0.25">
      <c r="A12571" s="1">
        <v>360050000000</v>
      </c>
      <c r="B12571">
        <v>0</v>
      </c>
      <c r="C12571">
        <v>0</v>
      </c>
      <c r="D12571">
        <v>0</v>
      </c>
      <c r="E12571">
        <v>0</v>
      </c>
      <c r="F12571">
        <v>0</v>
      </c>
      <c r="G12571">
        <v>0</v>
      </c>
      <c r="H12571">
        <v>0</v>
      </c>
      <c r="I12571">
        <v>0</v>
      </c>
    </row>
    <row r="12572" spans="1:9" x14ac:dyDescent="0.25">
      <c r="A12572" s="1">
        <v>360050000000</v>
      </c>
      <c r="B12572">
        <v>0</v>
      </c>
      <c r="C12572">
        <v>0</v>
      </c>
      <c r="D12572">
        <v>0</v>
      </c>
      <c r="E12572">
        <v>0</v>
      </c>
      <c r="F12572">
        <v>0</v>
      </c>
      <c r="G12572">
        <v>0</v>
      </c>
      <c r="H12572">
        <v>0</v>
      </c>
      <c r="I12572">
        <v>0</v>
      </c>
    </row>
    <row r="12573" spans="1:9" x14ac:dyDescent="0.25">
      <c r="A12573" s="1">
        <v>360050000000</v>
      </c>
      <c r="B12573">
        <v>0</v>
      </c>
      <c r="C12573">
        <v>0</v>
      </c>
      <c r="D12573">
        <v>0</v>
      </c>
      <c r="E12573">
        <v>0</v>
      </c>
      <c r="F12573">
        <v>0</v>
      </c>
      <c r="G12573">
        <v>0</v>
      </c>
      <c r="H12573">
        <v>0</v>
      </c>
      <c r="I12573">
        <v>0</v>
      </c>
    </row>
    <row r="12574" spans="1:9" x14ac:dyDescent="0.25">
      <c r="A12574" s="1">
        <v>360050000000</v>
      </c>
      <c r="B12574">
        <v>0</v>
      </c>
      <c r="C12574">
        <v>0</v>
      </c>
      <c r="D12574">
        <v>0</v>
      </c>
      <c r="E12574">
        <v>0</v>
      </c>
      <c r="F12574">
        <v>0</v>
      </c>
      <c r="G12574">
        <v>0</v>
      </c>
      <c r="H12574">
        <v>0</v>
      </c>
      <c r="I12574">
        <v>0</v>
      </c>
    </row>
    <row r="12575" spans="1:9" x14ac:dyDescent="0.25">
      <c r="A12575" s="1">
        <v>360050000000</v>
      </c>
      <c r="B12575">
        <v>0</v>
      </c>
      <c r="C12575">
        <v>0</v>
      </c>
      <c r="D12575">
        <v>0</v>
      </c>
      <c r="E12575">
        <v>0</v>
      </c>
      <c r="F12575">
        <v>0</v>
      </c>
      <c r="G12575">
        <v>0</v>
      </c>
      <c r="H12575">
        <v>0</v>
      </c>
      <c r="I12575">
        <v>0</v>
      </c>
    </row>
    <row r="12576" spans="1:9" x14ac:dyDescent="0.25">
      <c r="A12576" s="1">
        <v>360050000000</v>
      </c>
      <c r="B12576">
        <v>0</v>
      </c>
      <c r="C12576">
        <v>0</v>
      </c>
      <c r="D12576">
        <v>0</v>
      </c>
      <c r="E12576">
        <v>0</v>
      </c>
      <c r="F12576">
        <v>0</v>
      </c>
      <c r="G12576">
        <v>0</v>
      </c>
      <c r="H12576">
        <v>0</v>
      </c>
      <c r="I12576">
        <v>0</v>
      </c>
    </row>
    <row r="12577" spans="1:9" x14ac:dyDescent="0.25">
      <c r="A12577" s="1">
        <v>360050000000</v>
      </c>
      <c r="B12577">
        <v>0</v>
      </c>
      <c r="C12577">
        <v>0</v>
      </c>
      <c r="D12577">
        <v>0</v>
      </c>
      <c r="E12577">
        <v>0</v>
      </c>
      <c r="F12577">
        <v>0</v>
      </c>
      <c r="G12577">
        <v>0</v>
      </c>
      <c r="H12577">
        <v>0</v>
      </c>
      <c r="I12577">
        <v>0</v>
      </c>
    </row>
    <row r="12578" spans="1:9" x14ac:dyDescent="0.25">
      <c r="A12578" s="1">
        <v>360050000000</v>
      </c>
      <c r="B12578">
        <v>0</v>
      </c>
      <c r="C12578">
        <v>0</v>
      </c>
      <c r="D12578">
        <v>0</v>
      </c>
      <c r="E12578">
        <v>0</v>
      </c>
      <c r="F12578">
        <v>0</v>
      </c>
      <c r="G12578">
        <v>0</v>
      </c>
      <c r="H12578">
        <v>0</v>
      </c>
      <c r="I12578">
        <v>0</v>
      </c>
    </row>
    <row r="12579" spans="1:9" x14ac:dyDescent="0.25">
      <c r="A12579" s="1">
        <v>360050000000</v>
      </c>
      <c r="B12579">
        <v>0</v>
      </c>
      <c r="C12579">
        <v>0</v>
      </c>
      <c r="D12579">
        <v>0</v>
      </c>
      <c r="E12579">
        <v>0</v>
      </c>
      <c r="F12579">
        <v>0</v>
      </c>
      <c r="G12579">
        <v>0</v>
      </c>
      <c r="H12579">
        <v>0</v>
      </c>
      <c r="I12579">
        <v>0</v>
      </c>
    </row>
    <row r="12580" spans="1:9" x14ac:dyDescent="0.25">
      <c r="A12580" s="1">
        <v>360050000000</v>
      </c>
      <c r="B12580">
        <v>0</v>
      </c>
      <c r="C12580">
        <v>0</v>
      </c>
      <c r="D12580">
        <v>0</v>
      </c>
      <c r="E12580">
        <v>0</v>
      </c>
      <c r="F12580">
        <v>0</v>
      </c>
      <c r="G12580">
        <v>0</v>
      </c>
      <c r="H12580">
        <v>0</v>
      </c>
      <c r="I12580">
        <v>0</v>
      </c>
    </row>
    <row r="12581" spans="1:9" x14ac:dyDescent="0.25">
      <c r="A12581" s="1">
        <v>360050000000</v>
      </c>
      <c r="B12581">
        <v>0</v>
      </c>
      <c r="C12581">
        <v>0</v>
      </c>
      <c r="D12581">
        <v>0</v>
      </c>
      <c r="E12581">
        <v>0</v>
      </c>
      <c r="F12581">
        <v>0</v>
      </c>
      <c r="G12581">
        <v>0</v>
      </c>
      <c r="H12581">
        <v>0</v>
      </c>
      <c r="I12581">
        <v>0</v>
      </c>
    </row>
    <row r="12582" spans="1:9" x14ac:dyDescent="0.25">
      <c r="A12582" s="1">
        <v>360050000000</v>
      </c>
      <c r="B12582">
        <v>0</v>
      </c>
      <c r="C12582">
        <v>0</v>
      </c>
      <c r="D12582">
        <v>0</v>
      </c>
      <c r="E12582">
        <v>0</v>
      </c>
      <c r="F12582">
        <v>0</v>
      </c>
      <c r="G12582">
        <v>0</v>
      </c>
      <c r="H12582">
        <v>0</v>
      </c>
      <c r="I12582">
        <v>0</v>
      </c>
    </row>
    <row r="12583" spans="1:9" x14ac:dyDescent="0.25">
      <c r="A12583" s="1">
        <v>360050000000</v>
      </c>
      <c r="B12583">
        <v>0</v>
      </c>
      <c r="C12583">
        <v>0</v>
      </c>
      <c r="D12583">
        <v>0</v>
      </c>
      <c r="E12583">
        <v>0</v>
      </c>
      <c r="F12583">
        <v>0</v>
      </c>
      <c r="G12583">
        <v>0</v>
      </c>
      <c r="H12583">
        <v>0</v>
      </c>
      <c r="I12583">
        <v>0</v>
      </c>
    </row>
    <row r="12584" spans="1:9" x14ac:dyDescent="0.25">
      <c r="A12584" s="1">
        <v>360050000000</v>
      </c>
      <c r="B12584">
        <v>0</v>
      </c>
      <c r="C12584">
        <v>0</v>
      </c>
      <c r="D12584">
        <v>0</v>
      </c>
      <c r="E12584">
        <v>0</v>
      </c>
      <c r="F12584">
        <v>0</v>
      </c>
      <c r="G12584">
        <v>0</v>
      </c>
      <c r="H12584">
        <v>0</v>
      </c>
      <c r="I12584">
        <v>0</v>
      </c>
    </row>
    <row r="12585" spans="1:9" x14ac:dyDescent="0.25">
      <c r="A12585" s="1">
        <v>360050000000</v>
      </c>
      <c r="B12585">
        <v>0</v>
      </c>
      <c r="C12585">
        <v>0</v>
      </c>
      <c r="D12585">
        <v>0</v>
      </c>
      <c r="E12585">
        <v>0</v>
      </c>
      <c r="F12585">
        <v>0</v>
      </c>
      <c r="G12585">
        <v>0</v>
      </c>
      <c r="H12585">
        <v>0</v>
      </c>
      <c r="I12585">
        <v>0</v>
      </c>
    </row>
    <row r="12586" spans="1:9" x14ac:dyDescent="0.25">
      <c r="A12586" s="1">
        <v>360050000000</v>
      </c>
      <c r="B12586">
        <v>0</v>
      </c>
      <c r="C12586">
        <v>0</v>
      </c>
      <c r="D12586">
        <v>0</v>
      </c>
      <c r="E12586">
        <v>0</v>
      </c>
      <c r="F12586">
        <v>0</v>
      </c>
      <c r="G12586">
        <v>0</v>
      </c>
      <c r="H12586">
        <v>0</v>
      </c>
      <c r="I12586">
        <v>0</v>
      </c>
    </row>
    <row r="12587" spans="1:9" x14ac:dyDescent="0.25">
      <c r="A12587" s="1">
        <v>360050000000</v>
      </c>
      <c r="B12587">
        <v>0</v>
      </c>
      <c r="C12587">
        <v>0</v>
      </c>
      <c r="D12587">
        <v>0</v>
      </c>
      <c r="E12587">
        <v>0</v>
      </c>
      <c r="F12587">
        <v>0</v>
      </c>
      <c r="G12587">
        <v>0</v>
      </c>
      <c r="H12587">
        <v>0</v>
      </c>
      <c r="I12587">
        <v>0</v>
      </c>
    </row>
    <row r="12588" spans="1:9" x14ac:dyDescent="0.25">
      <c r="A12588" s="1">
        <v>360050000000</v>
      </c>
      <c r="B12588">
        <v>0</v>
      </c>
      <c r="C12588">
        <v>0</v>
      </c>
      <c r="D12588">
        <v>0</v>
      </c>
      <c r="E12588">
        <v>0</v>
      </c>
      <c r="F12588">
        <v>0</v>
      </c>
      <c r="G12588">
        <v>0</v>
      </c>
      <c r="H12588">
        <v>0</v>
      </c>
      <c r="I12588">
        <v>0</v>
      </c>
    </row>
    <row r="12589" spans="1:9" x14ac:dyDescent="0.25">
      <c r="A12589" s="1">
        <v>360050000000</v>
      </c>
      <c r="B12589">
        <v>0</v>
      </c>
      <c r="C12589">
        <v>0</v>
      </c>
      <c r="D12589">
        <v>0</v>
      </c>
      <c r="E12589">
        <v>0</v>
      </c>
      <c r="F12589">
        <v>0</v>
      </c>
      <c r="G12589">
        <v>0</v>
      </c>
      <c r="H12589">
        <v>0</v>
      </c>
      <c r="I12589">
        <v>0</v>
      </c>
    </row>
    <row r="12590" spans="1:9" x14ac:dyDescent="0.25">
      <c r="A12590" s="1">
        <v>360050000000</v>
      </c>
      <c r="B12590">
        <v>0</v>
      </c>
      <c r="C12590">
        <v>0</v>
      </c>
      <c r="D12590">
        <v>0</v>
      </c>
      <c r="E12590">
        <v>0</v>
      </c>
      <c r="F12590">
        <v>0</v>
      </c>
      <c r="G12590">
        <v>0</v>
      </c>
      <c r="H12590">
        <v>0</v>
      </c>
      <c r="I12590">
        <v>0</v>
      </c>
    </row>
    <row r="12591" spans="1:9" x14ac:dyDescent="0.25">
      <c r="A12591" s="1">
        <v>360050000000</v>
      </c>
      <c r="B12591">
        <v>0</v>
      </c>
      <c r="C12591">
        <v>0</v>
      </c>
      <c r="D12591">
        <v>0</v>
      </c>
      <c r="E12591">
        <v>0</v>
      </c>
      <c r="F12591">
        <v>0</v>
      </c>
      <c r="G12591">
        <v>0</v>
      </c>
      <c r="H12591">
        <v>0</v>
      </c>
      <c r="I12591">
        <v>0</v>
      </c>
    </row>
    <row r="12592" spans="1:9" x14ac:dyDescent="0.25">
      <c r="A12592" s="1">
        <v>360050000000</v>
      </c>
      <c r="B12592">
        <v>0</v>
      </c>
      <c r="C12592">
        <v>0</v>
      </c>
      <c r="D12592">
        <v>0</v>
      </c>
      <c r="E12592">
        <v>0</v>
      </c>
      <c r="F12592">
        <v>0</v>
      </c>
      <c r="G12592">
        <v>0</v>
      </c>
      <c r="H12592">
        <v>0</v>
      </c>
      <c r="I12592">
        <v>0</v>
      </c>
    </row>
    <row r="12593" spans="1:9" x14ac:dyDescent="0.25">
      <c r="A12593" s="1">
        <v>360050000000</v>
      </c>
      <c r="B12593">
        <v>0</v>
      </c>
      <c r="C12593">
        <v>0</v>
      </c>
      <c r="D12593">
        <v>0</v>
      </c>
      <c r="E12593">
        <v>0</v>
      </c>
      <c r="F12593">
        <v>0</v>
      </c>
      <c r="G12593">
        <v>0</v>
      </c>
      <c r="H12593">
        <v>0</v>
      </c>
      <c r="I12593">
        <v>0</v>
      </c>
    </row>
    <row r="12594" spans="1:9" x14ac:dyDescent="0.25">
      <c r="A12594" s="1">
        <v>360050000000</v>
      </c>
      <c r="B12594">
        <v>0</v>
      </c>
      <c r="C12594">
        <v>0</v>
      </c>
      <c r="D12594">
        <v>0</v>
      </c>
      <c r="E12594">
        <v>0</v>
      </c>
      <c r="F12594">
        <v>0</v>
      </c>
      <c r="G12594">
        <v>0</v>
      </c>
      <c r="H12594">
        <v>0</v>
      </c>
      <c r="I12594">
        <v>0</v>
      </c>
    </row>
    <row r="12595" spans="1:9" x14ac:dyDescent="0.25">
      <c r="A12595" s="1">
        <v>360050000000</v>
      </c>
      <c r="B12595">
        <v>0</v>
      </c>
      <c r="C12595">
        <v>0</v>
      </c>
      <c r="D12595">
        <v>0</v>
      </c>
      <c r="E12595">
        <v>0</v>
      </c>
      <c r="F12595">
        <v>0</v>
      </c>
      <c r="G12595">
        <v>0</v>
      </c>
      <c r="H12595">
        <v>0</v>
      </c>
      <c r="I12595">
        <v>0</v>
      </c>
    </row>
    <row r="12596" spans="1:9" x14ac:dyDescent="0.25">
      <c r="A12596" s="1">
        <v>360050000000</v>
      </c>
      <c r="B12596">
        <v>0</v>
      </c>
      <c r="C12596">
        <v>0</v>
      </c>
      <c r="D12596">
        <v>0</v>
      </c>
      <c r="E12596">
        <v>0</v>
      </c>
      <c r="F12596">
        <v>0</v>
      </c>
      <c r="G12596">
        <v>0</v>
      </c>
      <c r="H12596">
        <v>0</v>
      </c>
      <c r="I12596">
        <v>0</v>
      </c>
    </row>
    <row r="12597" spans="1:9" x14ac:dyDescent="0.25">
      <c r="A12597" s="1">
        <v>360050000000</v>
      </c>
      <c r="B12597">
        <v>0</v>
      </c>
      <c r="C12597">
        <v>0</v>
      </c>
      <c r="D12597">
        <v>0</v>
      </c>
      <c r="E12597">
        <v>0</v>
      </c>
      <c r="F12597">
        <v>0</v>
      </c>
      <c r="G12597">
        <v>0</v>
      </c>
      <c r="H12597">
        <v>0</v>
      </c>
      <c r="I12597">
        <v>0</v>
      </c>
    </row>
    <row r="12598" spans="1:9" x14ac:dyDescent="0.25">
      <c r="A12598" s="1">
        <v>360050000000</v>
      </c>
      <c r="B12598">
        <v>0</v>
      </c>
      <c r="C12598">
        <v>0</v>
      </c>
      <c r="D12598">
        <v>0</v>
      </c>
      <c r="E12598">
        <v>0</v>
      </c>
      <c r="F12598">
        <v>0</v>
      </c>
      <c r="G12598">
        <v>0</v>
      </c>
      <c r="H12598">
        <v>0</v>
      </c>
      <c r="I12598">
        <v>0</v>
      </c>
    </row>
    <row r="12599" spans="1:9" x14ac:dyDescent="0.25">
      <c r="A12599" s="1">
        <v>360050000000</v>
      </c>
      <c r="B12599">
        <v>0</v>
      </c>
      <c r="C12599">
        <v>0</v>
      </c>
      <c r="D12599">
        <v>0</v>
      </c>
      <c r="E12599">
        <v>0</v>
      </c>
      <c r="F12599">
        <v>0</v>
      </c>
      <c r="G12599">
        <v>0</v>
      </c>
      <c r="H12599">
        <v>0</v>
      </c>
      <c r="I12599">
        <v>0</v>
      </c>
    </row>
    <row r="12600" spans="1:9" x14ac:dyDescent="0.25">
      <c r="A12600" s="1">
        <v>360050000000</v>
      </c>
      <c r="B12600">
        <v>0</v>
      </c>
      <c r="C12600">
        <v>0</v>
      </c>
      <c r="D12600">
        <v>0</v>
      </c>
      <c r="E12600">
        <v>0</v>
      </c>
      <c r="F12600">
        <v>0</v>
      </c>
      <c r="G12600">
        <v>0</v>
      </c>
      <c r="H12600">
        <v>0</v>
      </c>
      <c r="I12600">
        <v>0</v>
      </c>
    </row>
    <row r="12601" spans="1:9" x14ac:dyDescent="0.25">
      <c r="A12601" s="1">
        <v>360050000000</v>
      </c>
      <c r="B12601">
        <v>0</v>
      </c>
      <c r="C12601">
        <v>0</v>
      </c>
      <c r="D12601">
        <v>0</v>
      </c>
      <c r="E12601">
        <v>0</v>
      </c>
      <c r="F12601">
        <v>0</v>
      </c>
      <c r="G12601">
        <v>0</v>
      </c>
      <c r="H12601">
        <v>0</v>
      </c>
      <c r="I12601">
        <v>0</v>
      </c>
    </row>
    <row r="12602" spans="1:9" x14ac:dyDescent="0.25">
      <c r="A12602" s="1">
        <v>360050000000</v>
      </c>
      <c r="B12602">
        <v>0</v>
      </c>
      <c r="C12602">
        <v>0</v>
      </c>
      <c r="D12602">
        <v>0</v>
      </c>
      <c r="E12602">
        <v>0</v>
      </c>
      <c r="F12602">
        <v>0</v>
      </c>
      <c r="G12602">
        <v>0</v>
      </c>
      <c r="H12602">
        <v>0</v>
      </c>
      <c r="I12602">
        <v>0</v>
      </c>
    </row>
    <row r="12603" spans="1:9" x14ac:dyDescent="0.25">
      <c r="A12603" s="1">
        <v>360050000000</v>
      </c>
      <c r="B12603">
        <v>0</v>
      </c>
      <c r="C12603">
        <v>0</v>
      </c>
      <c r="D12603">
        <v>0</v>
      </c>
      <c r="E12603">
        <v>0</v>
      </c>
      <c r="F12603">
        <v>0</v>
      </c>
      <c r="G12603">
        <v>0</v>
      </c>
      <c r="H12603">
        <v>0</v>
      </c>
      <c r="I12603">
        <v>0</v>
      </c>
    </row>
    <row r="12604" spans="1:9" x14ac:dyDescent="0.25">
      <c r="A12604" s="1">
        <v>360050000000</v>
      </c>
      <c r="B12604">
        <v>0</v>
      </c>
      <c r="C12604">
        <v>0</v>
      </c>
      <c r="D12604">
        <v>0</v>
      </c>
      <c r="E12604">
        <v>0</v>
      </c>
      <c r="F12604">
        <v>0</v>
      </c>
      <c r="G12604">
        <v>0</v>
      </c>
      <c r="H12604">
        <v>0</v>
      </c>
      <c r="I12604">
        <v>0</v>
      </c>
    </row>
    <row r="12605" spans="1:9" x14ac:dyDescent="0.25">
      <c r="A12605" s="1">
        <v>360050000000</v>
      </c>
      <c r="B12605">
        <v>0</v>
      </c>
      <c r="C12605">
        <v>0</v>
      </c>
      <c r="D12605">
        <v>0</v>
      </c>
      <c r="E12605">
        <v>0</v>
      </c>
      <c r="F12605">
        <v>0</v>
      </c>
      <c r="G12605">
        <v>0</v>
      </c>
      <c r="H12605">
        <v>0</v>
      </c>
      <c r="I12605">
        <v>0</v>
      </c>
    </row>
    <row r="12606" spans="1:9" x14ac:dyDescent="0.25">
      <c r="A12606" s="1">
        <v>360050000000</v>
      </c>
      <c r="B12606">
        <v>0</v>
      </c>
      <c r="C12606">
        <v>0</v>
      </c>
      <c r="D12606">
        <v>0</v>
      </c>
      <c r="E12606">
        <v>0</v>
      </c>
      <c r="F12606">
        <v>0</v>
      </c>
      <c r="G12606">
        <v>0</v>
      </c>
      <c r="H12606">
        <v>0</v>
      </c>
      <c r="I12606">
        <v>0</v>
      </c>
    </row>
    <row r="12607" spans="1:9" x14ac:dyDescent="0.25">
      <c r="A12607" s="1">
        <v>360050000000</v>
      </c>
      <c r="B12607">
        <v>0</v>
      </c>
      <c r="C12607">
        <v>0</v>
      </c>
      <c r="D12607">
        <v>0</v>
      </c>
      <c r="E12607">
        <v>0</v>
      </c>
      <c r="F12607">
        <v>0</v>
      </c>
      <c r="G12607">
        <v>0</v>
      </c>
      <c r="H12607">
        <v>0</v>
      </c>
      <c r="I12607">
        <v>0</v>
      </c>
    </row>
    <row r="12608" spans="1:9" x14ac:dyDescent="0.25">
      <c r="A12608" s="1">
        <v>360050000000</v>
      </c>
      <c r="B12608">
        <v>0</v>
      </c>
      <c r="C12608">
        <v>0</v>
      </c>
      <c r="D12608">
        <v>0</v>
      </c>
      <c r="E12608">
        <v>0</v>
      </c>
      <c r="F12608">
        <v>0</v>
      </c>
      <c r="G12608">
        <v>0</v>
      </c>
      <c r="H12608">
        <v>0</v>
      </c>
      <c r="I12608">
        <v>0</v>
      </c>
    </row>
    <row r="12609" spans="1:9" x14ac:dyDescent="0.25">
      <c r="A12609" s="1">
        <v>360050000000</v>
      </c>
      <c r="B12609">
        <v>0</v>
      </c>
      <c r="C12609">
        <v>0</v>
      </c>
      <c r="D12609">
        <v>0</v>
      </c>
      <c r="E12609">
        <v>0</v>
      </c>
      <c r="F12609">
        <v>0</v>
      </c>
      <c r="G12609">
        <v>0</v>
      </c>
      <c r="H12609">
        <v>0</v>
      </c>
      <c r="I12609">
        <v>0</v>
      </c>
    </row>
    <row r="12610" spans="1:9" x14ac:dyDescent="0.25">
      <c r="A12610" s="1">
        <v>360050000000</v>
      </c>
      <c r="B12610">
        <v>0</v>
      </c>
      <c r="C12610">
        <v>0</v>
      </c>
      <c r="D12610">
        <v>0</v>
      </c>
      <c r="E12610">
        <v>0</v>
      </c>
      <c r="F12610">
        <v>0</v>
      </c>
      <c r="G12610">
        <v>0</v>
      </c>
      <c r="H12610">
        <v>0</v>
      </c>
      <c r="I12610">
        <v>0</v>
      </c>
    </row>
    <row r="12611" spans="1:9" x14ac:dyDescent="0.25">
      <c r="A12611" s="1">
        <v>360050000000</v>
      </c>
      <c r="B12611">
        <v>0</v>
      </c>
      <c r="C12611">
        <v>0</v>
      </c>
      <c r="D12611">
        <v>0</v>
      </c>
      <c r="E12611">
        <v>0</v>
      </c>
      <c r="F12611">
        <v>0</v>
      </c>
      <c r="G12611">
        <v>0</v>
      </c>
      <c r="H12611">
        <v>0</v>
      </c>
      <c r="I12611">
        <v>0</v>
      </c>
    </row>
    <row r="12612" spans="1:9" x14ac:dyDescent="0.25">
      <c r="A12612" s="1">
        <v>360050000000</v>
      </c>
      <c r="B12612">
        <v>0</v>
      </c>
      <c r="C12612">
        <v>0</v>
      </c>
      <c r="D12612">
        <v>0</v>
      </c>
      <c r="E12612">
        <v>0</v>
      </c>
      <c r="F12612">
        <v>0</v>
      </c>
      <c r="G12612">
        <v>0</v>
      </c>
      <c r="H12612">
        <v>0</v>
      </c>
      <c r="I12612">
        <v>0</v>
      </c>
    </row>
    <row r="12613" spans="1:9" x14ac:dyDescent="0.25">
      <c r="A12613" s="1">
        <v>360050000000</v>
      </c>
      <c r="B12613">
        <v>0</v>
      </c>
      <c r="C12613">
        <v>0</v>
      </c>
      <c r="D12613">
        <v>0</v>
      </c>
      <c r="E12613">
        <v>0</v>
      </c>
      <c r="F12613">
        <v>0</v>
      </c>
      <c r="G12613">
        <v>0</v>
      </c>
      <c r="H12613">
        <v>0</v>
      </c>
      <c r="I12613">
        <v>0</v>
      </c>
    </row>
    <row r="12614" spans="1:9" x14ac:dyDescent="0.25">
      <c r="A12614" s="1">
        <v>360050000000</v>
      </c>
      <c r="B12614">
        <v>0</v>
      </c>
      <c r="C12614">
        <v>0</v>
      </c>
      <c r="D12614">
        <v>0</v>
      </c>
      <c r="E12614">
        <v>0</v>
      </c>
      <c r="F12614">
        <v>0</v>
      </c>
      <c r="G12614">
        <v>0</v>
      </c>
      <c r="H12614">
        <v>0</v>
      </c>
      <c r="I12614">
        <v>0</v>
      </c>
    </row>
    <row r="12615" spans="1:9" x14ac:dyDescent="0.25">
      <c r="A12615" s="1">
        <v>360050000000</v>
      </c>
      <c r="B12615">
        <v>0</v>
      </c>
      <c r="C12615">
        <v>0</v>
      </c>
      <c r="D12615">
        <v>0</v>
      </c>
      <c r="E12615">
        <v>0</v>
      </c>
      <c r="F12615">
        <v>0</v>
      </c>
      <c r="G12615">
        <v>0</v>
      </c>
      <c r="H12615">
        <v>0</v>
      </c>
      <c r="I12615">
        <v>0</v>
      </c>
    </row>
    <row r="12616" spans="1:9" x14ac:dyDescent="0.25">
      <c r="A12616" s="1">
        <v>360050000000</v>
      </c>
      <c r="B12616">
        <v>0</v>
      </c>
      <c r="C12616">
        <v>0</v>
      </c>
      <c r="D12616">
        <v>0</v>
      </c>
      <c r="E12616">
        <v>0</v>
      </c>
      <c r="F12616">
        <v>0</v>
      </c>
      <c r="G12616">
        <v>0</v>
      </c>
      <c r="H12616">
        <v>0</v>
      </c>
      <c r="I12616">
        <v>0</v>
      </c>
    </row>
    <row r="12617" spans="1:9" x14ac:dyDescent="0.25">
      <c r="A12617" s="1">
        <v>360050000000</v>
      </c>
      <c r="B12617">
        <v>0</v>
      </c>
      <c r="C12617">
        <v>0</v>
      </c>
      <c r="D12617">
        <v>0</v>
      </c>
      <c r="E12617">
        <v>0</v>
      </c>
      <c r="F12617">
        <v>0</v>
      </c>
      <c r="G12617">
        <v>0</v>
      </c>
      <c r="H12617">
        <v>0</v>
      </c>
      <c r="I12617">
        <v>0</v>
      </c>
    </row>
    <row r="12618" spans="1:9" x14ac:dyDescent="0.25">
      <c r="A12618" s="1">
        <v>360050000000</v>
      </c>
      <c r="B12618">
        <v>0</v>
      </c>
      <c r="C12618">
        <v>0</v>
      </c>
      <c r="D12618">
        <v>0</v>
      </c>
      <c r="E12618">
        <v>0</v>
      </c>
      <c r="F12618">
        <v>0</v>
      </c>
      <c r="G12618">
        <v>0</v>
      </c>
      <c r="H12618">
        <v>0</v>
      </c>
      <c r="I12618">
        <v>0</v>
      </c>
    </row>
    <row r="12619" spans="1:9" x14ac:dyDescent="0.25">
      <c r="A12619" s="1">
        <v>360050000000</v>
      </c>
      <c r="B12619">
        <v>0</v>
      </c>
      <c r="C12619">
        <v>0</v>
      </c>
      <c r="D12619">
        <v>0</v>
      </c>
      <c r="E12619">
        <v>0</v>
      </c>
      <c r="F12619">
        <v>0</v>
      </c>
      <c r="G12619">
        <v>0</v>
      </c>
      <c r="H12619">
        <v>0</v>
      </c>
      <c r="I12619">
        <v>0</v>
      </c>
    </row>
    <row r="12620" spans="1:9" x14ac:dyDescent="0.25">
      <c r="A12620" s="1">
        <v>360050000000</v>
      </c>
      <c r="B12620">
        <v>0</v>
      </c>
      <c r="C12620">
        <v>0</v>
      </c>
      <c r="D12620">
        <v>0</v>
      </c>
      <c r="E12620">
        <v>0</v>
      </c>
      <c r="F12620">
        <v>0</v>
      </c>
      <c r="G12620">
        <v>0</v>
      </c>
      <c r="H12620">
        <v>0</v>
      </c>
      <c r="I12620">
        <v>0</v>
      </c>
    </row>
    <row r="12621" spans="1:9" x14ac:dyDescent="0.25">
      <c r="A12621" s="1">
        <v>360050000000</v>
      </c>
      <c r="B12621">
        <v>0</v>
      </c>
      <c r="C12621">
        <v>0</v>
      </c>
      <c r="D12621">
        <v>0</v>
      </c>
      <c r="E12621">
        <v>0</v>
      </c>
      <c r="F12621">
        <v>0</v>
      </c>
      <c r="G12621">
        <v>0</v>
      </c>
      <c r="H12621">
        <v>0</v>
      </c>
      <c r="I12621">
        <v>0</v>
      </c>
    </row>
    <row r="12622" spans="1:9" x14ac:dyDescent="0.25">
      <c r="A12622" s="1">
        <v>360051000000</v>
      </c>
      <c r="B12622">
        <v>1.4353879999999999E-3</v>
      </c>
      <c r="C12622">
        <v>5.3792776E-2</v>
      </c>
      <c r="D12622">
        <v>0.115793539</v>
      </c>
      <c r="E12622">
        <v>0.16405048</v>
      </c>
      <c r="F12622">
        <v>0.22392199400000001</v>
      </c>
      <c r="G12622">
        <v>0.27941004699999999</v>
      </c>
      <c r="H12622">
        <v>0.32738357200000001</v>
      </c>
      <c r="I12622">
        <v>0.37657980000000002</v>
      </c>
    </row>
    <row r="12623" spans="1:9" x14ac:dyDescent="0.25">
      <c r="A12623" s="1">
        <v>360051000000</v>
      </c>
      <c r="B12623">
        <v>0</v>
      </c>
      <c r="C12623">
        <v>0</v>
      </c>
      <c r="D12623">
        <v>0</v>
      </c>
      <c r="E12623">
        <v>0</v>
      </c>
      <c r="F12623">
        <v>0</v>
      </c>
      <c r="G12623">
        <v>0</v>
      </c>
      <c r="H12623">
        <v>0</v>
      </c>
      <c r="I12623">
        <v>0</v>
      </c>
    </row>
    <row r="12624" spans="1:9" x14ac:dyDescent="0.25">
      <c r="A12624" s="1">
        <v>360051000000</v>
      </c>
      <c r="B12624">
        <v>0</v>
      </c>
      <c r="C12624">
        <v>0</v>
      </c>
      <c r="D12624">
        <v>0</v>
      </c>
      <c r="E12624">
        <v>0</v>
      </c>
      <c r="F12624">
        <v>0</v>
      </c>
      <c r="G12624">
        <v>0</v>
      </c>
      <c r="H12624">
        <v>0</v>
      </c>
      <c r="I12624">
        <v>0</v>
      </c>
    </row>
    <row r="12625" spans="1:9" x14ac:dyDescent="0.25">
      <c r="A12625" s="1">
        <v>360051000000</v>
      </c>
      <c r="B12625">
        <v>0</v>
      </c>
      <c r="C12625">
        <v>0</v>
      </c>
      <c r="D12625">
        <v>0</v>
      </c>
      <c r="E12625">
        <v>0</v>
      </c>
      <c r="F12625">
        <v>0</v>
      </c>
      <c r="G12625">
        <v>0</v>
      </c>
      <c r="H12625">
        <v>0</v>
      </c>
      <c r="I12625">
        <v>0</v>
      </c>
    </row>
    <row r="12626" spans="1:9" x14ac:dyDescent="0.25">
      <c r="A12626" s="1">
        <v>360051000000</v>
      </c>
      <c r="B12626">
        <v>0</v>
      </c>
      <c r="C12626">
        <v>0</v>
      </c>
      <c r="D12626">
        <v>0</v>
      </c>
      <c r="E12626">
        <v>0</v>
      </c>
      <c r="F12626">
        <v>0</v>
      </c>
      <c r="G12626">
        <v>0</v>
      </c>
      <c r="H12626">
        <v>0</v>
      </c>
      <c r="I12626">
        <v>0</v>
      </c>
    </row>
    <row r="12627" spans="1:9" x14ac:dyDescent="0.25">
      <c r="A12627" s="1">
        <v>360051000000</v>
      </c>
      <c r="B12627">
        <v>0</v>
      </c>
      <c r="C12627">
        <v>8.5769773999999993E-2</v>
      </c>
      <c r="D12627">
        <v>0.18388058500000001</v>
      </c>
      <c r="E12627">
        <v>0.21590398399999999</v>
      </c>
      <c r="F12627">
        <v>0.26137832100000002</v>
      </c>
      <c r="G12627">
        <v>0.332581554</v>
      </c>
      <c r="H12627">
        <v>0.45896504900000001</v>
      </c>
      <c r="I12627">
        <v>0.58503369800000005</v>
      </c>
    </row>
    <row r="12628" spans="1:9" x14ac:dyDescent="0.25">
      <c r="A12628" s="1">
        <v>360210000000</v>
      </c>
      <c r="B12628">
        <v>2.3638890000000001E-3</v>
      </c>
      <c r="C12628">
        <v>2.5906043E-2</v>
      </c>
      <c r="D12628">
        <v>8.1703675000000003E-2</v>
      </c>
      <c r="E12628">
        <v>0.153628706</v>
      </c>
      <c r="F12628">
        <v>0.29289610900000002</v>
      </c>
      <c r="G12628">
        <v>0.31913416300000003</v>
      </c>
      <c r="H12628">
        <v>0.37211580900000002</v>
      </c>
      <c r="I12628">
        <v>0.399652901</v>
      </c>
    </row>
    <row r="12629" spans="1:9" x14ac:dyDescent="0.25">
      <c r="A12629" s="1">
        <v>360210000000</v>
      </c>
      <c r="B12629">
        <v>9.4063380000000002E-3</v>
      </c>
      <c r="C12629">
        <v>6.6112566999999997E-2</v>
      </c>
      <c r="D12629">
        <v>0.14225104099999999</v>
      </c>
      <c r="E12629">
        <v>0.20568715100000001</v>
      </c>
      <c r="F12629">
        <v>0.31335834400000001</v>
      </c>
      <c r="G12629">
        <v>0.37728856</v>
      </c>
      <c r="H12629">
        <v>0.41557259000000002</v>
      </c>
      <c r="I12629">
        <v>0.43520900499999998</v>
      </c>
    </row>
    <row r="12630" spans="1:9" x14ac:dyDescent="0.25">
      <c r="A12630" s="1">
        <v>360210000000</v>
      </c>
      <c r="B12630">
        <v>5.7526069999999999E-3</v>
      </c>
      <c r="C12630">
        <v>4.2167415999999999E-2</v>
      </c>
      <c r="D12630">
        <v>0.11278144599999999</v>
      </c>
      <c r="E12630">
        <v>0.145294167</v>
      </c>
      <c r="F12630">
        <v>0.20810795000000001</v>
      </c>
      <c r="G12630">
        <v>0.24714477500000001</v>
      </c>
      <c r="H12630">
        <v>0.284956653</v>
      </c>
      <c r="I12630">
        <v>0.31928096299999997</v>
      </c>
    </row>
    <row r="12631" spans="1:9" x14ac:dyDescent="0.25">
      <c r="A12631" s="1">
        <v>360210000000</v>
      </c>
      <c r="B12631">
        <v>0</v>
      </c>
      <c r="C12631">
        <v>0</v>
      </c>
      <c r="D12631">
        <v>4.5332669999999997E-3</v>
      </c>
      <c r="E12631">
        <v>1.3464155E-2</v>
      </c>
      <c r="F12631">
        <v>1.5709150000000002E-2</v>
      </c>
      <c r="G12631">
        <v>1.5709150000000002E-2</v>
      </c>
      <c r="H12631">
        <v>1.488681E-2</v>
      </c>
      <c r="I12631">
        <v>1.488681E-2</v>
      </c>
    </row>
    <row r="12632" spans="1:9" x14ac:dyDescent="0.25">
      <c r="A12632" s="1">
        <v>360210000000</v>
      </c>
      <c r="B12632">
        <v>0</v>
      </c>
      <c r="C12632">
        <v>1.172357E-3</v>
      </c>
      <c r="D12632">
        <v>1.9598071000000002E-2</v>
      </c>
      <c r="E12632">
        <v>1.9598071000000002E-2</v>
      </c>
      <c r="F12632">
        <v>1.8675157000000001E-2</v>
      </c>
      <c r="G12632">
        <v>1.8675157000000001E-2</v>
      </c>
      <c r="H12632">
        <v>1.6829327000000002E-2</v>
      </c>
      <c r="I12632">
        <v>1.6829327000000002E-2</v>
      </c>
    </row>
    <row r="12633" spans="1:9" x14ac:dyDescent="0.25">
      <c r="A12633" s="1">
        <v>360210000000</v>
      </c>
      <c r="B12633">
        <v>0</v>
      </c>
      <c r="C12633">
        <v>0</v>
      </c>
      <c r="D12633">
        <v>0</v>
      </c>
      <c r="E12633">
        <v>0</v>
      </c>
      <c r="F12633">
        <v>0</v>
      </c>
      <c r="G12633">
        <v>0</v>
      </c>
      <c r="H12633">
        <v>0</v>
      </c>
      <c r="I12633">
        <v>0</v>
      </c>
    </row>
    <row r="12634" spans="1:9" x14ac:dyDescent="0.25">
      <c r="A12634" s="1">
        <v>360210000000</v>
      </c>
      <c r="B12634">
        <v>0</v>
      </c>
      <c r="C12634">
        <v>0</v>
      </c>
      <c r="D12634">
        <v>2.6995300000000002E-4</v>
      </c>
      <c r="E12634">
        <v>9.4486400000000001E-4</v>
      </c>
      <c r="F12634">
        <v>9.1103500000000003E-4</v>
      </c>
      <c r="G12634">
        <v>1.5956340000000001E-3</v>
      </c>
      <c r="H12634">
        <v>3.9942500000000004E-3</v>
      </c>
      <c r="I12634">
        <v>4.6955900000000004E-3</v>
      </c>
    </row>
    <row r="12635" spans="1:9" x14ac:dyDescent="0.25">
      <c r="A12635" s="1">
        <v>360210000000</v>
      </c>
      <c r="B12635">
        <v>0</v>
      </c>
      <c r="C12635">
        <v>0</v>
      </c>
      <c r="D12635">
        <v>4.8017770000000001E-3</v>
      </c>
      <c r="E12635">
        <v>3.4089758999999997E-2</v>
      </c>
      <c r="F12635">
        <v>3.8439849999999998E-2</v>
      </c>
      <c r="G12635">
        <v>3.8439849999999998E-2</v>
      </c>
      <c r="H12635">
        <v>3.1343984999999998E-2</v>
      </c>
      <c r="I12635">
        <v>3.1343984999999998E-2</v>
      </c>
    </row>
    <row r="12636" spans="1:9" x14ac:dyDescent="0.25">
      <c r="A12636" s="1">
        <v>360210000000</v>
      </c>
      <c r="B12636">
        <v>0</v>
      </c>
      <c r="C12636">
        <v>3.7490904999999998E-2</v>
      </c>
      <c r="D12636">
        <v>7.5426912999999998E-2</v>
      </c>
      <c r="E12636">
        <v>0.16623065300000001</v>
      </c>
      <c r="F12636">
        <v>0.241183218</v>
      </c>
      <c r="G12636">
        <v>0.241183218</v>
      </c>
      <c r="H12636">
        <v>0.223684573</v>
      </c>
      <c r="I12636">
        <v>0.24325460700000001</v>
      </c>
    </row>
    <row r="12637" spans="1:9" x14ac:dyDescent="0.25">
      <c r="A12637" s="1">
        <v>360210000000</v>
      </c>
      <c r="B12637">
        <v>7.7420500000000003E-4</v>
      </c>
      <c r="C12637">
        <v>5.1332571E-2</v>
      </c>
      <c r="D12637">
        <v>0.11950698799999999</v>
      </c>
      <c r="E12637">
        <v>0.147906291</v>
      </c>
      <c r="F12637">
        <v>0.21025608400000001</v>
      </c>
      <c r="G12637">
        <v>0.28452482299999998</v>
      </c>
      <c r="H12637">
        <v>0.40364421499999997</v>
      </c>
      <c r="I12637">
        <v>0.46134973299999998</v>
      </c>
    </row>
    <row r="12638" spans="1:9" x14ac:dyDescent="0.25">
      <c r="A12638" s="1">
        <v>360210000000</v>
      </c>
      <c r="B12638">
        <v>0</v>
      </c>
      <c r="C12638">
        <v>3.3182483999999998E-2</v>
      </c>
      <c r="D12638">
        <v>0.11366154000000001</v>
      </c>
      <c r="E12638">
        <v>0.170970871</v>
      </c>
      <c r="F12638">
        <v>0.20044701100000001</v>
      </c>
      <c r="G12638">
        <v>0.21790678099999999</v>
      </c>
      <c r="H12638">
        <v>0.24108665400000001</v>
      </c>
      <c r="I12638">
        <v>0.29056704999999999</v>
      </c>
    </row>
    <row r="12639" spans="1:9" x14ac:dyDescent="0.25">
      <c r="A12639" s="1">
        <v>360210000000</v>
      </c>
      <c r="B12639">
        <v>0</v>
      </c>
      <c r="C12639">
        <v>0</v>
      </c>
      <c r="D12639">
        <v>0</v>
      </c>
      <c r="E12639">
        <v>0</v>
      </c>
      <c r="F12639">
        <v>7.2368420000000003E-3</v>
      </c>
      <c r="G12639">
        <v>5.0657895000000001E-2</v>
      </c>
      <c r="H12639">
        <v>0.145200359</v>
      </c>
      <c r="I12639">
        <v>0.24433313400000001</v>
      </c>
    </row>
    <row r="12640" spans="1:9" x14ac:dyDescent="0.25">
      <c r="A12640" s="1">
        <v>360271000000</v>
      </c>
      <c r="B12640">
        <v>0</v>
      </c>
      <c r="C12640">
        <v>0</v>
      </c>
      <c r="D12640">
        <v>0</v>
      </c>
      <c r="E12640">
        <v>0</v>
      </c>
      <c r="F12640">
        <v>0</v>
      </c>
      <c r="G12640">
        <v>0</v>
      </c>
      <c r="H12640">
        <v>0</v>
      </c>
      <c r="I12640">
        <v>0</v>
      </c>
    </row>
    <row r="12641" spans="1:9" x14ac:dyDescent="0.25">
      <c r="A12641" s="1">
        <v>360271000000</v>
      </c>
      <c r="B12641">
        <v>0</v>
      </c>
      <c r="C12641">
        <v>0</v>
      </c>
      <c r="D12641">
        <v>0</v>
      </c>
      <c r="E12641">
        <v>0</v>
      </c>
      <c r="F12641">
        <v>2.7753919999999998E-3</v>
      </c>
      <c r="G12641">
        <v>3.8634330000000001E-2</v>
      </c>
      <c r="H12641">
        <v>0.100016908</v>
      </c>
      <c r="I12641">
        <v>0.100016908</v>
      </c>
    </row>
    <row r="12642" spans="1:9" x14ac:dyDescent="0.25">
      <c r="A12642" s="1">
        <v>360271000000</v>
      </c>
      <c r="B12642">
        <v>1.00198E-3</v>
      </c>
      <c r="C12642">
        <v>4.9391787999999999E-2</v>
      </c>
      <c r="D12642">
        <v>0.13073965100000001</v>
      </c>
      <c r="E12642">
        <v>0.19240935300000001</v>
      </c>
      <c r="F12642">
        <v>0.25499851899999998</v>
      </c>
      <c r="G12642">
        <v>0.291738467</v>
      </c>
      <c r="H12642">
        <v>0.30309096499999999</v>
      </c>
      <c r="I12642">
        <v>0.33876865299999998</v>
      </c>
    </row>
    <row r="12643" spans="1:9" x14ac:dyDescent="0.25">
      <c r="A12643" s="1">
        <v>360271000000</v>
      </c>
      <c r="B12643">
        <v>1.147288E-3</v>
      </c>
      <c r="C12643">
        <v>2.0441952999999999E-2</v>
      </c>
      <c r="D12643">
        <v>5.7431047999999998E-2</v>
      </c>
      <c r="E12643">
        <v>0.107960189</v>
      </c>
      <c r="F12643">
        <v>0.104346457</v>
      </c>
      <c r="G12643">
        <v>0.11378626</v>
      </c>
      <c r="H12643">
        <v>0.14740894099999999</v>
      </c>
      <c r="I12643">
        <v>0.212716985</v>
      </c>
    </row>
    <row r="12644" spans="1:9" x14ac:dyDescent="0.25">
      <c r="A12644" s="1">
        <v>360271000000</v>
      </c>
      <c r="B12644">
        <v>0</v>
      </c>
      <c r="C12644">
        <v>0</v>
      </c>
      <c r="D12644">
        <v>6.1290090000000004E-3</v>
      </c>
      <c r="E12644">
        <v>2.8282156999999999E-2</v>
      </c>
      <c r="F12644">
        <v>3.6031883000000001E-2</v>
      </c>
      <c r="G12644">
        <v>6.131064E-2</v>
      </c>
      <c r="H12644">
        <v>0.14651509099999999</v>
      </c>
      <c r="I12644">
        <v>0.234482258</v>
      </c>
    </row>
    <row r="12645" spans="1:9" x14ac:dyDescent="0.25">
      <c r="A12645" s="1">
        <v>360271000000</v>
      </c>
      <c r="B12645">
        <v>0</v>
      </c>
      <c r="C12645">
        <v>0</v>
      </c>
      <c r="D12645">
        <v>0</v>
      </c>
      <c r="E12645">
        <v>0</v>
      </c>
      <c r="F12645">
        <v>0</v>
      </c>
      <c r="G12645">
        <v>0</v>
      </c>
      <c r="H12645">
        <v>6.6748078000000002E-2</v>
      </c>
      <c r="I12645">
        <v>0.25364269499999997</v>
      </c>
    </row>
    <row r="12646" spans="1:9" x14ac:dyDescent="0.25">
      <c r="A12646" s="1">
        <v>360271000000</v>
      </c>
      <c r="B12646">
        <v>0</v>
      </c>
      <c r="C12646">
        <v>2.0992526000000001E-2</v>
      </c>
      <c r="D12646">
        <v>0.12889148</v>
      </c>
      <c r="E12646">
        <v>0.12889148</v>
      </c>
      <c r="F12646">
        <v>0.111209003</v>
      </c>
      <c r="G12646">
        <v>0.111209003</v>
      </c>
      <c r="H12646">
        <v>0.106301138</v>
      </c>
      <c r="I12646">
        <v>0.106301138</v>
      </c>
    </row>
    <row r="12647" spans="1:9" x14ac:dyDescent="0.25">
      <c r="A12647" s="1">
        <v>360271000000</v>
      </c>
      <c r="B12647">
        <v>0</v>
      </c>
      <c r="C12647">
        <v>0</v>
      </c>
      <c r="D12647">
        <v>0</v>
      </c>
      <c r="E12647">
        <v>0</v>
      </c>
      <c r="F12647">
        <v>0</v>
      </c>
      <c r="G12647">
        <v>0</v>
      </c>
      <c r="H12647">
        <v>0</v>
      </c>
      <c r="I12647">
        <v>0</v>
      </c>
    </row>
    <row r="12648" spans="1:9" x14ac:dyDescent="0.25">
      <c r="A12648" s="1">
        <v>360271000000</v>
      </c>
      <c r="B12648">
        <v>0</v>
      </c>
      <c r="C12648">
        <v>0</v>
      </c>
      <c r="D12648">
        <v>0</v>
      </c>
      <c r="E12648">
        <v>0</v>
      </c>
      <c r="F12648">
        <v>0</v>
      </c>
      <c r="G12648">
        <v>2.1331577000000001E-2</v>
      </c>
      <c r="H12648">
        <v>7.9774987000000006E-2</v>
      </c>
      <c r="I12648">
        <v>8.9548325999999998E-2</v>
      </c>
    </row>
    <row r="12649" spans="1:9" x14ac:dyDescent="0.25">
      <c r="A12649" s="1">
        <v>360271000000</v>
      </c>
      <c r="B12649">
        <v>0</v>
      </c>
      <c r="C12649">
        <v>0</v>
      </c>
      <c r="D12649">
        <v>3.7497189999999999E-3</v>
      </c>
      <c r="E12649">
        <v>1.3122676E-2</v>
      </c>
      <c r="F12649">
        <v>3.3512669000000002E-2</v>
      </c>
      <c r="G12649">
        <v>7.6304305000000003E-2</v>
      </c>
      <c r="H12649">
        <v>0.113924303</v>
      </c>
      <c r="I12649">
        <v>0.11879109</v>
      </c>
    </row>
    <row r="12650" spans="1:9" x14ac:dyDescent="0.25">
      <c r="A12650" s="1">
        <v>360271000000</v>
      </c>
      <c r="B12650">
        <v>0</v>
      </c>
      <c r="C12650">
        <v>0</v>
      </c>
      <c r="D12650">
        <v>0</v>
      </c>
      <c r="E12650">
        <v>0</v>
      </c>
      <c r="F12650">
        <v>0</v>
      </c>
      <c r="G12650">
        <v>0</v>
      </c>
      <c r="H12650">
        <v>0</v>
      </c>
      <c r="I12650">
        <v>0</v>
      </c>
    </row>
    <row r="12651" spans="1:9" x14ac:dyDescent="0.25">
      <c r="A12651" s="1">
        <v>360271000000</v>
      </c>
      <c r="B12651">
        <v>0</v>
      </c>
      <c r="C12651">
        <v>0</v>
      </c>
      <c r="D12651">
        <v>0</v>
      </c>
      <c r="E12651">
        <v>0</v>
      </c>
      <c r="F12651">
        <v>0</v>
      </c>
      <c r="G12651">
        <v>0</v>
      </c>
      <c r="H12651">
        <v>0</v>
      </c>
      <c r="I12651">
        <v>1.2333561999999999E-2</v>
      </c>
    </row>
    <row r="12652" spans="1:9" x14ac:dyDescent="0.25">
      <c r="A12652" s="1">
        <v>360272000000</v>
      </c>
      <c r="B12652">
        <v>0</v>
      </c>
      <c r="C12652">
        <v>3.5195443E-2</v>
      </c>
      <c r="D12652">
        <v>0.21288363199999999</v>
      </c>
      <c r="E12652">
        <v>0.28763806200000003</v>
      </c>
      <c r="F12652">
        <v>0.25656429200000003</v>
      </c>
      <c r="G12652">
        <v>0.29136896800000001</v>
      </c>
      <c r="H12652">
        <v>0.40324481099999998</v>
      </c>
      <c r="I12652">
        <v>0.481555334</v>
      </c>
    </row>
    <row r="12653" spans="1:9" x14ac:dyDescent="0.25">
      <c r="A12653" s="1">
        <v>360272000000</v>
      </c>
      <c r="B12653">
        <v>0</v>
      </c>
      <c r="C12653">
        <v>4.162041E-3</v>
      </c>
      <c r="D12653">
        <v>1.0875538000000001E-2</v>
      </c>
      <c r="E12653">
        <v>3.2845667000000002E-2</v>
      </c>
      <c r="F12653">
        <v>5.1701207999999998E-2</v>
      </c>
      <c r="G12653">
        <v>7.4157237000000001E-2</v>
      </c>
      <c r="H12653">
        <v>0.13144056600000001</v>
      </c>
      <c r="I12653">
        <v>0.17868835399999999</v>
      </c>
    </row>
    <row r="12654" spans="1:9" x14ac:dyDescent="0.25">
      <c r="A12654" s="1">
        <v>360272000000</v>
      </c>
      <c r="B12654">
        <v>0</v>
      </c>
      <c r="C12654">
        <v>0</v>
      </c>
      <c r="D12654">
        <v>0</v>
      </c>
      <c r="E12654">
        <v>0</v>
      </c>
      <c r="F12654">
        <v>5.9088589999999998E-3</v>
      </c>
      <c r="G12654">
        <v>2.5112649000000001E-2</v>
      </c>
      <c r="H12654">
        <v>4.8748083999999997E-2</v>
      </c>
      <c r="I12654">
        <v>4.8748083999999997E-2</v>
      </c>
    </row>
    <row r="12655" spans="1:9" x14ac:dyDescent="0.25">
      <c r="A12655" s="1">
        <v>360272000000</v>
      </c>
      <c r="B12655">
        <v>0</v>
      </c>
      <c r="C12655">
        <v>1.4436776E-2</v>
      </c>
      <c r="D12655">
        <v>4.1115528999999998E-2</v>
      </c>
      <c r="E12655">
        <v>4.1115528999999998E-2</v>
      </c>
      <c r="F12655">
        <v>3.9100648000000002E-2</v>
      </c>
      <c r="G12655">
        <v>3.9100648000000002E-2</v>
      </c>
      <c r="H12655">
        <v>4.0311666000000003E-2</v>
      </c>
      <c r="I12655">
        <v>7.5638591000000005E-2</v>
      </c>
    </row>
    <row r="12656" spans="1:9" x14ac:dyDescent="0.25">
      <c r="A12656" s="1">
        <v>360272000000</v>
      </c>
      <c r="B12656">
        <v>5.1960699999999995E-4</v>
      </c>
      <c r="C12656">
        <v>1.8536733E-2</v>
      </c>
      <c r="D12656">
        <v>9.0966086000000002E-2</v>
      </c>
      <c r="E12656">
        <v>0.10369044700000001</v>
      </c>
      <c r="F12656">
        <v>9.8455191999999997E-2</v>
      </c>
      <c r="G12656">
        <v>0.11939177099999999</v>
      </c>
      <c r="H12656">
        <v>0.16270525999999999</v>
      </c>
      <c r="I12656">
        <v>0.17705504</v>
      </c>
    </row>
    <row r="12657" spans="1:9" x14ac:dyDescent="0.25">
      <c r="A12657" s="1">
        <v>360272000000</v>
      </c>
      <c r="B12657">
        <v>0</v>
      </c>
      <c r="C12657">
        <v>0</v>
      </c>
      <c r="D12657">
        <v>0</v>
      </c>
      <c r="E12657">
        <v>0</v>
      </c>
      <c r="F12657">
        <v>0</v>
      </c>
      <c r="G12657">
        <v>3.3152569999999999E-2</v>
      </c>
      <c r="H12657">
        <v>0.161124501</v>
      </c>
      <c r="I12657">
        <v>0.210815696</v>
      </c>
    </row>
    <row r="12658" spans="1:9" x14ac:dyDescent="0.25">
      <c r="A12658" s="1">
        <v>360272000000</v>
      </c>
      <c r="B12658">
        <v>0</v>
      </c>
      <c r="C12658">
        <v>1.2439753E-2</v>
      </c>
      <c r="D12658">
        <v>0.123668019</v>
      </c>
      <c r="E12658">
        <v>0.13482751800000001</v>
      </c>
      <c r="F12658">
        <v>0.12521247299999999</v>
      </c>
      <c r="G12658">
        <v>0.20150094900000001</v>
      </c>
      <c r="H12658">
        <v>0.40521574900000001</v>
      </c>
      <c r="I12658">
        <v>0.42780692999999997</v>
      </c>
    </row>
    <row r="12659" spans="1:9" x14ac:dyDescent="0.25">
      <c r="A12659" s="1">
        <v>360272000000</v>
      </c>
      <c r="B12659">
        <v>0</v>
      </c>
      <c r="C12659">
        <v>0</v>
      </c>
      <c r="D12659">
        <v>0</v>
      </c>
      <c r="E12659">
        <v>0</v>
      </c>
      <c r="F12659">
        <v>0</v>
      </c>
      <c r="G12659">
        <v>0</v>
      </c>
      <c r="H12659">
        <v>3.9575139999999997E-3</v>
      </c>
      <c r="I12659">
        <v>2.7702595E-2</v>
      </c>
    </row>
    <row r="12660" spans="1:9" x14ac:dyDescent="0.25">
      <c r="A12660" s="1">
        <v>360272000000</v>
      </c>
      <c r="B12660">
        <v>0</v>
      </c>
      <c r="C12660">
        <v>0</v>
      </c>
      <c r="D12660" s="1">
        <v>6.7000000000000004E-8</v>
      </c>
      <c r="E12660" s="1">
        <v>1.8400000000000001E-7</v>
      </c>
      <c r="F12660" s="1">
        <v>1.6400000000000001E-7</v>
      </c>
      <c r="G12660" s="1">
        <v>1.6400000000000001E-7</v>
      </c>
      <c r="H12660" s="1">
        <v>1.4700000000000001E-7</v>
      </c>
      <c r="I12660" s="1">
        <v>1.4700000000000001E-7</v>
      </c>
    </row>
    <row r="12661" spans="1:9" x14ac:dyDescent="0.25">
      <c r="A12661" s="1">
        <v>360272000000</v>
      </c>
      <c r="B12661">
        <v>0</v>
      </c>
      <c r="C12661">
        <v>0</v>
      </c>
      <c r="D12661">
        <v>0</v>
      </c>
      <c r="E12661">
        <v>0</v>
      </c>
      <c r="F12661">
        <v>0</v>
      </c>
      <c r="G12661">
        <v>0</v>
      </c>
      <c r="H12661">
        <v>0</v>
      </c>
      <c r="I12661">
        <v>0</v>
      </c>
    </row>
    <row r="12662" spans="1:9" x14ac:dyDescent="0.25">
      <c r="A12662" s="1">
        <v>360272000000</v>
      </c>
      <c r="B12662">
        <v>0</v>
      </c>
      <c r="C12662">
        <v>0</v>
      </c>
      <c r="D12662">
        <v>0</v>
      </c>
      <c r="E12662">
        <v>0</v>
      </c>
      <c r="F12662">
        <v>0</v>
      </c>
      <c r="G12662">
        <v>0</v>
      </c>
      <c r="H12662">
        <v>0</v>
      </c>
      <c r="I12662">
        <v>0</v>
      </c>
    </row>
    <row r="12663" spans="1:9" x14ac:dyDescent="0.25">
      <c r="A12663" s="1">
        <v>360272000000</v>
      </c>
      <c r="B12663">
        <v>0</v>
      </c>
      <c r="C12663">
        <v>0</v>
      </c>
      <c r="D12663">
        <v>0</v>
      </c>
      <c r="E12663">
        <v>0</v>
      </c>
      <c r="F12663">
        <v>0</v>
      </c>
      <c r="G12663">
        <v>0</v>
      </c>
      <c r="H12663">
        <v>0</v>
      </c>
      <c r="I12663">
        <v>0</v>
      </c>
    </row>
    <row r="12664" spans="1:9" x14ac:dyDescent="0.25">
      <c r="A12664" s="1">
        <v>360272000000</v>
      </c>
      <c r="B12664">
        <v>0</v>
      </c>
      <c r="C12664">
        <v>0</v>
      </c>
      <c r="D12664">
        <v>0</v>
      </c>
      <c r="E12664">
        <v>0</v>
      </c>
      <c r="F12664">
        <v>0</v>
      </c>
      <c r="G12664">
        <v>0</v>
      </c>
      <c r="H12664">
        <v>0</v>
      </c>
      <c r="I12664">
        <v>0</v>
      </c>
    </row>
    <row r="12665" spans="1:9" x14ac:dyDescent="0.25">
      <c r="A12665" s="1">
        <v>360273000000</v>
      </c>
      <c r="B12665">
        <v>0</v>
      </c>
      <c r="C12665">
        <v>0</v>
      </c>
      <c r="D12665">
        <v>0</v>
      </c>
      <c r="E12665">
        <v>0</v>
      </c>
      <c r="F12665">
        <v>0</v>
      </c>
      <c r="G12665">
        <v>0</v>
      </c>
      <c r="H12665">
        <v>0</v>
      </c>
      <c r="I12665">
        <v>0</v>
      </c>
    </row>
    <row r="12666" spans="1:9" x14ac:dyDescent="0.25">
      <c r="A12666" s="1">
        <v>360273000000</v>
      </c>
      <c r="B12666">
        <v>0</v>
      </c>
      <c r="C12666">
        <v>0</v>
      </c>
      <c r="D12666">
        <v>0</v>
      </c>
      <c r="E12666">
        <v>0</v>
      </c>
      <c r="F12666">
        <v>0</v>
      </c>
      <c r="G12666">
        <v>0</v>
      </c>
      <c r="H12666">
        <v>0</v>
      </c>
      <c r="I12666">
        <v>0</v>
      </c>
    </row>
    <row r="12667" spans="1:9" x14ac:dyDescent="0.25">
      <c r="A12667" s="1">
        <v>360391000000</v>
      </c>
      <c r="B12667">
        <v>0</v>
      </c>
      <c r="C12667">
        <v>1.1314680000000001E-3</v>
      </c>
      <c r="D12667">
        <v>4.2013274000000003E-2</v>
      </c>
      <c r="E12667">
        <v>8.0540296999999997E-2</v>
      </c>
      <c r="F12667">
        <v>6.8126477000000005E-2</v>
      </c>
      <c r="G12667">
        <v>9.2457295999999994E-2</v>
      </c>
      <c r="H12667">
        <v>0.25126249499999997</v>
      </c>
      <c r="I12667">
        <v>0.38133879500000001</v>
      </c>
    </row>
    <row r="12668" spans="1:9" x14ac:dyDescent="0.25">
      <c r="A12668" s="1">
        <v>360391000000</v>
      </c>
      <c r="B12668">
        <v>3.7665680000000001E-3</v>
      </c>
      <c r="C12668">
        <v>4.6519124000000002E-2</v>
      </c>
      <c r="D12668">
        <v>0.11391672899999999</v>
      </c>
      <c r="E12668">
        <v>0.17743925699999999</v>
      </c>
      <c r="F12668">
        <v>0.27982212299999998</v>
      </c>
      <c r="G12668">
        <v>0.35882002299999999</v>
      </c>
      <c r="H12668">
        <v>0.47938522500000003</v>
      </c>
      <c r="I12668">
        <v>0.54429022699999996</v>
      </c>
    </row>
    <row r="12669" spans="1:9" x14ac:dyDescent="0.25">
      <c r="A12669" s="1">
        <v>360391000000</v>
      </c>
      <c r="B12669">
        <v>0</v>
      </c>
      <c r="C12669">
        <v>2.5446778999999999E-2</v>
      </c>
      <c r="D12669">
        <v>7.4228022000000005E-2</v>
      </c>
      <c r="E12669">
        <v>0.123097574</v>
      </c>
      <c r="F12669">
        <v>0.267212014</v>
      </c>
      <c r="G12669">
        <v>0.37945265700000003</v>
      </c>
      <c r="H12669">
        <v>0.48605205099999998</v>
      </c>
      <c r="I12669">
        <v>0.52333144099999995</v>
      </c>
    </row>
    <row r="12670" spans="1:9" x14ac:dyDescent="0.25">
      <c r="A12670" s="1">
        <v>360391000000</v>
      </c>
      <c r="B12670">
        <v>0</v>
      </c>
      <c r="C12670">
        <v>0</v>
      </c>
      <c r="D12670">
        <v>4.1019999999999997E-3</v>
      </c>
      <c r="E12670">
        <v>4.3210387000000003E-2</v>
      </c>
      <c r="F12670">
        <v>6.6286347999999995E-2</v>
      </c>
      <c r="G12670">
        <v>9.8157140000000004E-2</v>
      </c>
      <c r="H12670">
        <v>0.17966786400000001</v>
      </c>
      <c r="I12670">
        <v>0.25475820999999998</v>
      </c>
    </row>
    <row r="12671" spans="1:9" x14ac:dyDescent="0.25">
      <c r="A12671" s="1">
        <v>360391000000</v>
      </c>
      <c r="B12671">
        <v>0</v>
      </c>
      <c r="C12671">
        <v>0</v>
      </c>
      <c r="D12671">
        <v>0</v>
      </c>
      <c r="E12671">
        <v>0</v>
      </c>
      <c r="F12671">
        <v>0</v>
      </c>
      <c r="G12671">
        <v>0</v>
      </c>
      <c r="H12671">
        <v>0</v>
      </c>
      <c r="I12671">
        <v>0</v>
      </c>
    </row>
    <row r="12672" spans="1:9" x14ac:dyDescent="0.25">
      <c r="A12672" s="1">
        <v>360391000000</v>
      </c>
      <c r="B12672">
        <v>6.5219200000000001E-4</v>
      </c>
      <c r="C12672">
        <v>1.6255948999999999E-2</v>
      </c>
      <c r="D12672">
        <v>4.5384463999999999E-2</v>
      </c>
      <c r="E12672">
        <v>7.8678904999999993E-2</v>
      </c>
      <c r="F12672">
        <v>8.5951255000000004E-2</v>
      </c>
      <c r="G12672">
        <v>9.8588604999999996E-2</v>
      </c>
      <c r="H12672">
        <v>0.12772560799999999</v>
      </c>
      <c r="I12672">
        <v>0.152020338</v>
      </c>
    </row>
    <row r="12673" spans="1:9" x14ac:dyDescent="0.25">
      <c r="A12673" s="1">
        <v>360391000000</v>
      </c>
      <c r="B12673">
        <v>0</v>
      </c>
      <c r="C12673">
        <v>0</v>
      </c>
      <c r="D12673">
        <v>0</v>
      </c>
      <c r="E12673">
        <v>0</v>
      </c>
      <c r="F12673">
        <v>0</v>
      </c>
      <c r="G12673">
        <v>0</v>
      </c>
      <c r="H12673">
        <v>0</v>
      </c>
      <c r="I12673">
        <v>0</v>
      </c>
    </row>
    <row r="12674" spans="1:9" x14ac:dyDescent="0.25">
      <c r="A12674" s="1">
        <v>360391000000</v>
      </c>
      <c r="B12674">
        <v>0</v>
      </c>
      <c r="C12674">
        <v>0</v>
      </c>
      <c r="D12674">
        <v>0</v>
      </c>
      <c r="E12674">
        <v>0</v>
      </c>
      <c r="F12674">
        <v>0</v>
      </c>
      <c r="G12674">
        <v>0</v>
      </c>
      <c r="H12674">
        <v>0</v>
      </c>
      <c r="I12674">
        <v>0</v>
      </c>
    </row>
    <row r="12675" spans="1:9" x14ac:dyDescent="0.25">
      <c r="A12675" s="1">
        <v>360391000000</v>
      </c>
      <c r="B12675">
        <v>0</v>
      </c>
      <c r="C12675">
        <v>0</v>
      </c>
      <c r="D12675">
        <v>0</v>
      </c>
      <c r="E12675">
        <v>0</v>
      </c>
      <c r="F12675">
        <v>0</v>
      </c>
      <c r="G12675">
        <v>0</v>
      </c>
      <c r="H12675">
        <v>0</v>
      </c>
      <c r="I12675">
        <v>0</v>
      </c>
    </row>
    <row r="12676" spans="1:9" x14ac:dyDescent="0.25">
      <c r="A12676" s="1">
        <v>360391000000</v>
      </c>
      <c r="B12676">
        <v>0</v>
      </c>
      <c r="C12676">
        <v>0</v>
      </c>
      <c r="D12676">
        <v>0</v>
      </c>
      <c r="E12676">
        <v>0</v>
      </c>
      <c r="F12676">
        <v>0</v>
      </c>
      <c r="G12676">
        <v>0</v>
      </c>
      <c r="H12676">
        <v>0</v>
      </c>
      <c r="I12676">
        <v>0</v>
      </c>
    </row>
    <row r="12677" spans="1:9" x14ac:dyDescent="0.25">
      <c r="A12677" s="1">
        <v>360391000000</v>
      </c>
      <c r="B12677">
        <v>2.1428950000000001E-3</v>
      </c>
      <c r="C12677">
        <v>2.2182903E-2</v>
      </c>
      <c r="D12677">
        <v>5.2957270000000001E-2</v>
      </c>
      <c r="E12677">
        <v>8.4159745999999994E-2</v>
      </c>
      <c r="F12677">
        <v>0.165353894</v>
      </c>
      <c r="G12677">
        <v>0.225879628</v>
      </c>
      <c r="H12677">
        <v>0.277276256</v>
      </c>
      <c r="I12677">
        <v>0.31682792100000001</v>
      </c>
    </row>
    <row r="12678" spans="1:9" x14ac:dyDescent="0.25">
      <c r="A12678" s="1">
        <v>360391000000</v>
      </c>
      <c r="B12678">
        <v>0</v>
      </c>
      <c r="C12678">
        <v>0</v>
      </c>
      <c r="D12678">
        <v>0</v>
      </c>
      <c r="E12678">
        <v>0</v>
      </c>
      <c r="F12678">
        <v>0</v>
      </c>
      <c r="G12678">
        <v>0</v>
      </c>
      <c r="H12678">
        <v>0</v>
      </c>
      <c r="I12678">
        <v>0</v>
      </c>
    </row>
    <row r="12679" spans="1:9" x14ac:dyDescent="0.25">
      <c r="A12679" s="1">
        <v>360391000000</v>
      </c>
      <c r="B12679">
        <v>1.477499E-3</v>
      </c>
      <c r="C12679">
        <v>1.4387288999999999E-2</v>
      </c>
      <c r="D12679">
        <v>2.4266116000000001E-2</v>
      </c>
      <c r="E12679">
        <v>4.3740439999999998E-2</v>
      </c>
      <c r="F12679">
        <v>0.10279693099999999</v>
      </c>
      <c r="G12679">
        <v>0.14666891900000001</v>
      </c>
      <c r="H12679">
        <v>0.22008544899999999</v>
      </c>
      <c r="I12679">
        <v>0.29558034999999999</v>
      </c>
    </row>
    <row r="12680" spans="1:9" x14ac:dyDescent="0.25">
      <c r="A12680" s="1">
        <v>360470000000</v>
      </c>
      <c r="B12680">
        <v>0</v>
      </c>
      <c r="C12680">
        <v>0</v>
      </c>
      <c r="D12680">
        <v>0</v>
      </c>
      <c r="E12680">
        <v>0</v>
      </c>
      <c r="F12680">
        <v>0</v>
      </c>
      <c r="G12680">
        <v>0</v>
      </c>
      <c r="H12680">
        <v>0</v>
      </c>
      <c r="I12680">
        <v>0</v>
      </c>
    </row>
    <row r="12681" spans="1:9" x14ac:dyDescent="0.25">
      <c r="A12681" s="1">
        <v>360470000000</v>
      </c>
      <c r="B12681">
        <v>0</v>
      </c>
      <c r="C12681">
        <v>0</v>
      </c>
      <c r="D12681">
        <v>0</v>
      </c>
      <c r="E12681">
        <v>0</v>
      </c>
      <c r="F12681">
        <v>0</v>
      </c>
      <c r="G12681">
        <v>0</v>
      </c>
      <c r="H12681">
        <v>0</v>
      </c>
      <c r="I12681">
        <v>0</v>
      </c>
    </row>
    <row r="12682" spans="1:9" x14ac:dyDescent="0.25">
      <c r="A12682" s="1">
        <v>360470000000</v>
      </c>
      <c r="B12682">
        <v>0</v>
      </c>
      <c r="C12682">
        <v>0</v>
      </c>
      <c r="D12682">
        <v>0</v>
      </c>
      <c r="E12682">
        <v>0</v>
      </c>
      <c r="F12682">
        <v>0</v>
      </c>
      <c r="G12682">
        <v>0</v>
      </c>
      <c r="H12682">
        <v>0</v>
      </c>
      <c r="I12682">
        <v>0</v>
      </c>
    </row>
    <row r="12683" spans="1:9" x14ac:dyDescent="0.25">
      <c r="A12683" s="1">
        <v>360470000000</v>
      </c>
      <c r="B12683">
        <v>0</v>
      </c>
      <c r="C12683">
        <v>0</v>
      </c>
      <c r="D12683">
        <v>0</v>
      </c>
      <c r="E12683">
        <v>0</v>
      </c>
      <c r="F12683">
        <v>0</v>
      </c>
      <c r="G12683">
        <v>0</v>
      </c>
      <c r="H12683">
        <v>0</v>
      </c>
      <c r="I12683">
        <v>0</v>
      </c>
    </row>
    <row r="12684" spans="1:9" x14ac:dyDescent="0.25">
      <c r="A12684" s="1">
        <v>360470000000</v>
      </c>
      <c r="B12684">
        <v>0</v>
      </c>
      <c r="C12684">
        <v>0</v>
      </c>
      <c r="D12684">
        <v>0</v>
      </c>
      <c r="E12684">
        <v>0</v>
      </c>
      <c r="F12684">
        <v>0</v>
      </c>
      <c r="G12684">
        <v>0</v>
      </c>
      <c r="H12684">
        <v>0</v>
      </c>
      <c r="I12684">
        <v>0</v>
      </c>
    </row>
    <row r="12685" spans="1:9" x14ac:dyDescent="0.25">
      <c r="A12685" s="1">
        <v>360470000000</v>
      </c>
      <c r="B12685">
        <v>0</v>
      </c>
      <c r="C12685">
        <v>0</v>
      </c>
      <c r="D12685">
        <v>0</v>
      </c>
      <c r="E12685">
        <v>0</v>
      </c>
      <c r="F12685">
        <v>0</v>
      </c>
      <c r="G12685">
        <v>0</v>
      </c>
      <c r="H12685">
        <v>0</v>
      </c>
      <c r="I12685">
        <v>0</v>
      </c>
    </row>
    <row r="12686" spans="1:9" x14ac:dyDescent="0.25">
      <c r="A12686" s="1">
        <v>360470000000</v>
      </c>
      <c r="B12686">
        <v>0</v>
      </c>
      <c r="C12686">
        <v>0</v>
      </c>
      <c r="D12686">
        <v>0</v>
      </c>
      <c r="E12686">
        <v>0</v>
      </c>
      <c r="F12686">
        <v>0</v>
      </c>
      <c r="G12686">
        <v>0</v>
      </c>
      <c r="H12686">
        <v>0</v>
      </c>
      <c r="I12686">
        <v>0</v>
      </c>
    </row>
    <row r="12687" spans="1:9" x14ac:dyDescent="0.25">
      <c r="A12687" s="1">
        <v>360470000000</v>
      </c>
      <c r="B12687">
        <v>0</v>
      </c>
      <c r="C12687">
        <v>0</v>
      </c>
      <c r="D12687">
        <v>0</v>
      </c>
      <c r="E12687">
        <v>0</v>
      </c>
      <c r="F12687">
        <v>0</v>
      </c>
      <c r="G12687">
        <v>0</v>
      </c>
      <c r="H12687">
        <v>0</v>
      </c>
      <c r="I12687">
        <v>0</v>
      </c>
    </row>
    <row r="12688" spans="1:9" x14ac:dyDescent="0.25">
      <c r="A12688" s="1">
        <v>360470000000</v>
      </c>
      <c r="B12688">
        <v>0</v>
      </c>
      <c r="C12688">
        <v>0</v>
      </c>
      <c r="D12688">
        <v>0</v>
      </c>
      <c r="E12688">
        <v>0</v>
      </c>
      <c r="F12688">
        <v>0</v>
      </c>
      <c r="G12688">
        <v>0</v>
      </c>
      <c r="H12688">
        <v>0</v>
      </c>
      <c r="I12688">
        <v>0</v>
      </c>
    </row>
    <row r="12689" spans="1:9" x14ac:dyDescent="0.25">
      <c r="A12689" s="1">
        <v>360470000000</v>
      </c>
      <c r="B12689">
        <v>0</v>
      </c>
      <c r="C12689">
        <v>0</v>
      </c>
      <c r="D12689">
        <v>0</v>
      </c>
      <c r="E12689">
        <v>0</v>
      </c>
      <c r="F12689">
        <v>0</v>
      </c>
      <c r="G12689">
        <v>0</v>
      </c>
      <c r="H12689">
        <v>0</v>
      </c>
      <c r="I12689">
        <v>0</v>
      </c>
    </row>
    <row r="12690" spans="1:9" x14ac:dyDescent="0.25">
      <c r="A12690" s="1">
        <v>360470000000</v>
      </c>
      <c r="B12690">
        <v>0</v>
      </c>
      <c r="C12690">
        <v>0</v>
      </c>
      <c r="D12690">
        <v>0</v>
      </c>
      <c r="E12690">
        <v>0</v>
      </c>
      <c r="F12690">
        <v>0</v>
      </c>
      <c r="G12690">
        <v>0</v>
      </c>
      <c r="H12690">
        <v>0</v>
      </c>
      <c r="I12690">
        <v>0</v>
      </c>
    </row>
    <row r="12691" spans="1:9" x14ac:dyDescent="0.25">
      <c r="A12691" s="1">
        <v>360470000000</v>
      </c>
      <c r="B12691">
        <v>0</v>
      </c>
      <c r="C12691">
        <v>0</v>
      </c>
      <c r="D12691">
        <v>0</v>
      </c>
      <c r="E12691">
        <v>0</v>
      </c>
      <c r="F12691">
        <v>0</v>
      </c>
      <c r="G12691">
        <v>0</v>
      </c>
      <c r="H12691">
        <v>0</v>
      </c>
      <c r="I12691">
        <v>0</v>
      </c>
    </row>
    <row r="12692" spans="1:9" x14ac:dyDescent="0.25">
      <c r="A12692" s="1">
        <v>360470000000</v>
      </c>
      <c r="B12692">
        <v>0</v>
      </c>
      <c r="C12692">
        <v>0</v>
      </c>
      <c r="D12692">
        <v>0</v>
      </c>
      <c r="E12692">
        <v>0</v>
      </c>
      <c r="F12692">
        <v>0</v>
      </c>
      <c r="G12692">
        <v>0</v>
      </c>
      <c r="H12692">
        <v>0</v>
      </c>
      <c r="I12692">
        <v>0</v>
      </c>
    </row>
    <row r="12693" spans="1:9" x14ac:dyDescent="0.25">
      <c r="A12693" s="1">
        <v>360470000000</v>
      </c>
      <c r="B12693">
        <v>0</v>
      </c>
      <c r="C12693">
        <v>0</v>
      </c>
      <c r="D12693">
        <v>0</v>
      </c>
      <c r="E12693">
        <v>0</v>
      </c>
      <c r="F12693">
        <v>0</v>
      </c>
      <c r="G12693">
        <v>0</v>
      </c>
      <c r="H12693">
        <v>0</v>
      </c>
      <c r="I12693">
        <v>0</v>
      </c>
    </row>
    <row r="12694" spans="1:9" x14ac:dyDescent="0.25">
      <c r="A12694" s="1">
        <v>360470000000</v>
      </c>
      <c r="B12694">
        <v>0</v>
      </c>
      <c r="C12694">
        <v>0</v>
      </c>
      <c r="D12694">
        <v>0</v>
      </c>
      <c r="E12694">
        <v>0</v>
      </c>
      <c r="F12694">
        <v>0</v>
      </c>
      <c r="G12694">
        <v>0</v>
      </c>
      <c r="H12694">
        <v>0</v>
      </c>
      <c r="I12694">
        <v>0</v>
      </c>
    </row>
    <row r="12695" spans="1:9" x14ac:dyDescent="0.25">
      <c r="A12695" s="1">
        <v>360470000000</v>
      </c>
      <c r="B12695">
        <v>0</v>
      </c>
      <c r="C12695">
        <v>0</v>
      </c>
      <c r="D12695">
        <v>0</v>
      </c>
      <c r="E12695">
        <v>0</v>
      </c>
      <c r="F12695">
        <v>0</v>
      </c>
      <c r="G12695">
        <v>0</v>
      </c>
      <c r="H12695">
        <v>0</v>
      </c>
      <c r="I12695">
        <v>0</v>
      </c>
    </row>
    <row r="12696" spans="1:9" x14ac:dyDescent="0.25">
      <c r="A12696" s="1">
        <v>360470000000</v>
      </c>
      <c r="B12696">
        <v>0</v>
      </c>
      <c r="C12696">
        <v>0</v>
      </c>
      <c r="D12696">
        <v>0</v>
      </c>
      <c r="E12696">
        <v>0</v>
      </c>
      <c r="F12696">
        <v>0</v>
      </c>
      <c r="G12696">
        <v>0</v>
      </c>
      <c r="H12696">
        <v>0</v>
      </c>
      <c r="I12696">
        <v>0</v>
      </c>
    </row>
    <row r="12697" spans="1:9" x14ac:dyDescent="0.25">
      <c r="A12697" s="1">
        <v>360470000000</v>
      </c>
      <c r="B12697">
        <v>0</v>
      </c>
      <c r="C12697">
        <v>0</v>
      </c>
      <c r="D12697">
        <v>0</v>
      </c>
      <c r="E12697">
        <v>0</v>
      </c>
      <c r="F12697">
        <v>0</v>
      </c>
      <c r="G12697">
        <v>0</v>
      </c>
      <c r="H12697">
        <v>0</v>
      </c>
      <c r="I12697">
        <v>0</v>
      </c>
    </row>
    <row r="12698" spans="1:9" x14ac:dyDescent="0.25">
      <c r="A12698" s="1">
        <v>360470000000</v>
      </c>
      <c r="B12698">
        <v>0</v>
      </c>
      <c r="C12698">
        <v>0</v>
      </c>
      <c r="D12698">
        <v>0</v>
      </c>
      <c r="E12698">
        <v>0</v>
      </c>
      <c r="F12698">
        <v>0</v>
      </c>
      <c r="G12698">
        <v>0</v>
      </c>
      <c r="H12698">
        <v>0</v>
      </c>
      <c r="I12698">
        <v>0</v>
      </c>
    </row>
    <row r="12699" spans="1:9" x14ac:dyDescent="0.25">
      <c r="A12699" s="1">
        <v>360470000000</v>
      </c>
      <c r="B12699">
        <v>0</v>
      </c>
      <c r="C12699">
        <v>0</v>
      </c>
      <c r="D12699">
        <v>0</v>
      </c>
      <c r="E12699">
        <v>0</v>
      </c>
      <c r="F12699">
        <v>0</v>
      </c>
      <c r="G12699">
        <v>0</v>
      </c>
      <c r="H12699">
        <v>0</v>
      </c>
      <c r="I12699">
        <v>0</v>
      </c>
    </row>
    <row r="12700" spans="1:9" x14ac:dyDescent="0.25">
      <c r="A12700" s="1">
        <v>360470000000</v>
      </c>
      <c r="B12700">
        <v>0</v>
      </c>
      <c r="C12700">
        <v>0</v>
      </c>
      <c r="D12700">
        <v>0</v>
      </c>
      <c r="E12700">
        <v>0</v>
      </c>
      <c r="F12700">
        <v>0</v>
      </c>
      <c r="G12700">
        <v>0</v>
      </c>
      <c r="H12700">
        <v>0</v>
      </c>
      <c r="I12700">
        <v>0</v>
      </c>
    </row>
    <row r="12701" spans="1:9" x14ac:dyDescent="0.25">
      <c r="A12701" s="1">
        <v>360470000000</v>
      </c>
      <c r="B12701">
        <v>0</v>
      </c>
      <c r="C12701">
        <v>0</v>
      </c>
      <c r="D12701">
        <v>0</v>
      </c>
      <c r="E12701">
        <v>0</v>
      </c>
      <c r="F12701">
        <v>0</v>
      </c>
      <c r="G12701">
        <v>0</v>
      </c>
      <c r="H12701">
        <v>0</v>
      </c>
      <c r="I12701">
        <v>0</v>
      </c>
    </row>
    <row r="12702" spans="1:9" x14ac:dyDescent="0.25">
      <c r="A12702" s="1">
        <v>360470000000</v>
      </c>
      <c r="B12702">
        <v>0</v>
      </c>
      <c r="C12702">
        <v>0</v>
      </c>
      <c r="D12702">
        <v>0</v>
      </c>
      <c r="E12702">
        <v>0</v>
      </c>
      <c r="F12702">
        <v>0</v>
      </c>
      <c r="G12702">
        <v>0</v>
      </c>
      <c r="H12702">
        <v>0</v>
      </c>
      <c r="I12702">
        <v>0</v>
      </c>
    </row>
    <row r="12703" spans="1:9" x14ac:dyDescent="0.25">
      <c r="A12703" s="1">
        <v>360470000000</v>
      </c>
      <c r="B12703">
        <v>0</v>
      </c>
      <c r="C12703">
        <v>0</v>
      </c>
      <c r="D12703">
        <v>0</v>
      </c>
      <c r="E12703">
        <v>0</v>
      </c>
      <c r="F12703">
        <v>0</v>
      </c>
      <c r="G12703">
        <v>0</v>
      </c>
      <c r="H12703">
        <v>0</v>
      </c>
      <c r="I12703">
        <v>0</v>
      </c>
    </row>
    <row r="12704" spans="1:9" x14ac:dyDescent="0.25">
      <c r="A12704" s="1">
        <v>360470000000</v>
      </c>
      <c r="B12704">
        <v>0</v>
      </c>
      <c r="C12704">
        <v>0</v>
      </c>
      <c r="D12704">
        <v>0</v>
      </c>
      <c r="E12704">
        <v>0</v>
      </c>
      <c r="F12704">
        <v>0</v>
      </c>
      <c r="G12704">
        <v>0</v>
      </c>
      <c r="H12704">
        <v>0</v>
      </c>
      <c r="I12704">
        <v>0</v>
      </c>
    </row>
    <row r="12705" spans="1:9" x14ac:dyDescent="0.25">
      <c r="A12705" s="1">
        <v>360470000000</v>
      </c>
      <c r="B12705">
        <v>0</v>
      </c>
      <c r="C12705">
        <v>0</v>
      </c>
      <c r="D12705">
        <v>0</v>
      </c>
      <c r="E12705">
        <v>0</v>
      </c>
      <c r="F12705">
        <v>0</v>
      </c>
      <c r="G12705">
        <v>0</v>
      </c>
      <c r="H12705">
        <v>0</v>
      </c>
      <c r="I12705">
        <v>0</v>
      </c>
    </row>
    <row r="12706" spans="1:9" x14ac:dyDescent="0.25">
      <c r="A12706" s="1">
        <v>360470000000</v>
      </c>
      <c r="B12706">
        <v>0</v>
      </c>
      <c r="C12706">
        <v>0</v>
      </c>
      <c r="D12706">
        <v>0</v>
      </c>
      <c r="E12706">
        <v>0</v>
      </c>
      <c r="F12706">
        <v>0</v>
      </c>
      <c r="G12706">
        <v>0</v>
      </c>
      <c r="H12706">
        <v>0</v>
      </c>
      <c r="I12706">
        <v>0</v>
      </c>
    </row>
    <row r="12707" spans="1:9" x14ac:dyDescent="0.25">
      <c r="A12707" s="1">
        <v>360470000000</v>
      </c>
      <c r="B12707">
        <v>0</v>
      </c>
      <c r="C12707">
        <v>0</v>
      </c>
      <c r="D12707">
        <v>0</v>
      </c>
      <c r="E12707">
        <v>0</v>
      </c>
      <c r="F12707">
        <v>0</v>
      </c>
      <c r="G12707">
        <v>0</v>
      </c>
      <c r="H12707">
        <v>0</v>
      </c>
      <c r="I12707">
        <v>0</v>
      </c>
    </row>
    <row r="12708" spans="1:9" x14ac:dyDescent="0.25">
      <c r="A12708" s="1">
        <v>360470000000</v>
      </c>
      <c r="B12708">
        <v>0</v>
      </c>
      <c r="C12708">
        <v>0</v>
      </c>
      <c r="D12708">
        <v>0</v>
      </c>
      <c r="E12708">
        <v>0</v>
      </c>
      <c r="F12708">
        <v>0</v>
      </c>
      <c r="G12708">
        <v>0</v>
      </c>
      <c r="H12708">
        <v>0</v>
      </c>
      <c r="I12708">
        <v>0</v>
      </c>
    </row>
    <row r="12709" spans="1:9" x14ac:dyDescent="0.25">
      <c r="A12709" s="1">
        <v>360470000000</v>
      </c>
      <c r="B12709">
        <v>0</v>
      </c>
      <c r="C12709">
        <v>0</v>
      </c>
      <c r="D12709">
        <v>0</v>
      </c>
      <c r="E12709">
        <v>0</v>
      </c>
      <c r="F12709">
        <v>0</v>
      </c>
      <c r="G12709">
        <v>0</v>
      </c>
      <c r="H12709">
        <v>0</v>
      </c>
      <c r="I12709">
        <v>0</v>
      </c>
    </row>
    <row r="12710" spans="1:9" x14ac:dyDescent="0.25">
      <c r="A12710" s="1">
        <v>360470000000</v>
      </c>
      <c r="B12710">
        <v>0</v>
      </c>
      <c r="C12710">
        <v>0</v>
      </c>
      <c r="D12710">
        <v>0</v>
      </c>
      <c r="E12710">
        <v>0</v>
      </c>
      <c r="F12710">
        <v>0</v>
      </c>
      <c r="G12710">
        <v>0</v>
      </c>
      <c r="H12710">
        <v>0</v>
      </c>
      <c r="I12710">
        <v>0</v>
      </c>
    </row>
    <row r="12711" spans="1:9" x14ac:dyDescent="0.25">
      <c r="A12711" s="1">
        <v>360470000000</v>
      </c>
      <c r="B12711">
        <v>0</v>
      </c>
      <c r="C12711">
        <v>0</v>
      </c>
      <c r="D12711">
        <v>0</v>
      </c>
      <c r="E12711">
        <v>0</v>
      </c>
      <c r="F12711">
        <v>0</v>
      </c>
      <c r="G12711">
        <v>0</v>
      </c>
      <c r="H12711">
        <v>0</v>
      </c>
      <c r="I12711">
        <v>0</v>
      </c>
    </row>
    <row r="12712" spans="1:9" x14ac:dyDescent="0.25">
      <c r="A12712" s="1">
        <v>360470000000</v>
      </c>
      <c r="B12712">
        <v>0</v>
      </c>
      <c r="C12712">
        <v>0</v>
      </c>
      <c r="D12712">
        <v>0</v>
      </c>
      <c r="E12712">
        <v>0</v>
      </c>
      <c r="F12712">
        <v>0</v>
      </c>
      <c r="G12712">
        <v>0</v>
      </c>
      <c r="H12712">
        <v>0</v>
      </c>
      <c r="I12712">
        <v>0</v>
      </c>
    </row>
    <row r="12713" spans="1:9" x14ac:dyDescent="0.25">
      <c r="A12713" s="1">
        <v>360470000000</v>
      </c>
      <c r="B12713">
        <v>0</v>
      </c>
      <c r="C12713">
        <v>0</v>
      </c>
      <c r="D12713">
        <v>0</v>
      </c>
      <c r="E12713">
        <v>0</v>
      </c>
      <c r="F12713">
        <v>0</v>
      </c>
      <c r="G12713">
        <v>0</v>
      </c>
      <c r="H12713">
        <v>0</v>
      </c>
      <c r="I12713">
        <v>0</v>
      </c>
    </row>
    <row r="12714" spans="1:9" x14ac:dyDescent="0.25">
      <c r="A12714" s="1">
        <v>360470000000</v>
      </c>
      <c r="B12714">
        <v>0</v>
      </c>
      <c r="C12714">
        <v>0</v>
      </c>
      <c r="D12714">
        <v>0</v>
      </c>
      <c r="E12714">
        <v>0</v>
      </c>
      <c r="F12714">
        <v>0</v>
      </c>
      <c r="G12714">
        <v>0</v>
      </c>
      <c r="H12714">
        <v>0</v>
      </c>
      <c r="I12714">
        <v>0</v>
      </c>
    </row>
    <row r="12715" spans="1:9" x14ac:dyDescent="0.25">
      <c r="A12715" s="1">
        <v>360470000000</v>
      </c>
      <c r="B12715">
        <v>0</v>
      </c>
      <c r="C12715">
        <v>0</v>
      </c>
      <c r="D12715">
        <v>0</v>
      </c>
      <c r="E12715">
        <v>0</v>
      </c>
      <c r="F12715">
        <v>0</v>
      </c>
      <c r="G12715">
        <v>0</v>
      </c>
      <c r="H12715">
        <v>0</v>
      </c>
      <c r="I12715">
        <v>0</v>
      </c>
    </row>
    <row r="12716" spans="1:9" x14ac:dyDescent="0.25">
      <c r="A12716" s="1">
        <v>360470000000</v>
      </c>
      <c r="B12716">
        <v>0</v>
      </c>
      <c r="C12716">
        <v>0</v>
      </c>
      <c r="D12716">
        <v>0</v>
      </c>
      <c r="E12716">
        <v>0</v>
      </c>
      <c r="F12716">
        <v>0</v>
      </c>
      <c r="G12716">
        <v>0</v>
      </c>
      <c r="H12716">
        <v>0</v>
      </c>
      <c r="I12716">
        <v>0</v>
      </c>
    </row>
    <row r="12717" spans="1:9" x14ac:dyDescent="0.25">
      <c r="A12717" s="1">
        <v>360470000000</v>
      </c>
      <c r="B12717">
        <v>0</v>
      </c>
      <c r="C12717">
        <v>0</v>
      </c>
      <c r="D12717">
        <v>0</v>
      </c>
      <c r="E12717">
        <v>0</v>
      </c>
      <c r="F12717">
        <v>0</v>
      </c>
      <c r="G12717">
        <v>0</v>
      </c>
      <c r="H12717">
        <v>0</v>
      </c>
      <c r="I12717">
        <v>0</v>
      </c>
    </row>
    <row r="12718" spans="1:9" x14ac:dyDescent="0.25">
      <c r="A12718" s="1">
        <v>360470000000</v>
      </c>
      <c r="B12718">
        <v>0</v>
      </c>
      <c r="C12718">
        <v>0</v>
      </c>
      <c r="D12718">
        <v>0</v>
      </c>
      <c r="E12718">
        <v>0</v>
      </c>
      <c r="F12718">
        <v>0</v>
      </c>
      <c r="G12718">
        <v>0</v>
      </c>
      <c r="H12718">
        <v>0</v>
      </c>
      <c r="I12718">
        <v>0</v>
      </c>
    </row>
    <row r="12719" spans="1:9" x14ac:dyDescent="0.25">
      <c r="A12719" s="1">
        <v>360470000000</v>
      </c>
      <c r="B12719">
        <v>0</v>
      </c>
      <c r="C12719">
        <v>0</v>
      </c>
      <c r="D12719">
        <v>0</v>
      </c>
      <c r="E12719">
        <v>0</v>
      </c>
      <c r="F12719">
        <v>0</v>
      </c>
      <c r="G12719">
        <v>0</v>
      </c>
      <c r="H12719">
        <v>0</v>
      </c>
      <c r="I12719">
        <v>0</v>
      </c>
    </row>
    <row r="12720" spans="1:9" x14ac:dyDescent="0.25">
      <c r="A12720" s="1">
        <v>360470000000</v>
      </c>
      <c r="B12720">
        <v>0</v>
      </c>
      <c r="C12720">
        <v>0</v>
      </c>
      <c r="D12720">
        <v>0</v>
      </c>
      <c r="E12720">
        <v>0</v>
      </c>
      <c r="F12720">
        <v>0</v>
      </c>
      <c r="G12720">
        <v>0</v>
      </c>
      <c r="H12720">
        <v>0</v>
      </c>
      <c r="I12720">
        <v>0</v>
      </c>
    </row>
    <row r="12721" spans="1:9" x14ac:dyDescent="0.25">
      <c r="A12721" s="1">
        <v>360470000000</v>
      </c>
      <c r="B12721">
        <v>0</v>
      </c>
      <c r="C12721">
        <v>0</v>
      </c>
      <c r="D12721">
        <v>0</v>
      </c>
      <c r="E12721">
        <v>0</v>
      </c>
      <c r="F12721">
        <v>0</v>
      </c>
      <c r="G12721">
        <v>0</v>
      </c>
      <c r="H12721">
        <v>0</v>
      </c>
      <c r="I12721">
        <v>0</v>
      </c>
    </row>
    <row r="12722" spans="1:9" x14ac:dyDescent="0.25">
      <c r="A12722" s="1">
        <v>360470000000</v>
      </c>
      <c r="B12722">
        <v>0</v>
      </c>
      <c r="C12722">
        <v>0</v>
      </c>
      <c r="D12722">
        <v>0</v>
      </c>
      <c r="E12722">
        <v>0</v>
      </c>
      <c r="F12722">
        <v>0</v>
      </c>
      <c r="G12722">
        <v>0</v>
      </c>
      <c r="H12722">
        <v>0</v>
      </c>
      <c r="I12722">
        <v>0</v>
      </c>
    </row>
    <row r="12723" spans="1:9" x14ac:dyDescent="0.25">
      <c r="A12723" s="1">
        <v>360470000000</v>
      </c>
      <c r="B12723">
        <v>0</v>
      </c>
      <c r="C12723">
        <v>0</v>
      </c>
      <c r="D12723">
        <v>0</v>
      </c>
      <c r="E12723">
        <v>0</v>
      </c>
      <c r="F12723">
        <v>0</v>
      </c>
      <c r="G12723">
        <v>0</v>
      </c>
      <c r="H12723">
        <v>0</v>
      </c>
      <c r="I12723">
        <v>0</v>
      </c>
    </row>
    <row r="12724" spans="1:9" x14ac:dyDescent="0.25">
      <c r="A12724" s="1">
        <v>360470000000</v>
      </c>
      <c r="B12724">
        <v>0</v>
      </c>
      <c r="C12724">
        <v>0</v>
      </c>
      <c r="D12724">
        <v>0</v>
      </c>
      <c r="E12724">
        <v>0</v>
      </c>
      <c r="F12724">
        <v>0</v>
      </c>
      <c r="G12724">
        <v>0</v>
      </c>
      <c r="H12724">
        <v>0</v>
      </c>
      <c r="I12724">
        <v>0</v>
      </c>
    </row>
    <row r="12725" spans="1:9" x14ac:dyDescent="0.25">
      <c r="A12725" s="1">
        <v>360470000000</v>
      </c>
      <c r="B12725">
        <v>0</v>
      </c>
      <c r="C12725">
        <v>0</v>
      </c>
      <c r="D12725">
        <v>0</v>
      </c>
      <c r="E12725">
        <v>0</v>
      </c>
      <c r="F12725">
        <v>0</v>
      </c>
      <c r="G12725">
        <v>0</v>
      </c>
      <c r="H12725">
        <v>0</v>
      </c>
      <c r="I12725">
        <v>0</v>
      </c>
    </row>
    <row r="12726" spans="1:9" x14ac:dyDescent="0.25">
      <c r="A12726" s="1">
        <v>360470000000</v>
      </c>
      <c r="B12726">
        <v>0</v>
      </c>
      <c r="C12726">
        <v>0</v>
      </c>
      <c r="D12726">
        <v>0</v>
      </c>
      <c r="E12726">
        <v>0</v>
      </c>
      <c r="F12726">
        <v>0</v>
      </c>
      <c r="G12726">
        <v>0</v>
      </c>
      <c r="H12726">
        <v>0</v>
      </c>
      <c r="I12726">
        <v>0</v>
      </c>
    </row>
    <row r="12727" spans="1:9" x14ac:dyDescent="0.25">
      <c r="A12727" s="1">
        <v>360470000000</v>
      </c>
      <c r="B12727">
        <v>0</v>
      </c>
      <c r="C12727">
        <v>0</v>
      </c>
      <c r="D12727">
        <v>0</v>
      </c>
      <c r="E12727">
        <v>0</v>
      </c>
      <c r="F12727">
        <v>0</v>
      </c>
      <c r="G12727">
        <v>0</v>
      </c>
      <c r="H12727">
        <v>0</v>
      </c>
      <c r="I12727">
        <v>0</v>
      </c>
    </row>
    <row r="12728" spans="1:9" x14ac:dyDescent="0.25">
      <c r="A12728" s="1">
        <v>360470000000</v>
      </c>
      <c r="B12728">
        <v>0</v>
      </c>
      <c r="C12728">
        <v>0</v>
      </c>
      <c r="D12728">
        <v>0</v>
      </c>
      <c r="E12728">
        <v>0</v>
      </c>
      <c r="F12728">
        <v>0</v>
      </c>
      <c r="G12728">
        <v>0</v>
      </c>
      <c r="H12728">
        <v>0</v>
      </c>
      <c r="I12728">
        <v>0</v>
      </c>
    </row>
    <row r="12729" spans="1:9" x14ac:dyDescent="0.25">
      <c r="A12729" s="1">
        <v>360470000000</v>
      </c>
      <c r="B12729">
        <v>0</v>
      </c>
      <c r="C12729">
        <v>0</v>
      </c>
      <c r="D12729">
        <v>0</v>
      </c>
      <c r="E12729">
        <v>0</v>
      </c>
      <c r="F12729">
        <v>0</v>
      </c>
      <c r="G12729">
        <v>0</v>
      </c>
      <c r="H12729">
        <v>0</v>
      </c>
      <c r="I12729">
        <v>0</v>
      </c>
    </row>
    <row r="12730" spans="1:9" x14ac:dyDescent="0.25">
      <c r="A12730" s="1">
        <v>360470000000</v>
      </c>
      <c r="B12730">
        <v>0</v>
      </c>
      <c r="C12730">
        <v>0</v>
      </c>
      <c r="D12730">
        <v>0</v>
      </c>
      <c r="E12730">
        <v>0</v>
      </c>
      <c r="F12730">
        <v>0</v>
      </c>
      <c r="G12730">
        <v>0</v>
      </c>
      <c r="H12730">
        <v>0</v>
      </c>
      <c r="I12730">
        <v>0</v>
      </c>
    </row>
    <row r="12731" spans="1:9" x14ac:dyDescent="0.25">
      <c r="A12731" s="1">
        <v>360470000000</v>
      </c>
      <c r="B12731">
        <v>0</v>
      </c>
      <c r="C12731">
        <v>0</v>
      </c>
      <c r="D12731">
        <v>0</v>
      </c>
      <c r="E12731">
        <v>0</v>
      </c>
      <c r="F12731">
        <v>0</v>
      </c>
      <c r="G12731">
        <v>0</v>
      </c>
      <c r="H12731">
        <v>0</v>
      </c>
      <c r="I12731">
        <v>0</v>
      </c>
    </row>
    <row r="12732" spans="1:9" x14ac:dyDescent="0.25">
      <c r="A12732" s="1">
        <v>360470000000</v>
      </c>
      <c r="B12732">
        <v>0</v>
      </c>
      <c r="C12732">
        <v>0</v>
      </c>
      <c r="D12732">
        <v>0</v>
      </c>
      <c r="E12732">
        <v>0</v>
      </c>
      <c r="F12732">
        <v>0</v>
      </c>
      <c r="G12732">
        <v>0</v>
      </c>
      <c r="H12732">
        <v>0</v>
      </c>
      <c r="I12732">
        <v>0</v>
      </c>
    </row>
    <row r="12733" spans="1:9" x14ac:dyDescent="0.25">
      <c r="A12733" s="1">
        <v>360470000000</v>
      </c>
      <c r="B12733">
        <v>0</v>
      </c>
      <c r="C12733">
        <v>0</v>
      </c>
      <c r="D12733">
        <v>0</v>
      </c>
      <c r="E12733">
        <v>0</v>
      </c>
      <c r="F12733">
        <v>0</v>
      </c>
      <c r="G12733">
        <v>0</v>
      </c>
      <c r="H12733">
        <v>0</v>
      </c>
      <c r="I12733">
        <v>0</v>
      </c>
    </row>
    <row r="12734" spans="1:9" x14ac:dyDescent="0.25">
      <c r="A12734" s="1">
        <v>360470000000</v>
      </c>
      <c r="B12734">
        <v>0</v>
      </c>
      <c r="C12734">
        <v>0</v>
      </c>
      <c r="D12734">
        <v>0</v>
      </c>
      <c r="E12734">
        <v>0</v>
      </c>
      <c r="F12734">
        <v>0</v>
      </c>
      <c r="G12734">
        <v>0</v>
      </c>
      <c r="H12734">
        <v>0</v>
      </c>
      <c r="I12734">
        <v>0</v>
      </c>
    </row>
    <row r="12735" spans="1:9" x14ac:dyDescent="0.25">
      <c r="A12735" s="1">
        <v>360470000000</v>
      </c>
      <c r="B12735">
        <v>0</v>
      </c>
      <c r="C12735">
        <v>0</v>
      </c>
      <c r="D12735">
        <v>0</v>
      </c>
      <c r="E12735">
        <v>0</v>
      </c>
      <c r="F12735">
        <v>0</v>
      </c>
      <c r="G12735">
        <v>0</v>
      </c>
      <c r="H12735">
        <v>0</v>
      </c>
      <c r="I12735">
        <v>0</v>
      </c>
    </row>
    <row r="12736" spans="1:9" x14ac:dyDescent="0.25">
      <c r="A12736" s="1">
        <v>360470000000</v>
      </c>
      <c r="B12736">
        <v>0</v>
      </c>
      <c r="C12736">
        <v>0</v>
      </c>
      <c r="D12736">
        <v>0</v>
      </c>
      <c r="E12736">
        <v>0</v>
      </c>
      <c r="F12736">
        <v>0</v>
      </c>
      <c r="G12736">
        <v>0</v>
      </c>
      <c r="H12736">
        <v>0</v>
      </c>
      <c r="I12736">
        <v>0</v>
      </c>
    </row>
    <row r="12737" spans="1:9" x14ac:dyDescent="0.25">
      <c r="A12737" s="1">
        <v>360470000000</v>
      </c>
      <c r="B12737">
        <v>0</v>
      </c>
      <c r="C12737">
        <v>0</v>
      </c>
      <c r="D12737">
        <v>0</v>
      </c>
      <c r="E12737">
        <v>0</v>
      </c>
      <c r="F12737">
        <v>0</v>
      </c>
      <c r="G12737">
        <v>0</v>
      </c>
      <c r="H12737">
        <v>0</v>
      </c>
      <c r="I12737">
        <v>0</v>
      </c>
    </row>
    <row r="12738" spans="1:9" x14ac:dyDescent="0.25">
      <c r="A12738" s="1">
        <v>360470000000</v>
      </c>
      <c r="B12738">
        <v>0</v>
      </c>
      <c r="C12738">
        <v>0</v>
      </c>
      <c r="D12738">
        <v>0</v>
      </c>
      <c r="E12738">
        <v>0</v>
      </c>
      <c r="F12738">
        <v>0</v>
      </c>
      <c r="G12738">
        <v>0</v>
      </c>
      <c r="H12738">
        <v>0</v>
      </c>
      <c r="I12738">
        <v>0</v>
      </c>
    </row>
    <row r="12739" spans="1:9" x14ac:dyDescent="0.25">
      <c r="A12739" s="1">
        <v>360470000000</v>
      </c>
      <c r="B12739">
        <v>0</v>
      </c>
      <c r="C12739">
        <v>0</v>
      </c>
      <c r="D12739">
        <v>0</v>
      </c>
      <c r="E12739">
        <v>0</v>
      </c>
      <c r="F12739">
        <v>0</v>
      </c>
      <c r="G12739">
        <v>0</v>
      </c>
      <c r="H12739">
        <v>0</v>
      </c>
      <c r="I12739">
        <v>0</v>
      </c>
    </row>
    <row r="12740" spans="1:9" x14ac:dyDescent="0.25">
      <c r="A12740" s="1">
        <v>360470000000</v>
      </c>
      <c r="B12740">
        <v>0</v>
      </c>
      <c r="C12740">
        <v>0</v>
      </c>
      <c r="D12740">
        <v>0</v>
      </c>
      <c r="E12740">
        <v>0</v>
      </c>
      <c r="F12740">
        <v>0</v>
      </c>
      <c r="G12740">
        <v>0</v>
      </c>
      <c r="H12740">
        <v>0</v>
      </c>
      <c r="I12740">
        <v>0</v>
      </c>
    </row>
    <row r="12741" spans="1:9" x14ac:dyDescent="0.25">
      <c r="A12741" s="1">
        <v>360470000000</v>
      </c>
      <c r="B12741">
        <v>0</v>
      </c>
      <c r="C12741">
        <v>0</v>
      </c>
      <c r="D12741">
        <v>0</v>
      </c>
      <c r="E12741">
        <v>0</v>
      </c>
      <c r="F12741">
        <v>0</v>
      </c>
      <c r="G12741">
        <v>0</v>
      </c>
      <c r="H12741">
        <v>0</v>
      </c>
      <c r="I12741">
        <v>0</v>
      </c>
    </row>
    <row r="12742" spans="1:9" x14ac:dyDescent="0.25">
      <c r="A12742" s="1">
        <v>360470000000</v>
      </c>
      <c r="B12742">
        <v>0</v>
      </c>
      <c r="C12742">
        <v>0</v>
      </c>
      <c r="D12742">
        <v>0</v>
      </c>
      <c r="E12742">
        <v>0</v>
      </c>
      <c r="F12742">
        <v>0</v>
      </c>
      <c r="G12742">
        <v>0</v>
      </c>
      <c r="H12742">
        <v>0</v>
      </c>
      <c r="I12742">
        <v>0</v>
      </c>
    </row>
    <row r="12743" spans="1:9" x14ac:dyDescent="0.25">
      <c r="A12743" s="1">
        <v>360470000000</v>
      </c>
      <c r="B12743">
        <v>0</v>
      </c>
      <c r="C12743">
        <v>0</v>
      </c>
      <c r="D12743">
        <v>0</v>
      </c>
      <c r="E12743">
        <v>0</v>
      </c>
      <c r="F12743">
        <v>0</v>
      </c>
      <c r="G12743">
        <v>0</v>
      </c>
      <c r="H12743">
        <v>0</v>
      </c>
      <c r="I12743">
        <v>0</v>
      </c>
    </row>
    <row r="12744" spans="1:9" x14ac:dyDescent="0.25">
      <c r="A12744" s="1">
        <v>360470000000</v>
      </c>
      <c r="B12744">
        <v>0</v>
      </c>
      <c r="C12744">
        <v>0</v>
      </c>
      <c r="D12744">
        <v>0</v>
      </c>
      <c r="E12744">
        <v>0</v>
      </c>
      <c r="F12744">
        <v>0</v>
      </c>
      <c r="G12744">
        <v>0</v>
      </c>
      <c r="H12744">
        <v>0</v>
      </c>
      <c r="I12744">
        <v>0</v>
      </c>
    </row>
    <row r="12745" spans="1:9" x14ac:dyDescent="0.25">
      <c r="A12745" s="1">
        <v>360470000000</v>
      </c>
      <c r="B12745">
        <v>0</v>
      </c>
      <c r="C12745">
        <v>0</v>
      </c>
      <c r="D12745">
        <v>0</v>
      </c>
      <c r="E12745">
        <v>0</v>
      </c>
      <c r="F12745">
        <v>0</v>
      </c>
      <c r="G12745">
        <v>0</v>
      </c>
      <c r="H12745">
        <v>0</v>
      </c>
      <c r="I12745">
        <v>0</v>
      </c>
    </row>
    <row r="12746" spans="1:9" x14ac:dyDescent="0.25">
      <c r="A12746" s="1">
        <v>360470000000</v>
      </c>
      <c r="B12746">
        <v>0</v>
      </c>
      <c r="C12746">
        <v>0</v>
      </c>
      <c r="D12746">
        <v>0</v>
      </c>
      <c r="E12746">
        <v>0</v>
      </c>
      <c r="F12746">
        <v>0</v>
      </c>
      <c r="G12746">
        <v>0</v>
      </c>
      <c r="H12746">
        <v>0</v>
      </c>
      <c r="I12746">
        <v>0</v>
      </c>
    </row>
    <row r="12747" spans="1:9" x14ac:dyDescent="0.25">
      <c r="A12747" s="1">
        <v>360470000000</v>
      </c>
      <c r="B12747">
        <v>0</v>
      </c>
      <c r="C12747">
        <v>0</v>
      </c>
      <c r="D12747">
        <v>0</v>
      </c>
      <c r="E12747">
        <v>0</v>
      </c>
      <c r="F12747">
        <v>0</v>
      </c>
      <c r="G12747">
        <v>0</v>
      </c>
      <c r="H12747">
        <v>0</v>
      </c>
      <c r="I12747">
        <v>0</v>
      </c>
    </row>
    <row r="12748" spans="1:9" x14ac:dyDescent="0.25">
      <c r="A12748" s="1">
        <v>360470000000</v>
      </c>
      <c r="B12748">
        <v>0</v>
      </c>
      <c r="C12748">
        <v>0</v>
      </c>
      <c r="D12748">
        <v>0</v>
      </c>
      <c r="E12748">
        <v>0</v>
      </c>
      <c r="F12748">
        <v>0</v>
      </c>
      <c r="G12748">
        <v>0</v>
      </c>
      <c r="H12748">
        <v>0</v>
      </c>
      <c r="I12748">
        <v>0</v>
      </c>
    </row>
    <row r="12749" spans="1:9" x14ac:dyDescent="0.25">
      <c r="A12749" s="1">
        <v>360470000000</v>
      </c>
      <c r="B12749">
        <v>0</v>
      </c>
      <c r="C12749">
        <v>0</v>
      </c>
      <c r="D12749">
        <v>0</v>
      </c>
      <c r="E12749">
        <v>0</v>
      </c>
      <c r="F12749">
        <v>0</v>
      </c>
      <c r="G12749">
        <v>0</v>
      </c>
      <c r="H12749">
        <v>0</v>
      </c>
      <c r="I12749">
        <v>0</v>
      </c>
    </row>
    <row r="12750" spans="1:9" x14ac:dyDescent="0.25">
      <c r="A12750" s="1">
        <v>360470000000</v>
      </c>
      <c r="B12750">
        <v>0</v>
      </c>
      <c r="C12750">
        <v>0</v>
      </c>
      <c r="D12750">
        <v>0</v>
      </c>
      <c r="E12750">
        <v>0</v>
      </c>
      <c r="F12750">
        <v>0</v>
      </c>
      <c r="G12750">
        <v>0</v>
      </c>
      <c r="H12750">
        <v>0</v>
      </c>
      <c r="I12750">
        <v>0</v>
      </c>
    </row>
    <row r="12751" spans="1:9" x14ac:dyDescent="0.25">
      <c r="A12751" s="1">
        <v>360470000000</v>
      </c>
      <c r="B12751">
        <v>0</v>
      </c>
      <c r="C12751">
        <v>0</v>
      </c>
      <c r="D12751">
        <v>0</v>
      </c>
      <c r="E12751">
        <v>0</v>
      </c>
      <c r="F12751">
        <v>0</v>
      </c>
      <c r="G12751">
        <v>0</v>
      </c>
      <c r="H12751">
        <v>0</v>
      </c>
      <c r="I12751">
        <v>0</v>
      </c>
    </row>
    <row r="12752" spans="1:9" x14ac:dyDescent="0.25">
      <c r="A12752" s="1">
        <v>360470000000</v>
      </c>
      <c r="B12752">
        <v>0</v>
      </c>
      <c r="C12752">
        <v>0</v>
      </c>
      <c r="D12752">
        <v>0</v>
      </c>
      <c r="E12752">
        <v>0</v>
      </c>
      <c r="F12752">
        <v>0</v>
      </c>
      <c r="G12752">
        <v>0</v>
      </c>
      <c r="H12752">
        <v>0</v>
      </c>
      <c r="I12752">
        <v>0</v>
      </c>
    </row>
    <row r="12753" spans="1:9" x14ac:dyDescent="0.25">
      <c r="A12753" s="1">
        <v>360470000000</v>
      </c>
      <c r="B12753">
        <v>0</v>
      </c>
      <c r="C12753">
        <v>0</v>
      </c>
      <c r="D12753">
        <v>0</v>
      </c>
      <c r="E12753">
        <v>0</v>
      </c>
      <c r="F12753">
        <v>0</v>
      </c>
      <c r="G12753">
        <v>0</v>
      </c>
      <c r="H12753">
        <v>0</v>
      </c>
      <c r="I12753">
        <v>0</v>
      </c>
    </row>
    <row r="12754" spans="1:9" x14ac:dyDescent="0.25">
      <c r="A12754" s="1">
        <v>360470000000</v>
      </c>
      <c r="B12754">
        <v>0</v>
      </c>
      <c r="C12754">
        <v>0</v>
      </c>
      <c r="D12754">
        <v>0</v>
      </c>
      <c r="E12754">
        <v>0</v>
      </c>
      <c r="F12754">
        <v>0</v>
      </c>
      <c r="G12754">
        <v>0</v>
      </c>
      <c r="H12754">
        <v>0</v>
      </c>
      <c r="I12754">
        <v>0</v>
      </c>
    </row>
    <row r="12755" spans="1:9" x14ac:dyDescent="0.25">
      <c r="A12755" s="1">
        <v>360470000000</v>
      </c>
      <c r="B12755">
        <v>0</v>
      </c>
      <c r="C12755">
        <v>0</v>
      </c>
      <c r="D12755">
        <v>0</v>
      </c>
      <c r="E12755">
        <v>0</v>
      </c>
      <c r="F12755">
        <v>0</v>
      </c>
      <c r="G12755">
        <v>0</v>
      </c>
      <c r="H12755">
        <v>0</v>
      </c>
      <c r="I12755">
        <v>0</v>
      </c>
    </row>
    <row r="12756" spans="1:9" x14ac:dyDescent="0.25">
      <c r="A12756" s="1">
        <v>360470000000</v>
      </c>
      <c r="B12756">
        <v>0</v>
      </c>
      <c r="C12756">
        <v>0</v>
      </c>
      <c r="D12756">
        <v>0</v>
      </c>
      <c r="E12756">
        <v>0</v>
      </c>
      <c r="F12756">
        <v>0</v>
      </c>
      <c r="G12756">
        <v>0</v>
      </c>
      <c r="H12756">
        <v>0</v>
      </c>
      <c r="I12756">
        <v>0</v>
      </c>
    </row>
    <row r="12757" spans="1:9" x14ac:dyDescent="0.25">
      <c r="A12757" s="1">
        <v>360470000000</v>
      </c>
      <c r="B12757">
        <v>0</v>
      </c>
      <c r="C12757">
        <v>0</v>
      </c>
      <c r="D12757">
        <v>0</v>
      </c>
      <c r="E12757">
        <v>0</v>
      </c>
      <c r="F12757">
        <v>0</v>
      </c>
      <c r="G12757">
        <v>0</v>
      </c>
      <c r="H12757">
        <v>0</v>
      </c>
      <c r="I12757">
        <v>0</v>
      </c>
    </row>
    <row r="12758" spans="1:9" x14ac:dyDescent="0.25">
      <c r="A12758" s="1">
        <v>360470000000</v>
      </c>
      <c r="B12758">
        <v>0</v>
      </c>
      <c r="C12758">
        <v>0</v>
      </c>
      <c r="D12758">
        <v>0</v>
      </c>
      <c r="E12758">
        <v>0</v>
      </c>
      <c r="F12758">
        <v>0</v>
      </c>
      <c r="G12758">
        <v>0</v>
      </c>
      <c r="H12758">
        <v>0</v>
      </c>
      <c r="I12758">
        <v>0</v>
      </c>
    </row>
    <row r="12759" spans="1:9" x14ac:dyDescent="0.25">
      <c r="A12759" s="1">
        <v>360470000000</v>
      </c>
      <c r="B12759">
        <v>0</v>
      </c>
      <c r="C12759">
        <v>0</v>
      </c>
      <c r="D12759">
        <v>0</v>
      </c>
      <c r="E12759">
        <v>0</v>
      </c>
      <c r="F12759">
        <v>0</v>
      </c>
      <c r="G12759">
        <v>0</v>
      </c>
      <c r="H12759">
        <v>0</v>
      </c>
      <c r="I12759">
        <v>0</v>
      </c>
    </row>
    <row r="12760" spans="1:9" x14ac:dyDescent="0.25">
      <c r="A12760" s="1">
        <v>360470000000</v>
      </c>
      <c r="B12760">
        <v>0</v>
      </c>
      <c r="C12760">
        <v>0</v>
      </c>
      <c r="D12760">
        <v>0</v>
      </c>
      <c r="E12760">
        <v>0</v>
      </c>
      <c r="F12760">
        <v>0</v>
      </c>
      <c r="G12760">
        <v>0</v>
      </c>
      <c r="H12760">
        <v>0</v>
      </c>
      <c r="I12760">
        <v>0</v>
      </c>
    </row>
    <row r="12761" spans="1:9" x14ac:dyDescent="0.25">
      <c r="A12761" s="1">
        <v>360470000000</v>
      </c>
      <c r="B12761">
        <v>0</v>
      </c>
      <c r="C12761">
        <v>0</v>
      </c>
      <c r="D12761">
        <v>0</v>
      </c>
      <c r="E12761">
        <v>0</v>
      </c>
      <c r="F12761">
        <v>0</v>
      </c>
      <c r="G12761">
        <v>0</v>
      </c>
      <c r="H12761">
        <v>0</v>
      </c>
      <c r="I12761">
        <v>0</v>
      </c>
    </row>
    <row r="12762" spans="1:9" x14ac:dyDescent="0.25">
      <c r="A12762" s="1">
        <v>360470000000</v>
      </c>
      <c r="B12762">
        <v>0</v>
      </c>
      <c r="C12762">
        <v>0</v>
      </c>
      <c r="D12762">
        <v>0</v>
      </c>
      <c r="E12762">
        <v>0</v>
      </c>
      <c r="F12762">
        <v>0</v>
      </c>
      <c r="G12762">
        <v>0</v>
      </c>
      <c r="H12762">
        <v>0</v>
      </c>
      <c r="I12762">
        <v>0</v>
      </c>
    </row>
    <row r="12763" spans="1:9" x14ac:dyDescent="0.25">
      <c r="A12763" s="1">
        <v>360470000000</v>
      </c>
      <c r="B12763">
        <v>0</v>
      </c>
      <c r="C12763">
        <v>0</v>
      </c>
      <c r="D12763">
        <v>0</v>
      </c>
      <c r="E12763">
        <v>0</v>
      </c>
      <c r="F12763">
        <v>0</v>
      </c>
      <c r="G12763">
        <v>0</v>
      </c>
      <c r="H12763">
        <v>0</v>
      </c>
      <c r="I12763">
        <v>0</v>
      </c>
    </row>
    <row r="12764" spans="1:9" x14ac:dyDescent="0.25">
      <c r="A12764" s="1">
        <v>360470000000</v>
      </c>
      <c r="B12764">
        <v>0</v>
      </c>
      <c r="C12764">
        <v>0</v>
      </c>
      <c r="D12764">
        <v>0</v>
      </c>
      <c r="E12764">
        <v>0</v>
      </c>
      <c r="F12764">
        <v>0</v>
      </c>
      <c r="G12764">
        <v>0</v>
      </c>
      <c r="H12764">
        <v>0</v>
      </c>
      <c r="I12764">
        <v>0</v>
      </c>
    </row>
    <row r="12765" spans="1:9" x14ac:dyDescent="0.25">
      <c r="A12765" s="1">
        <v>360470000000</v>
      </c>
      <c r="B12765">
        <v>0</v>
      </c>
      <c r="C12765">
        <v>0</v>
      </c>
      <c r="D12765">
        <v>0</v>
      </c>
      <c r="E12765">
        <v>0</v>
      </c>
      <c r="F12765">
        <v>0</v>
      </c>
      <c r="G12765">
        <v>0</v>
      </c>
      <c r="H12765">
        <v>0</v>
      </c>
      <c r="I12765">
        <v>0</v>
      </c>
    </row>
    <row r="12766" spans="1:9" x14ac:dyDescent="0.25">
      <c r="A12766" s="1">
        <v>360470000000</v>
      </c>
      <c r="B12766">
        <v>0</v>
      </c>
      <c r="C12766">
        <v>0</v>
      </c>
      <c r="D12766">
        <v>0</v>
      </c>
      <c r="E12766">
        <v>0</v>
      </c>
      <c r="F12766">
        <v>0</v>
      </c>
      <c r="G12766">
        <v>0</v>
      </c>
      <c r="H12766">
        <v>0</v>
      </c>
      <c r="I12766">
        <v>0</v>
      </c>
    </row>
    <row r="12767" spans="1:9" x14ac:dyDescent="0.25">
      <c r="A12767" s="1">
        <v>360470000000</v>
      </c>
      <c r="B12767">
        <v>0</v>
      </c>
      <c r="C12767">
        <v>0</v>
      </c>
      <c r="D12767">
        <v>0</v>
      </c>
      <c r="E12767">
        <v>0</v>
      </c>
      <c r="F12767">
        <v>0</v>
      </c>
      <c r="G12767">
        <v>0</v>
      </c>
      <c r="H12767">
        <v>0</v>
      </c>
      <c r="I12767">
        <v>0</v>
      </c>
    </row>
    <row r="12768" spans="1:9" x14ac:dyDescent="0.25">
      <c r="A12768" s="1">
        <v>360470000000</v>
      </c>
      <c r="B12768">
        <v>0</v>
      </c>
      <c r="C12768">
        <v>0</v>
      </c>
      <c r="D12768">
        <v>0</v>
      </c>
      <c r="E12768">
        <v>0</v>
      </c>
      <c r="F12768">
        <v>0</v>
      </c>
      <c r="G12768">
        <v>0</v>
      </c>
      <c r="H12768">
        <v>0</v>
      </c>
      <c r="I12768">
        <v>0</v>
      </c>
    </row>
    <row r="12769" spans="1:9" x14ac:dyDescent="0.25">
      <c r="A12769" s="1">
        <v>360470000000</v>
      </c>
      <c r="B12769">
        <v>0</v>
      </c>
      <c r="C12769">
        <v>0</v>
      </c>
      <c r="D12769">
        <v>0</v>
      </c>
      <c r="E12769">
        <v>0</v>
      </c>
      <c r="F12769">
        <v>0</v>
      </c>
      <c r="G12769">
        <v>0</v>
      </c>
      <c r="H12769">
        <v>0</v>
      </c>
      <c r="I12769">
        <v>0</v>
      </c>
    </row>
    <row r="12770" spans="1:9" x14ac:dyDescent="0.25">
      <c r="A12770" s="1">
        <v>360470000000</v>
      </c>
      <c r="B12770">
        <v>0</v>
      </c>
      <c r="C12770">
        <v>0</v>
      </c>
      <c r="D12770">
        <v>0</v>
      </c>
      <c r="E12770">
        <v>0</v>
      </c>
      <c r="F12770">
        <v>0</v>
      </c>
      <c r="G12770">
        <v>0</v>
      </c>
      <c r="H12770">
        <v>0</v>
      </c>
      <c r="I12770">
        <v>0</v>
      </c>
    </row>
    <row r="12771" spans="1:9" x14ac:dyDescent="0.25">
      <c r="A12771" s="1">
        <v>360470000000</v>
      </c>
      <c r="B12771">
        <v>0</v>
      </c>
      <c r="C12771">
        <v>0</v>
      </c>
      <c r="D12771">
        <v>0</v>
      </c>
      <c r="E12771">
        <v>0</v>
      </c>
      <c r="F12771">
        <v>0</v>
      </c>
      <c r="G12771">
        <v>0</v>
      </c>
      <c r="H12771">
        <v>0</v>
      </c>
      <c r="I12771">
        <v>0</v>
      </c>
    </row>
    <row r="12772" spans="1:9" x14ac:dyDescent="0.25">
      <c r="A12772" s="1">
        <v>360470000000</v>
      </c>
      <c r="B12772">
        <v>0</v>
      </c>
      <c r="C12772">
        <v>0</v>
      </c>
      <c r="D12772">
        <v>0</v>
      </c>
      <c r="E12772">
        <v>0</v>
      </c>
      <c r="F12772">
        <v>0</v>
      </c>
      <c r="G12772">
        <v>0</v>
      </c>
      <c r="H12772">
        <v>0</v>
      </c>
      <c r="I12772">
        <v>0</v>
      </c>
    </row>
    <row r="12773" spans="1:9" x14ac:dyDescent="0.25">
      <c r="A12773" s="1">
        <v>360470000000</v>
      </c>
      <c r="B12773">
        <v>0</v>
      </c>
      <c r="C12773">
        <v>0</v>
      </c>
      <c r="D12773">
        <v>0</v>
      </c>
      <c r="E12773">
        <v>0</v>
      </c>
      <c r="F12773">
        <v>0</v>
      </c>
      <c r="G12773">
        <v>0</v>
      </c>
      <c r="H12773">
        <v>0</v>
      </c>
      <c r="I12773">
        <v>0</v>
      </c>
    </row>
    <row r="12774" spans="1:9" x14ac:dyDescent="0.25">
      <c r="A12774" s="1">
        <v>360470000000</v>
      </c>
      <c r="B12774">
        <v>0</v>
      </c>
      <c r="C12774">
        <v>0</v>
      </c>
      <c r="D12774">
        <v>0</v>
      </c>
      <c r="E12774">
        <v>0</v>
      </c>
      <c r="F12774">
        <v>0</v>
      </c>
      <c r="G12774">
        <v>0</v>
      </c>
      <c r="H12774">
        <v>0</v>
      </c>
      <c r="I12774">
        <v>0</v>
      </c>
    </row>
    <row r="12775" spans="1:9" x14ac:dyDescent="0.25">
      <c r="A12775" s="1">
        <v>360470000000</v>
      </c>
      <c r="B12775">
        <v>0</v>
      </c>
      <c r="C12775">
        <v>0</v>
      </c>
      <c r="D12775">
        <v>0</v>
      </c>
      <c r="E12775">
        <v>0</v>
      </c>
      <c r="F12775">
        <v>0</v>
      </c>
      <c r="G12775">
        <v>0</v>
      </c>
      <c r="H12775">
        <v>0</v>
      </c>
      <c r="I12775">
        <v>0</v>
      </c>
    </row>
    <row r="12776" spans="1:9" x14ac:dyDescent="0.25">
      <c r="A12776" s="1">
        <v>360470000000</v>
      </c>
      <c r="B12776">
        <v>0</v>
      </c>
      <c r="C12776">
        <v>0</v>
      </c>
      <c r="D12776">
        <v>0</v>
      </c>
      <c r="E12776">
        <v>0</v>
      </c>
      <c r="F12776">
        <v>0</v>
      </c>
      <c r="G12776">
        <v>0</v>
      </c>
      <c r="H12776">
        <v>0</v>
      </c>
      <c r="I12776">
        <v>0</v>
      </c>
    </row>
    <row r="12777" spans="1:9" x14ac:dyDescent="0.25">
      <c r="A12777" s="1">
        <v>360470000000</v>
      </c>
      <c r="B12777">
        <v>0</v>
      </c>
      <c r="C12777">
        <v>0</v>
      </c>
      <c r="D12777">
        <v>0</v>
      </c>
      <c r="E12777">
        <v>0</v>
      </c>
      <c r="F12777">
        <v>0</v>
      </c>
      <c r="G12777">
        <v>0</v>
      </c>
      <c r="H12777">
        <v>0</v>
      </c>
      <c r="I12777">
        <v>0</v>
      </c>
    </row>
    <row r="12778" spans="1:9" x14ac:dyDescent="0.25">
      <c r="A12778" s="1">
        <v>360470000000</v>
      </c>
      <c r="B12778">
        <v>0</v>
      </c>
      <c r="C12778">
        <v>0</v>
      </c>
      <c r="D12778">
        <v>0</v>
      </c>
      <c r="E12778">
        <v>0</v>
      </c>
      <c r="F12778">
        <v>0</v>
      </c>
      <c r="G12778">
        <v>0</v>
      </c>
      <c r="H12778">
        <v>0</v>
      </c>
      <c r="I12778">
        <v>0</v>
      </c>
    </row>
    <row r="12779" spans="1:9" x14ac:dyDescent="0.25">
      <c r="A12779" s="1">
        <v>360470000000</v>
      </c>
      <c r="B12779">
        <v>0</v>
      </c>
      <c r="C12779">
        <v>0</v>
      </c>
      <c r="D12779">
        <v>0</v>
      </c>
      <c r="E12779">
        <v>0</v>
      </c>
      <c r="F12779">
        <v>0</v>
      </c>
      <c r="G12779">
        <v>0</v>
      </c>
      <c r="H12779">
        <v>0</v>
      </c>
      <c r="I12779">
        <v>0</v>
      </c>
    </row>
    <row r="12780" spans="1:9" x14ac:dyDescent="0.25">
      <c r="A12780" s="1">
        <v>360470000000</v>
      </c>
      <c r="B12780">
        <v>0</v>
      </c>
      <c r="C12780">
        <v>0</v>
      </c>
      <c r="D12780">
        <v>0</v>
      </c>
      <c r="E12780">
        <v>0</v>
      </c>
      <c r="F12780">
        <v>0</v>
      </c>
      <c r="G12780">
        <v>0</v>
      </c>
      <c r="H12780">
        <v>0</v>
      </c>
      <c r="I12780">
        <v>0</v>
      </c>
    </row>
    <row r="12781" spans="1:9" x14ac:dyDescent="0.25">
      <c r="A12781" s="1">
        <v>360470000000</v>
      </c>
      <c r="B12781">
        <v>0</v>
      </c>
      <c r="C12781">
        <v>0</v>
      </c>
      <c r="D12781">
        <v>0</v>
      </c>
      <c r="E12781">
        <v>0</v>
      </c>
      <c r="F12781">
        <v>0</v>
      </c>
      <c r="G12781">
        <v>0</v>
      </c>
      <c r="H12781">
        <v>0</v>
      </c>
      <c r="I12781">
        <v>0</v>
      </c>
    </row>
    <row r="12782" spans="1:9" x14ac:dyDescent="0.25">
      <c r="A12782" s="1">
        <v>360470000000</v>
      </c>
      <c r="B12782">
        <v>0</v>
      </c>
      <c r="C12782">
        <v>0</v>
      </c>
      <c r="D12782">
        <v>0</v>
      </c>
      <c r="E12782">
        <v>0</v>
      </c>
      <c r="F12782">
        <v>0</v>
      </c>
      <c r="G12782">
        <v>0</v>
      </c>
      <c r="H12782">
        <v>0</v>
      </c>
      <c r="I12782">
        <v>0</v>
      </c>
    </row>
    <row r="12783" spans="1:9" x14ac:dyDescent="0.25">
      <c r="A12783" s="1">
        <v>360470000000</v>
      </c>
      <c r="B12783">
        <v>0</v>
      </c>
      <c r="C12783">
        <v>0</v>
      </c>
      <c r="D12783">
        <v>0</v>
      </c>
      <c r="E12783">
        <v>0</v>
      </c>
      <c r="F12783">
        <v>0</v>
      </c>
      <c r="G12783">
        <v>0</v>
      </c>
      <c r="H12783">
        <v>0</v>
      </c>
      <c r="I12783">
        <v>0</v>
      </c>
    </row>
    <row r="12784" spans="1:9" x14ac:dyDescent="0.25">
      <c r="A12784" s="1">
        <v>360470000000</v>
      </c>
      <c r="B12784">
        <v>0</v>
      </c>
      <c r="C12784">
        <v>0</v>
      </c>
      <c r="D12784">
        <v>0</v>
      </c>
      <c r="E12784">
        <v>0</v>
      </c>
      <c r="F12784">
        <v>0</v>
      </c>
      <c r="G12784">
        <v>0</v>
      </c>
      <c r="H12784">
        <v>0</v>
      </c>
      <c r="I12784">
        <v>0</v>
      </c>
    </row>
    <row r="12785" spans="1:9" x14ac:dyDescent="0.25">
      <c r="A12785" s="1">
        <v>360470000000</v>
      </c>
      <c r="B12785">
        <v>0</v>
      </c>
      <c r="C12785">
        <v>0</v>
      </c>
      <c r="D12785">
        <v>0</v>
      </c>
      <c r="E12785">
        <v>0</v>
      </c>
      <c r="F12785">
        <v>0</v>
      </c>
      <c r="G12785">
        <v>0</v>
      </c>
      <c r="H12785">
        <v>0</v>
      </c>
      <c r="I12785">
        <v>0</v>
      </c>
    </row>
    <row r="12786" spans="1:9" x14ac:dyDescent="0.25">
      <c r="A12786" s="1">
        <v>360470000000</v>
      </c>
      <c r="B12786">
        <v>0</v>
      </c>
      <c r="C12786">
        <v>0</v>
      </c>
      <c r="D12786">
        <v>0</v>
      </c>
      <c r="E12786">
        <v>0</v>
      </c>
      <c r="F12786">
        <v>0</v>
      </c>
      <c r="G12786">
        <v>0</v>
      </c>
      <c r="H12786">
        <v>0</v>
      </c>
      <c r="I12786">
        <v>0</v>
      </c>
    </row>
    <row r="12787" spans="1:9" x14ac:dyDescent="0.25">
      <c r="A12787" s="1">
        <v>360470000000</v>
      </c>
      <c r="B12787">
        <v>0</v>
      </c>
      <c r="C12787">
        <v>0</v>
      </c>
      <c r="D12787">
        <v>0</v>
      </c>
      <c r="E12787">
        <v>0</v>
      </c>
      <c r="F12787">
        <v>0</v>
      </c>
      <c r="G12787">
        <v>0</v>
      </c>
      <c r="H12787">
        <v>0</v>
      </c>
      <c r="I12787">
        <v>0</v>
      </c>
    </row>
    <row r="12788" spans="1:9" x14ac:dyDescent="0.25">
      <c r="A12788" s="1">
        <v>360470000000</v>
      </c>
      <c r="B12788">
        <v>0</v>
      </c>
      <c r="C12788">
        <v>0</v>
      </c>
      <c r="D12788">
        <v>0</v>
      </c>
      <c r="E12788">
        <v>0</v>
      </c>
      <c r="F12788">
        <v>0</v>
      </c>
      <c r="G12788">
        <v>0</v>
      </c>
      <c r="H12788">
        <v>0</v>
      </c>
      <c r="I12788">
        <v>0</v>
      </c>
    </row>
    <row r="12789" spans="1:9" x14ac:dyDescent="0.25">
      <c r="A12789" s="1">
        <v>360470000000</v>
      </c>
      <c r="B12789">
        <v>0</v>
      </c>
      <c r="C12789">
        <v>0</v>
      </c>
      <c r="D12789">
        <v>0</v>
      </c>
      <c r="E12789">
        <v>0</v>
      </c>
      <c r="F12789">
        <v>0</v>
      </c>
      <c r="G12789">
        <v>0</v>
      </c>
      <c r="H12789">
        <v>0</v>
      </c>
      <c r="I12789">
        <v>0</v>
      </c>
    </row>
    <row r="12790" spans="1:9" x14ac:dyDescent="0.25">
      <c r="A12790" s="1">
        <v>360470000000</v>
      </c>
      <c r="B12790">
        <v>0</v>
      </c>
      <c r="C12790">
        <v>0</v>
      </c>
      <c r="D12790">
        <v>0</v>
      </c>
      <c r="E12790">
        <v>0</v>
      </c>
      <c r="F12790">
        <v>0</v>
      </c>
      <c r="G12790">
        <v>0</v>
      </c>
      <c r="H12790">
        <v>0</v>
      </c>
      <c r="I12790">
        <v>0</v>
      </c>
    </row>
    <row r="12791" spans="1:9" x14ac:dyDescent="0.25">
      <c r="A12791" s="1">
        <v>360470000000</v>
      </c>
      <c r="B12791">
        <v>0</v>
      </c>
      <c r="C12791">
        <v>0</v>
      </c>
      <c r="D12791">
        <v>0</v>
      </c>
      <c r="E12791">
        <v>0</v>
      </c>
      <c r="F12791">
        <v>0</v>
      </c>
      <c r="G12791">
        <v>0</v>
      </c>
      <c r="H12791">
        <v>0</v>
      </c>
      <c r="I12791">
        <v>0</v>
      </c>
    </row>
    <row r="12792" spans="1:9" x14ac:dyDescent="0.25">
      <c r="A12792" s="1">
        <v>360470000000</v>
      </c>
      <c r="B12792">
        <v>0</v>
      </c>
      <c r="C12792">
        <v>0</v>
      </c>
      <c r="D12792">
        <v>0</v>
      </c>
      <c r="E12792">
        <v>0</v>
      </c>
      <c r="F12792">
        <v>0</v>
      </c>
      <c r="G12792">
        <v>0</v>
      </c>
      <c r="H12792">
        <v>0</v>
      </c>
      <c r="I12792">
        <v>0</v>
      </c>
    </row>
    <row r="12793" spans="1:9" x14ac:dyDescent="0.25">
      <c r="A12793" s="1">
        <v>360470000000</v>
      </c>
      <c r="B12793">
        <v>0</v>
      </c>
      <c r="C12793">
        <v>0</v>
      </c>
      <c r="D12793">
        <v>0</v>
      </c>
      <c r="E12793">
        <v>0</v>
      </c>
      <c r="F12793">
        <v>0</v>
      </c>
      <c r="G12793">
        <v>0</v>
      </c>
      <c r="H12793">
        <v>0</v>
      </c>
      <c r="I12793">
        <v>0</v>
      </c>
    </row>
    <row r="12794" spans="1:9" x14ac:dyDescent="0.25">
      <c r="A12794" s="1">
        <v>360470000000</v>
      </c>
      <c r="B12794">
        <v>0</v>
      </c>
      <c r="C12794">
        <v>0</v>
      </c>
      <c r="D12794">
        <v>0</v>
      </c>
      <c r="E12794">
        <v>0</v>
      </c>
      <c r="F12794">
        <v>0</v>
      </c>
      <c r="G12794">
        <v>0</v>
      </c>
      <c r="H12794">
        <v>0</v>
      </c>
      <c r="I12794">
        <v>0</v>
      </c>
    </row>
    <row r="12795" spans="1:9" x14ac:dyDescent="0.25">
      <c r="A12795" s="1">
        <v>360470000000</v>
      </c>
      <c r="B12795">
        <v>0</v>
      </c>
      <c r="C12795">
        <v>0</v>
      </c>
      <c r="D12795">
        <v>0</v>
      </c>
      <c r="E12795">
        <v>0</v>
      </c>
      <c r="F12795">
        <v>0</v>
      </c>
      <c r="G12795">
        <v>0</v>
      </c>
      <c r="H12795">
        <v>0</v>
      </c>
      <c r="I12795">
        <v>0</v>
      </c>
    </row>
    <row r="12796" spans="1:9" x14ac:dyDescent="0.25">
      <c r="A12796" s="1">
        <v>360470000000</v>
      </c>
      <c r="B12796">
        <v>0</v>
      </c>
      <c r="C12796">
        <v>0</v>
      </c>
      <c r="D12796">
        <v>0</v>
      </c>
      <c r="E12796">
        <v>0</v>
      </c>
      <c r="F12796">
        <v>0</v>
      </c>
      <c r="G12796">
        <v>0</v>
      </c>
      <c r="H12796">
        <v>0</v>
      </c>
      <c r="I12796">
        <v>0</v>
      </c>
    </row>
    <row r="12797" spans="1:9" x14ac:dyDescent="0.25">
      <c r="A12797" s="1">
        <v>360470000000</v>
      </c>
      <c r="B12797">
        <v>0</v>
      </c>
      <c r="C12797">
        <v>0</v>
      </c>
      <c r="D12797">
        <v>0</v>
      </c>
      <c r="E12797">
        <v>0</v>
      </c>
      <c r="F12797">
        <v>0</v>
      </c>
      <c r="G12797">
        <v>0</v>
      </c>
      <c r="H12797">
        <v>0</v>
      </c>
      <c r="I12797">
        <v>0</v>
      </c>
    </row>
    <row r="12798" spans="1:9" x14ac:dyDescent="0.25">
      <c r="A12798" s="1">
        <v>360470000000</v>
      </c>
      <c r="B12798">
        <v>0</v>
      </c>
      <c r="C12798">
        <v>0</v>
      </c>
      <c r="D12798">
        <v>0</v>
      </c>
      <c r="E12798">
        <v>0</v>
      </c>
      <c r="F12798">
        <v>0</v>
      </c>
      <c r="G12798">
        <v>0</v>
      </c>
      <c r="H12798">
        <v>0</v>
      </c>
      <c r="I12798">
        <v>0</v>
      </c>
    </row>
    <row r="12799" spans="1:9" x14ac:dyDescent="0.25">
      <c r="A12799" s="1">
        <v>360470000000</v>
      </c>
      <c r="B12799">
        <v>0</v>
      </c>
      <c r="C12799">
        <v>0</v>
      </c>
      <c r="D12799">
        <v>0</v>
      </c>
      <c r="E12799">
        <v>0</v>
      </c>
      <c r="F12799">
        <v>0</v>
      </c>
      <c r="G12799">
        <v>0</v>
      </c>
      <c r="H12799">
        <v>0</v>
      </c>
      <c r="I12799">
        <v>0</v>
      </c>
    </row>
    <row r="12800" spans="1:9" x14ac:dyDescent="0.25">
      <c r="A12800" s="1">
        <v>360470000000</v>
      </c>
      <c r="B12800">
        <v>0</v>
      </c>
      <c r="C12800">
        <v>0</v>
      </c>
      <c r="D12800">
        <v>0</v>
      </c>
      <c r="E12800">
        <v>0</v>
      </c>
      <c r="F12800">
        <v>0</v>
      </c>
      <c r="G12800">
        <v>0</v>
      </c>
      <c r="H12800">
        <v>0</v>
      </c>
      <c r="I12800">
        <v>0</v>
      </c>
    </row>
    <row r="12801" spans="1:9" x14ac:dyDescent="0.25">
      <c r="A12801" s="1">
        <v>360470000000</v>
      </c>
      <c r="B12801">
        <v>0</v>
      </c>
      <c r="C12801">
        <v>0</v>
      </c>
      <c r="D12801">
        <v>0</v>
      </c>
      <c r="E12801">
        <v>0</v>
      </c>
      <c r="F12801">
        <v>0</v>
      </c>
      <c r="G12801">
        <v>0</v>
      </c>
      <c r="H12801">
        <v>0</v>
      </c>
      <c r="I12801">
        <v>0</v>
      </c>
    </row>
    <row r="12802" spans="1:9" x14ac:dyDescent="0.25">
      <c r="A12802" s="1">
        <v>360470000000</v>
      </c>
      <c r="B12802">
        <v>0</v>
      </c>
      <c r="C12802">
        <v>0</v>
      </c>
      <c r="D12802">
        <v>0</v>
      </c>
      <c r="E12802">
        <v>0</v>
      </c>
      <c r="F12802">
        <v>0</v>
      </c>
      <c r="G12802">
        <v>0</v>
      </c>
      <c r="H12802">
        <v>0</v>
      </c>
      <c r="I12802">
        <v>0</v>
      </c>
    </row>
    <row r="12803" spans="1:9" x14ac:dyDescent="0.25">
      <c r="A12803" s="1">
        <v>360470000000</v>
      </c>
      <c r="B12803">
        <v>0</v>
      </c>
      <c r="C12803">
        <v>0</v>
      </c>
      <c r="D12803">
        <v>0</v>
      </c>
      <c r="E12803">
        <v>0</v>
      </c>
      <c r="F12803">
        <v>0</v>
      </c>
      <c r="G12803">
        <v>0</v>
      </c>
      <c r="H12803">
        <v>0</v>
      </c>
      <c r="I12803">
        <v>0</v>
      </c>
    </row>
    <row r="12804" spans="1:9" x14ac:dyDescent="0.25">
      <c r="A12804" s="1">
        <v>360470000000</v>
      </c>
      <c r="B12804">
        <v>0</v>
      </c>
      <c r="C12804">
        <v>0</v>
      </c>
      <c r="D12804">
        <v>0</v>
      </c>
      <c r="E12804">
        <v>0</v>
      </c>
      <c r="F12804">
        <v>0</v>
      </c>
      <c r="G12804">
        <v>0</v>
      </c>
      <c r="H12804">
        <v>0</v>
      </c>
      <c r="I12804">
        <v>0</v>
      </c>
    </row>
    <row r="12805" spans="1:9" x14ac:dyDescent="0.25">
      <c r="A12805" s="1">
        <v>360470000000</v>
      </c>
      <c r="B12805">
        <v>0</v>
      </c>
      <c r="C12805">
        <v>0</v>
      </c>
      <c r="D12805">
        <v>0</v>
      </c>
      <c r="E12805">
        <v>0</v>
      </c>
      <c r="F12805">
        <v>0</v>
      </c>
      <c r="G12805">
        <v>0</v>
      </c>
      <c r="H12805">
        <v>0</v>
      </c>
      <c r="I12805">
        <v>0</v>
      </c>
    </row>
    <row r="12806" spans="1:9" x14ac:dyDescent="0.25">
      <c r="A12806" s="1">
        <v>360470000000</v>
      </c>
      <c r="B12806">
        <v>0</v>
      </c>
      <c r="C12806">
        <v>0</v>
      </c>
      <c r="D12806">
        <v>0</v>
      </c>
      <c r="E12806">
        <v>0</v>
      </c>
      <c r="F12806">
        <v>0</v>
      </c>
      <c r="G12806">
        <v>0</v>
      </c>
      <c r="H12806">
        <v>0</v>
      </c>
      <c r="I12806">
        <v>0</v>
      </c>
    </row>
    <row r="12807" spans="1:9" x14ac:dyDescent="0.25">
      <c r="A12807" s="1">
        <v>360470000000</v>
      </c>
      <c r="B12807">
        <v>0</v>
      </c>
      <c r="C12807">
        <v>0</v>
      </c>
      <c r="D12807">
        <v>0</v>
      </c>
      <c r="E12807">
        <v>0</v>
      </c>
      <c r="F12807">
        <v>0</v>
      </c>
      <c r="G12807">
        <v>0</v>
      </c>
      <c r="H12807">
        <v>0</v>
      </c>
      <c r="I12807">
        <v>0</v>
      </c>
    </row>
    <row r="12808" spans="1:9" x14ac:dyDescent="0.25">
      <c r="A12808" s="1">
        <v>360470000000</v>
      </c>
      <c r="B12808">
        <v>0</v>
      </c>
      <c r="C12808">
        <v>0</v>
      </c>
      <c r="D12808">
        <v>0</v>
      </c>
      <c r="E12808">
        <v>0</v>
      </c>
      <c r="F12808">
        <v>0</v>
      </c>
      <c r="G12808">
        <v>0</v>
      </c>
      <c r="H12808">
        <v>0</v>
      </c>
      <c r="I12808">
        <v>0</v>
      </c>
    </row>
    <row r="12809" spans="1:9" x14ac:dyDescent="0.25">
      <c r="A12809" s="1">
        <v>360470000000</v>
      </c>
      <c r="B12809">
        <v>0</v>
      </c>
      <c r="C12809">
        <v>0</v>
      </c>
      <c r="D12809">
        <v>0</v>
      </c>
      <c r="E12809">
        <v>0</v>
      </c>
      <c r="F12809">
        <v>0</v>
      </c>
      <c r="G12809">
        <v>0</v>
      </c>
      <c r="H12809">
        <v>0</v>
      </c>
      <c r="I12809">
        <v>0</v>
      </c>
    </row>
    <row r="12810" spans="1:9" x14ac:dyDescent="0.25">
      <c r="A12810" s="1">
        <v>360471000000</v>
      </c>
      <c r="B12810">
        <v>0</v>
      </c>
      <c r="C12810">
        <v>0</v>
      </c>
      <c r="D12810">
        <v>0</v>
      </c>
      <c r="E12810">
        <v>0</v>
      </c>
      <c r="F12810">
        <v>0</v>
      </c>
      <c r="G12810">
        <v>0</v>
      </c>
      <c r="H12810">
        <v>0</v>
      </c>
      <c r="I12810">
        <v>0</v>
      </c>
    </row>
    <row r="12811" spans="1:9" x14ac:dyDescent="0.25">
      <c r="A12811" s="1">
        <v>360471000000</v>
      </c>
      <c r="B12811">
        <v>0</v>
      </c>
      <c r="C12811">
        <v>0</v>
      </c>
      <c r="D12811">
        <v>0</v>
      </c>
      <c r="E12811">
        <v>0</v>
      </c>
      <c r="F12811">
        <v>0</v>
      </c>
      <c r="G12811">
        <v>0</v>
      </c>
      <c r="H12811">
        <v>0</v>
      </c>
      <c r="I12811">
        <v>0</v>
      </c>
    </row>
    <row r="12812" spans="1:9" x14ac:dyDescent="0.25">
      <c r="A12812" s="1">
        <v>360471000000</v>
      </c>
      <c r="B12812">
        <v>0</v>
      </c>
      <c r="C12812">
        <v>0</v>
      </c>
      <c r="D12812">
        <v>0</v>
      </c>
      <c r="E12812">
        <v>0</v>
      </c>
      <c r="F12812">
        <v>0</v>
      </c>
      <c r="G12812">
        <v>0</v>
      </c>
      <c r="H12812">
        <v>0</v>
      </c>
      <c r="I12812">
        <v>0</v>
      </c>
    </row>
    <row r="12813" spans="1:9" x14ac:dyDescent="0.25">
      <c r="A12813" s="1">
        <v>360471000000</v>
      </c>
      <c r="B12813">
        <v>0</v>
      </c>
      <c r="C12813">
        <v>0</v>
      </c>
      <c r="D12813">
        <v>0</v>
      </c>
      <c r="E12813">
        <v>0</v>
      </c>
      <c r="F12813">
        <v>0</v>
      </c>
      <c r="G12813">
        <v>0</v>
      </c>
      <c r="H12813">
        <v>0</v>
      </c>
      <c r="I12813">
        <v>0</v>
      </c>
    </row>
    <row r="12814" spans="1:9" x14ac:dyDescent="0.25">
      <c r="A12814" s="1">
        <v>360471000000</v>
      </c>
      <c r="B12814">
        <v>0</v>
      </c>
      <c r="C12814">
        <v>0</v>
      </c>
      <c r="D12814">
        <v>0</v>
      </c>
      <c r="E12814">
        <v>0</v>
      </c>
      <c r="F12814">
        <v>0</v>
      </c>
      <c r="G12814">
        <v>0</v>
      </c>
      <c r="H12814">
        <v>0</v>
      </c>
      <c r="I12814">
        <v>0</v>
      </c>
    </row>
    <row r="12815" spans="1:9" x14ac:dyDescent="0.25">
      <c r="A12815" s="1">
        <v>360471000000</v>
      </c>
      <c r="B12815">
        <v>0</v>
      </c>
      <c r="C12815">
        <v>0</v>
      </c>
      <c r="D12815">
        <v>0</v>
      </c>
      <c r="E12815">
        <v>0</v>
      </c>
      <c r="F12815">
        <v>0</v>
      </c>
      <c r="G12815">
        <v>0</v>
      </c>
      <c r="H12815">
        <v>0</v>
      </c>
      <c r="I12815">
        <v>0</v>
      </c>
    </row>
    <row r="12816" spans="1:9" x14ac:dyDescent="0.25">
      <c r="A12816" s="1">
        <v>360471000000</v>
      </c>
      <c r="B12816">
        <v>0</v>
      </c>
      <c r="C12816">
        <v>0</v>
      </c>
      <c r="D12816">
        <v>0</v>
      </c>
      <c r="E12816">
        <v>0</v>
      </c>
      <c r="F12816">
        <v>0</v>
      </c>
      <c r="G12816">
        <v>0</v>
      </c>
      <c r="H12816">
        <v>0</v>
      </c>
      <c r="I12816">
        <v>0</v>
      </c>
    </row>
    <row r="12817" spans="1:9" x14ac:dyDescent="0.25">
      <c r="A12817" s="1">
        <v>360471000000</v>
      </c>
      <c r="B12817">
        <v>0</v>
      </c>
      <c r="C12817">
        <v>0</v>
      </c>
      <c r="D12817">
        <v>0</v>
      </c>
      <c r="E12817">
        <v>0</v>
      </c>
      <c r="F12817">
        <v>0</v>
      </c>
      <c r="G12817">
        <v>0</v>
      </c>
      <c r="H12817">
        <v>0</v>
      </c>
      <c r="I12817">
        <v>0</v>
      </c>
    </row>
    <row r="12818" spans="1:9" x14ac:dyDescent="0.25">
      <c r="A12818" s="1">
        <v>360471000000</v>
      </c>
      <c r="B12818">
        <v>0</v>
      </c>
      <c r="C12818">
        <v>0</v>
      </c>
      <c r="D12818">
        <v>0</v>
      </c>
      <c r="E12818">
        <v>0</v>
      </c>
      <c r="F12818">
        <v>0</v>
      </c>
      <c r="G12818">
        <v>0</v>
      </c>
      <c r="H12818">
        <v>0</v>
      </c>
      <c r="I12818">
        <v>0</v>
      </c>
    </row>
    <row r="12819" spans="1:9" x14ac:dyDescent="0.25">
      <c r="A12819" s="1">
        <v>360471000000</v>
      </c>
      <c r="B12819">
        <v>0</v>
      </c>
      <c r="C12819">
        <v>0</v>
      </c>
      <c r="D12819">
        <v>0</v>
      </c>
      <c r="E12819">
        <v>0</v>
      </c>
      <c r="F12819">
        <v>0</v>
      </c>
      <c r="G12819">
        <v>0</v>
      </c>
      <c r="H12819">
        <v>0</v>
      </c>
      <c r="I12819">
        <v>0</v>
      </c>
    </row>
    <row r="12820" spans="1:9" x14ac:dyDescent="0.25">
      <c r="A12820" s="1">
        <v>360471000000</v>
      </c>
      <c r="B12820">
        <v>0</v>
      </c>
      <c r="C12820">
        <v>0</v>
      </c>
      <c r="D12820">
        <v>0</v>
      </c>
      <c r="E12820">
        <v>0</v>
      </c>
      <c r="F12820">
        <v>0</v>
      </c>
      <c r="G12820">
        <v>0</v>
      </c>
      <c r="H12820">
        <v>0</v>
      </c>
      <c r="I12820">
        <v>0</v>
      </c>
    </row>
    <row r="12821" spans="1:9" x14ac:dyDescent="0.25">
      <c r="A12821" s="1">
        <v>360471000000</v>
      </c>
      <c r="B12821">
        <v>0</v>
      </c>
      <c r="C12821">
        <v>0</v>
      </c>
      <c r="D12821">
        <v>0</v>
      </c>
      <c r="E12821">
        <v>0</v>
      </c>
      <c r="F12821">
        <v>0</v>
      </c>
      <c r="G12821">
        <v>0</v>
      </c>
      <c r="H12821">
        <v>0</v>
      </c>
      <c r="I12821">
        <v>0</v>
      </c>
    </row>
    <row r="12822" spans="1:9" x14ac:dyDescent="0.25">
      <c r="A12822" s="1">
        <v>360471000000</v>
      </c>
      <c r="B12822">
        <v>0</v>
      </c>
      <c r="C12822">
        <v>0</v>
      </c>
      <c r="D12822">
        <v>0</v>
      </c>
      <c r="E12822">
        <v>0</v>
      </c>
      <c r="F12822">
        <v>0</v>
      </c>
      <c r="G12822">
        <v>0</v>
      </c>
      <c r="H12822">
        <v>0</v>
      </c>
      <c r="I12822">
        <v>0</v>
      </c>
    </row>
    <row r="12823" spans="1:9" x14ac:dyDescent="0.25">
      <c r="A12823" s="1">
        <v>360471000000</v>
      </c>
      <c r="B12823">
        <v>0</v>
      </c>
      <c r="C12823">
        <v>0</v>
      </c>
      <c r="D12823">
        <v>0</v>
      </c>
      <c r="E12823">
        <v>0</v>
      </c>
      <c r="F12823">
        <v>0</v>
      </c>
      <c r="G12823">
        <v>0</v>
      </c>
      <c r="H12823">
        <v>0</v>
      </c>
      <c r="I12823">
        <v>0</v>
      </c>
    </row>
    <row r="12824" spans="1:9" x14ac:dyDescent="0.25">
      <c r="A12824" s="1">
        <v>360471000000</v>
      </c>
      <c r="B12824">
        <v>0</v>
      </c>
      <c r="C12824">
        <v>0</v>
      </c>
      <c r="D12824">
        <v>0</v>
      </c>
      <c r="E12824">
        <v>0</v>
      </c>
      <c r="F12824">
        <v>0</v>
      </c>
      <c r="G12824">
        <v>0</v>
      </c>
      <c r="H12824">
        <v>0</v>
      </c>
      <c r="I12824">
        <v>0</v>
      </c>
    </row>
    <row r="12825" spans="1:9" x14ac:dyDescent="0.25">
      <c r="A12825" s="1">
        <v>360471000000</v>
      </c>
      <c r="B12825">
        <v>0</v>
      </c>
      <c r="C12825">
        <v>0</v>
      </c>
      <c r="D12825">
        <v>0</v>
      </c>
      <c r="E12825">
        <v>0</v>
      </c>
      <c r="F12825">
        <v>0</v>
      </c>
      <c r="G12825">
        <v>0</v>
      </c>
      <c r="H12825">
        <v>0</v>
      </c>
      <c r="I12825">
        <v>0</v>
      </c>
    </row>
    <row r="12826" spans="1:9" x14ac:dyDescent="0.25">
      <c r="A12826" s="1">
        <v>360471000000</v>
      </c>
      <c r="B12826">
        <v>0</v>
      </c>
      <c r="C12826">
        <v>0</v>
      </c>
      <c r="D12826">
        <v>0</v>
      </c>
      <c r="E12826">
        <v>0</v>
      </c>
      <c r="F12826">
        <v>0</v>
      </c>
      <c r="G12826">
        <v>0</v>
      </c>
      <c r="H12826">
        <v>0</v>
      </c>
      <c r="I12826">
        <v>0</v>
      </c>
    </row>
    <row r="12827" spans="1:9" x14ac:dyDescent="0.25">
      <c r="A12827" s="1">
        <v>360471000000</v>
      </c>
      <c r="B12827">
        <v>0</v>
      </c>
      <c r="C12827">
        <v>0</v>
      </c>
      <c r="D12827">
        <v>0</v>
      </c>
      <c r="E12827">
        <v>0</v>
      </c>
      <c r="F12827">
        <v>0</v>
      </c>
      <c r="G12827">
        <v>0</v>
      </c>
      <c r="H12827">
        <v>0</v>
      </c>
      <c r="I12827">
        <v>0</v>
      </c>
    </row>
    <row r="12828" spans="1:9" x14ac:dyDescent="0.25">
      <c r="A12828" s="1">
        <v>360471000000</v>
      </c>
      <c r="B12828">
        <v>0</v>
      </c>
      <c r="C12828">
        <v>0</v>
      </c>
      <c r="D12828">
        <v>0</v>
      </c>
      <c r="E12828">
        <v>0</v>
      </c>
      <c r="F12828">
        <v>0</v>
      </c>
      <c r="G12828">
        <v>0</v>
      </c>
      <c r="H12828">
        <v>0</v>
      </c>
      <c r="I12828">
        <v>0</v>
      </c>
    </row>
    <row r="12829" spans="1:9" x14ac:dyDescent="0.25">
      <c r="A12829" s="1">
        <v>360471000000</v>
      </c>
      <c r="B12829">
        <v>0</v>
      </c>
      <c r="C12829">
        <v>0</v>
      </c>
      <c r="D12829">
        <v>0</v>
      </c>
      <c r="E12829">
        <v>0</v>
      </c>
      <c r="F12829">
        <v>0</v>
      </c>
      <c r="G12829">
        <v>0</v>
      </c>
      <c r="H12829">
        <v>0</v>
      </c>
      <c r="I12829">
        <v>0</v>
      </c>
    </row>
    <row r="12830" spans="1:9" x14ac:dyDescent="0.25">
      <c r="A12830" s="1">
        <v>360471000000</v>
      </c>
      <c r="B12830">
        <v>0</v>
      </c>
      <c r="C12830">
        <v>0</v>
      </c>
      <c r="D12830">
        <v>0</v>
      </c>
      <c r="E12830">
        <v>0</v>
      </c>
      <c r="F12830">
        <v>0</v>
      </c>
      <c r="G12830">
        <v>0</v>
      </c>
      <c r="H12830">
        <v>0</v>
      </c>
      <c r="I12830">
        <v>0</v>
      </c>
    </row>
    <row r="12831" spans="1:9" x14ac:dyDescent="0.25">
      <c r="A12831" s="1">
        <v>360471000000</v>
      </c>
      <c r="B12831">
        <v>0</v>
      </c>
      <c r="C12831">
        <v>0</v>
      </c>
      <c r="D12831">
        <v>0</v>
      </c>
      <c r="E12831">
        <v>0</v>
      </c>
      <c r="F12831">
        <v>0</v>
      </c>
      <c r="G12831">
        <v>0</v>
      </c>
      <c r="H12831">
        <v>0</v>
      </c>
      <c r="I12831">
        <v>0</v>
      </c>
    </row>
    <row r="12832" spans="1:9" x14ac:dyDescent="0.25">
      <c r="A12832" s="1">
        <v>360471000000</v>
      </c>
      <c r="B12832">
        <v>0</v>
      </c>
      <c r="C12832">
        <v>0</v>
      </c>
      <c r="D12832">
        <v>0</v>
      </c>
      <c r="E12832">
        <v>0</v>
      </c>
      <c r="F12832">
        <v>0</v>
      </c>
      <c r="G12832">
        <v>0</v>
      </c>
      <c r="H12832">
        <v>0</v>
      </c>
      <c r="I12832">
        <v>0</v>
      </c>
    </row>
    <row r="12833" spans="1:9" x14ac:dyDescent="0.25">
      <c r="A12833" s="1">
        <v>360471000000</v>
      </c>
      <c r="B12833">
        <v>0</v>
      </c>
      <c r="C12833">
        <v>0</v>
      </c>
      <c r="D12833">
        <v>0</v>
      </c>
      <c r="E12833">
        <v>0</v>
      </c>
      <c r="F12833">
        <v>0</v>
      </c>
      <c r="G12833">
        <v>0</v>
      </c>
      <c r="H12833">
        <v>0</v>
      </c>
      <c r="I12833">
        <v>0</v>
      </c>
    </row>
    <row r="12834" spans="1:9" x14ac:dyDescent="0.25">
      <c r="A12834" s="1">
        <v>360471000000</v>
      </c>
      <c r="B12834">
        <v>0</v>
      </c>
      <c r="C12834">
        <v>0</v>
      </c>
      <c r="D12834">
        <v>0</v>
      </c>
      <c r="E12834">
        <v>0</v>
      </c>
      <c r="F12834">
        <v>0</v>
      </c>
      <c r="G12834">
        <v>0</v>
      </c>
      <c r="H12834">
        <v>0</v>
      </c>
      <c r="I12834">
        <v>0</v>
      </c>
    </row>
    <row r="12835" spans="1:9" x14ac:dyDescent="0.25">
      <c r="A12835" s="1">
        <v>360471000000</v>
      </c>
      <c r="B12835">
        <v>0</v>
      </c>
      <c r="C12835">
        <v>0</v>
      </c>
      <c r="D12835">
        <v>0</v>
      </c>
      <c r="E12835">
        <v>0</v>
      </c>
      <c r="F12835">
        <v>0</v>
      </c>
      <c r="G12835">
        <v>0</v>
      </c>
      <c r="H12835">
        <v>0</v>
      </c>
      <c r="I12835">
        <v>0</v>
      </c>
    </row>
    <row r="12836" spans="1:9" x14ac:dyDescent="0.25">
      <c r="A12836" s="1">
        <v>360471000000</v>
      </c>
      <c r="B12836">
        <v>0</v>
      </c>
      <c r="C12836">
        <v>0</v>
      </c>
      <c r="D12836">
        <v>0</v>
      </c>
      <c r="E12836">
        <v>0</v>
      </c>
      <c r="F12836">
        <v>0</v>
      </c>
      <c r="G12836">
        <v>0</v>
      </c>
      <c r="H12836">
        <v>0</v>
      </c>
      <c r="I12836">
        <v>0</v>
      </c>
    </row>
    <row r="12837" spans="1:9" x14ac:dyDescent="0.25">
      <c r="A12837" s="1">
        <v>360471000000</v>
      </c>
      <c r="B12837">
        <v>0</v>
      </c>
      <c r="C12837">
        <v>0</v>
      </c>
      <c r="D12837">
        <v>0</v>
      </c>
      <c r="E12837">
        <v>0</v>
      </c>
      <c r="F12837">
        <v>0</v>
      </c>
      <c r="G12837">
        <v>0</v>
      </c>
      <c r="H12837">
        <v>0</v>
      </c>
      <c r="I12837">
        <v>0</v>
      </c>
    </row>
    <row r="12838" spans="1:9" x14ac:dyDescent="0.25">
      <c r="A12838" s="1">
        <v>360471000000</v>
      </c>
      <c r="B12838">
        <v>0</v>
      </c>
      <c r="C12838">
        <v>0</v>
      </c>
      <c r="D12838">
        <v>0</v>
      </c>
      <c r="E12838">
        <v>0</v>
      </c>
      <c r="F12838">
        <v>0</v>
      </c>
      <c r="G12838">
        <v>0</v>
      </c>
      <c r="H12838">
        <v>0</v>
      </c>
      <c r="I12838">
        <v>0</v>
      </c>
    </row>
    <row r="12839" spans="1:9" x14ac:dyDescent="0.25">
      <c r="A12839" s="1">
        <v>360471000000</v>
      </c>
      <c r="B12839">
        <v>0</v>
      </c>
      <c r="C12839">
        <v>0</v>
      </c>
      <c r="D12839">
        <v>0</v>
      </c>
      <c r="E12839">
        <v>0</v>
      </c>
      <c r="F12839">
        <v>0</v>
      </c>
      <c r="G12839">
        <v>0</v>
      </c>
      <c r="H12839">
        <v>0</v>
      </c>
      <c r="I12839">
        <v>0</v>
      </c>
    </row>
    <row r="12840" spans="1:9" x14ac:dyDescent="0.25">
      <c r="A12840" s="1">
        <v>360471000000</v>
      </c>
      <c r="B12840">
        <v>0</v>
      </c>
      <c r="C12840">
        <v>0</v>
      </c>
      <c r="D12840">
        <v>0</v>
      </c>
      <c r="E12840">
        <v>0</v>
      </c>
      <c r="F12840">
        <v>0</v>
      </c>
      <c r="G12840">
        <v>0</v>
      </c>
      <c r="H12840">
        <v>0</v>
      </c>
      <c r="I12840">
        <v>0</v>
      </c>
    </row>
    <row r="12841" spans="1:9" x14ac:dyDescent="0.25">
      <c r="A12841" s="1">
        <v>360471000000</v>
      </c>
      <c r="B12841">
        <v>0</v>
      </c>
      <c r="C12841">
        <v>0</v>
      </c>
      <c r="D12841">
        <v>0</v>
      </c>
      <c r="E12841">
        <v>0</v>
      </c>
      <c r="F12841">
        <v>0</v>
      </c>
      <c r="G12841">
        <v>0</v>
      </c>
      <c r="H12841">
        <v>0</v>
      </c>
      <c r="I12841">
        <v>0</v>
      </c>
    </row>
    <row r="12842" spans="1:9" x14ac:dyDescent="0.25">
      <c r="A12842" s="1">
        <v>360471000000</v>
      </c>
      <c r="B12842">
        <v>0</v>
      </c>
      <c r="C12842">
        <v>0</v>
      </c>
      <c r="D12842">
        <v>0</v>
      </c>
      <c r="E12842">
        <v>0</v>
      </c>
      <c r="F12842">
        <v>0</v>
      </c>
      <c r="G12842">
        <v>0</v>
      </c>
      <c r="H12842">
        <v>0</v>
      </c>
      <c r="I12842">
        <v>0</v>
      </c>
    </row>
    <row r="12843" spans="1:9" x14ac:dyDescent="0.25">
      <c r="A12843" s="1">
        <v>360471000000</v>
      </c>
      <c r="B12843">
        <v>0</v>
      </c>
      <c r="C12843">
        <v>0</v>
      </c>
      <c r="D12843">
        <v>0</v>
      </c>
      <c r="E12843">
        <v>0</v>
      </c>
      <c r="F12843">
        <v>0</v>
      </c>
      <c r="G12843">
        <v>0</v>
      </c>
      <c r="H12843">
        <v>0</v>
      </c>
      <c r="I12843">
        <v>0</v>
      </c>
    </row>
    <row r="12844" spans="1:9" x14ac:dyDescent="0.25">
      <c r="A12844" s="1">
        <v>360471000000</v>
      </c>
      <c r="B12844">
        <v>0</v>
      </c>
      <c r="C12844">
        <v>0</v>
      </c>
      <c r="D12844">
        <v>0</v>
      </c>
      <c r="E12844">
        <v>0</v>
      </c>
      <c r="F12844">
        <v>0</v>
      </c>
      <c r="G12844">
        <v>0</v>
      </c>
      <c r="H12844">
        <v>0</v>
      </c>
      <c r="I12844">
        <v>0</v>
      </c>
    </row>
    <row r="12845" spans="1:9" x14ac:dyDescent="0.25">
      <c r="A12845" s="1">
        <v>360471000000</v>
      </c>
      <c r="B12845">
        <v>0</v>
      </c>
      <c r="C12845">
        <v>0</v>
      </c>
      <c r="D12845">
        <v>0</v>
      </c>
      <c r="E12845">
        <v>0</v>
      </c>
      <c r="F12845">
        <v>0</v>
      </c>
      <c r="G12845">
        <v>0</v>
      </c>
      <c r="H12845">
        <v>0</v>
      </c>
      <c r="I12845">
        <v>0</v>
      </c>
    </row>
    <row r="12846" spans="1:9" x14ac:dyDescent="0.25">
      <c r="A12846" s="1">
        <v>360471000000</v>
      </c>
      <c r="B12846">
        <v>0</v>
      </c>
      <c r="C12846">
        <v>0</v>
      </c>
      <c r="D12846">
        <v>0</v>
      </c>
      <c r="E12846">
        <v>0</v>
      </c>
      <c r="F12846">
        <v>0</v>
      </c>
      <c r="G12846">
        <v>0</v>
      </c>
      <c r="H12846">
        <v>0</v>
      </c>
      <c r="I12846">
        <v>0</v>
      </c>
    </row>
    <row r="12847" spans="1:9" x14ac:dyDescent="0.25">
      <c r="A12847" s="1">
        <v>360471000000</v>
      </c>
      <c r="B12847">
        <v>0</v>
      </c>
      <c r="C12847">
        <v>0</v>
      </c>
      <c r="D12847">
        <v>0</v>
      </c>
      <c r="E12847">
        <v>0</v>
      </c>
      <c r="F12847">
        <v>0</v>
      </c>
      <c r="G12847">
        <v>0</v>
      </c>
      <c r="H12847">
        <v>0</v>
      </c>
      <c r="I12847">
        <v>0</v>
      </c>
    </row>
    <row r="12848" spans="1:9" x14ac:dyDescent="0.25">
      <c r="A12848" s="1">
        <v>360471000000</v>
      </c>
      <c r="B12848">
        <v>0</v>
      </c>
      <c r="C12848">
        <v>0</v>
      </c>
      <c r="D12848">
        <v>0</v>
      </c>
      <c r="E12848">
        <v>0</v>
      </c>
      <c r="F12848">
        <v>0</v>
      </c>
      <c r="G12848">
        <v>0</v>
      </c>
      <c r="H12848">
        <v>0</v>
      </c>
      <c r="I12848">
        <v>0</v>
      </c>
    </row>
    <row r="12849" spans="1:9" x14ac:dyDescent="0.25">
      <c r="A12849" s="1">
        <v>360471000000</v>
      </c>
      <c r="B12849">
        <v>0</v>
      </c>
      <c r="C12849">
        <v>0</v>
      </c>
      <c r="D12849">
        <v>0</v>
      </c>
      <c r="E12849">
        <v>0</v>
      </c>
      <c r="F12849">
        <v>0</v>
      </c>
      <c r="G12849">
        <v>0</v>
      </c>
      <c r="H12849">
        <v>0</v>
      </c>
      <c r="I12849">
        <v>0</v>
      </c>
    </row>
    <row r="12850" spans="1:9" x14ac:dyDescent="0.25">
      <c r="A12850" s="1">
        <v>360471000000</v>
      </c>
      <c r="B12850">
        <v>0</v>
      </c>
      <c r="C12850">
        <v>0</v>
      </c>
      <c r="D12850">
        <v>0</v>
      </c>
      <c r="E12850">
        <v>0</v>
      </c>
      <c r="F12850">
        <v>0</v>
      </c>
      <c r="G12850">
        <v>0</v>
      </c>
      <c r="H12850">
        <v>0</v>
      </c>
      <c r="I12850">
        <v>0</v>
      </c>
    </row>
    <row r="12851" spans="1:9" x14ac:dyDescent="0.25">
      <c r="A12851" s="1">
        <v>360471000000</v>
      </c>
      <c r="B12851">
        <v>0</v>
      </c>
      <c r="C12851">
        <v>0</v>
      </c>
      <c r="D12851">
        <v>0</v>
      </c>
      <c r="E12851">
        <v>0</v>
      </c>
      <c r="F12851">
        <v>0</v>
      </c>
      <c r="G12851">
        <v>0</v>
      </c>
      <c r="H12851">
        <v>0</v>
      </c>
      <c r="I12851">
        <v>0</v>
      </c>
    </row>
    <row r="12852" spans="1:9" x14ac:dyDescent="0.25">
      <c r="A12852" s="1">
        <v>360471000000</v>
      </c>
      <c r="B12852">
        <v>0</v>
      </c>
      <c r="C12852">
        <v>0</v>
      </c>
      <c r="D12852">
        <v>0</v>
      </c>
      <c r="E12852">
        <v>0</v>
      </c>
      <c r="F12852">
        <v>0</v>
      </c>
      <c r="G12852">
        <v>0</v>
      </c>
      <c r="H12852">
        <v>0</v>
      </c>
      <c r="I12852">
        <v>0</v>
      </c>
    </row>
    <row r="12853" spans="1:9" x14ac:dyDescent="0.25">
      <c r="A12853" s="1">
        <v>360471000000</v>
      </c>
      <c r="B12853">
        <v>0</v>
      </c>
      <c r="C12853">
        <v>0</v>
      </c>
      <c r="D12853">
        <v>0</v>
      </c>
      <c r="E12853">
        <v>0</v>
      </c>
      <c r="F12853">
        <v>0</v>
      </c>
      <c r="G12853">
        <v>0</v>
      </c>
      <c r="H12853">
        <v>0</v>
      </c>
      <c r="I12853">
        <v>0</v>
      </c>
    </row>
    <row r="12854" spans="1:9" x14ac:dyDescent="0.25">
      <c r="A12854" s="1">
        <v>360471000000</v>
      </c>
      <c r="B12854">
        <v>0</v>
      </c>
      <c r="C12854">
        <v>0</v>
      </c>
      <c r="D12854">
        <v>0</v>
      </c>
      <c r="E12854">
        <v>0</v>
      </c>
      <c r="F12854">
        <v>0</v>
      </c>
      <c r="G12854">
        <v>0</v>
      </c>
      <c r="H12854">
        <v>0</v>
      </c>
      <c r="I12854">
        <v>0</v>
      </c>
    </row>
    <row r="12855" spans="1:9" x14ac:dyDescent="0.25">
      <c r="A12855" s="1">
        <v>360471000000</v>
      </c>
      <c r="B12855">
        <v>0</v>
      </c>
      <c r="C12855">
        <v>0</v>
      </c>
      <c r="D12855">
        <v>0</v>
      </c>
      <c r="E12855">
        <v>0</v>
      </c>
      <c r="F12855">
        <v>0</v>
      </c>
      <c r="G12855">
        <v>0</v>
      </c>
      <c r="H12855">
        <v>0</v>
      </c>
      <c r="I12855">
        <v>0</v>
      </c>
    </row>
    <row r="12856" spans="1:9" x14ac:dyDescent="0.25">
      <c r="A12856" s="1">
        <v>360471000000</v>
      </c>
      <c r="B12856">
        <v>0</v>
      </c>
      <c r="C12856">
        <v>0</v>
      </c>
      <c r="D12856">
        <v>0</v>
      </c>
      <c r="E12856">
        <v>0</v>
      </c>
      <c r="F12856">
        <v>0</v>
      </c>
      <c r="G12856">
        <v>0</v>
      </c>
      <c r="H12856">
        <v>0</v>
      </c>
      <c r="I12856">
        <v>0</v>
      </c>
    </row>
    <row r="12857" spans="1:9" x14ac:dyDescent="0.25">
      <c r="A12857" s="1">
        <v>360471000000</v>
      </c>
      <c r="B12857">
        <v>0</v>
      </c>
      <c r="C12857">
        <v>0</v>
      </c>
      <c r="D12857">
        <v>0</v>
      </c>
      <c r="E12857">
        <v>0</v>
      </c>
      <c r="F12857">
        <v>0</v>
      </c>
      <c r="G12857">
        <v>0</v>
      </c>
      <c r="H12857">
        <v>0</v>
      </c>
      <c r="I12857">
        <v>0</v>
      </c>
    </row>
    <row r="12858" spans="1:9" x14ac:dyDescent="0.25">
      <c r="A12858" s="1">
        <v>360471000000</v>
      </c>
      <c r="B12858">
        <v>0</v>
      </c>
      <c r="C12858">
        <v>0</v>
      </c>
      <c r="D12858">
        <v>0</v>
      </c>
      <c r="E12858">
        <v>0</v>
      </c>
      <c r="F12858">
        <v>0</v>
      </c>
      <c r="G12858">
        <v>0</v>
      </c>
      <c r="H12858">
        <v>0</v>
      </c>
      <c r="I12858">
        <v>0</v>
      </c>
    </row>
    <row r="12859" spans="1:9" x14ac:dyDescent="0.25">
      <c r="A12859" s="1">
        <v>360471000000</v>
      </c>
      <c r="B12859">
        <v>0</v>
      </c>
      <c r="C12859">
        <v>0</v>
      </c>
      <c r="D12859">
        <v>0</v>
      </c>
      <c r="E12859">
        <v>0</v>
      </c>
      <c r="F12859">
        <v>0</v>
      </c>
      <c r="G12859">
        <v>0</v>
      </c>
      <c r="H12859">
        <v>0</v>
      </c>
      <c r="I12859">
        <v>0</v>
      </c>
    </row>
    <row r="12860" spans="1:9" x14ac:dyDescent="0.25">
      <c r="A12860" s="1">
        <v>360471000000</v>
      </c>
      <c r="B12860">
        <v>0</v>
      </c>
      <c r="C12860">
        <v>0</v>
      </c>
      <c r="D12860">
        <v>0</v>
      </c>
      <c r="E12860">
        <v>0</v>
      </c>
      <c r="F12860">
        <v>0</v>
      </c>
      <c r="G12860">
        <v>0</v>
      </c>
      <c r="H12860">
        <v>0</v>
      </c>
      <c r="I12860">
        <v>0</v>
      </c>
    </row>
    <row r="12861" spans="1:9" x14ac:dyDescent="0.25">
      <c r="A12861" s="1">
        <v>360471000000</v>
      </c>
      <c r="B12861">
        <v>0</v>
      </c>
      <c r="C12861">
        <v>0</v>
      </c>
      <c r="D12861">
        <v>0</v>
      </c>
      <c r="E12861">
        <v>0</v>
      </c>
      <c r="F12861">
        <v>0</v>
      </c>
      <c r="G12861">
        <v>0</v>
      </c>
      <c r="H12861">
        <v>0</v>
      </c>
      <c r="I12861">
        <v>0</v>
      </c>
    </row>
    <row r="12862" spans="1:9" x14ac:dyDescent="0.25">
      <c r="A12862" s="1">
        <v>360471000000</v>
      </c>
      <c r="B12862">
        <v>0</v>
      </c>
      <c r="C12862">
        <v>0</v>
      </c>
      <c r="D12862">
        <v>0</v>
      </c>
      <c r="E12862">
        <v>0</v>
      </c>
      <c r="F12862">
        <v>0</v>
      </c>
      <c r="G12862">
        <v>0</v>
      </c>
      <c r="H12862">
        <v>0</v>
      </c>
      <c r="I12862">
        <v>0</v>
      </c>
    </row>
    <row r="12863" spans="1:9" x14ac:dyDescent="0.25">
      <c r="A12863" s="1">
        <v>360471000000</v>
      </c>
      <c r="B12863">
        <v>0</v>
      </c>
      <c r="C12863">
        <v>0</v>
      </c>
      <c r="D12863">
        <v>0</v>
      </c>
      <c r="E12863">
        <v>0</v>
      </c>
      <c r="F12863">
        <v>0</v>
      </c>
      <c r="G12863">
        <v>0</v>
      </c>
      <c r="H12863">
        <v>0</v>
      </c>
      <c r="I12863">
        <v>0</v>
      </c>
    </row>
    <row r="12864" spans="1:9" x14ac:dyDescent="0.25">
      <c r="A12864" s="1">
        <v>360471000000</v>
      </c>
      <c r="B12864">
        <v>0</v>
      </c>
      <c r="C12864">
        <v>0</v>
      </c>
      <c r="D12864">
        <v>0</v>
      </c>
      <c r="E12864">
        <v>0</v>
      </c>
      <c r="F12864">
        <v>0</v>
      </c>
      <c r="G12864">
        <v>0</v>
      </c>
      <c r="H12864">
        <v>0</v>
      </c>
      <c r="I12864">
        <v>0</v>
      </c>
    </row>
    <row r="12865" spans="1:9" x14ac:dyDescent="0.25">
      <c r="A12865" s="1">
        <v>360471000000</v>
      </c>
      <c r="B12865">
        <v>0</v>
      </c>
      <c r="C12865">
        <v>0</v>
      </c>
      <c r="D12865">
        <v>0</v>
      </c>
      <c r="E12865">
        <v>0</v>
      </c>
      <c r="F12865">
        <v>0</v>
      </c>
      <c r="G12865">
        <v>0</v>
      </c>
      <c r="H12865">
        <v>0</v>
      </c>
      <c r="I12865">
        <v>0</v>
      </c>
    </row>
    <row r="12866" spans="1:9" x14ac:dyDescent="0.25">
      <c r="A12866" s="1">
        <v>360471000000</v>
      </c>
      <c r="B12866">
        <v>0</v>
      </c>
      <c r="C12866">
        <v>0</v>
      </c>
      <c r="D12866">
        <v>0</v>
      </c>
      <c r="E12866">
        <v>0</v>
      </c>
      <c r="F12866">
        <v>0</v>
      </c>
      <c r="G12866">
        <v>0</v>
      </c>
      <c r="H12866">
        <v>0</v>
      </c>
      <c r="I12866">
        <v>0</v>
      </c>
    </row>
    <row r="12867" spans="1:9" x14ac:dyDescent="0.25">
      <c r="A12867" s="1">
        <v>360471000000</v>
      </c>
      <c r="B12867">
        <v>0</v>
      </c>
      <c r="C12867">
        <v>0</v>
      </c>
      <c r="D12867">
        <v>0</v>
      </c>
      <c r="E12867">
        <v>0</v>
      </c>
      <c r="F12867">
        <v>0</v>
      </c>
      <c r="G12867">
        <v>0</v>
      </c>
      <c r="H12867">
        <v>0</v>
      </c>
      <c r="I12867">
        <v>0</v>
      </c>
    </row>
    <row r="12868" spans="1:9" x14ac:dyDescent="0.25">
      <c r="A12868" s="1">
        <v>360471000000</v>
      </c>
      <c r="B12868">
        <v>0</v>
      </c>
      <c r="C12868">
        <v>0</v>
      </c>
      <c r="D12868">
        <v>0</v>
      </c>
      <c r="E12868">
        <v>0</v>
      </c>
      <c r="F12868">
        <v>0</v>
      </c>
      <c r="G12868">
        <v>0</v>
      </c>
      <c r="H12868">
        <v>0</v>
      </c>
      <c r="I12868">
        <v>0</v>
      </c>
    </row>
    <row r="12869" spans="1:9" x14ac:dyDescent="0.25">
      <c r="A12869" s="1">
        <v>360471000000</v>
      </c>
      <c r="B12869">
        <v>0</v>
      </c>
      <c r="C12869">
        <v>0</v>
      </c>
      <c r="D12869">
        <v>0</v>
      </c>
      <c r="E12869">
        <v>0</v>
      </c>
      <c r="F12869">
        <v>0</v>
      </c>
      <c r="G12869">
        <v>0</v>
      </c>
      <c r="H12869">
        <v>0</v>
      </c>
      <c r="I12869">
        <v>0</v>
      </c>
    </row>
    <row r="12870" spans="1:9" x14ac:dyDescent="0.25">
      <c r="A12870" s="1">
        <v>360471000000</v>
      </c>
      <c r="B12870">
        <v>0</v>
      </c>
      <c r="C12870">
        <v>0</v>
      </c>
      <c r="D12870">
        <v>0</v>
      </c>
      <c r="E12870">
        <v>0</v>
      </c>
      <c r="F12870">
        <v>0</v>
      </c>
      <c r="G12870">
        <v>0</v>
      </c>
      <c r="H12870">
        <v>0</v>
      </c>
      <c r="I12870">
        <v>0</v>
      </c>
    </row>
    <row r="12871" spans="1:9" x14ac:dyDescent="0.25">
      <c r="A12871" s="1">
        <v>360471000000</v>
      </c>
      <c r="B12871">
        <v>0</v>
      </c>
      <c r="C12871">
        <v>0</v>
      </c>
      <c r="D12871">
        <v>0</v>
      </c>
      <c r="E12871">
        <v>0</v>
      </c>
      <c r="F12871">
        <v>0</v>
      </c>
      <c r="G12871">
        <v>0</v>
      </c>
      <c r="H12871">
        <v>0</v>
      </c>
      <c r="I12871">
        <v>0</v>
      </c>
    </row>
    <row r="12872" spans="1:9" x14ac:dyDescent="0.25">
      <c r="A12872" s="1">
        <v>360471000000</v>
      </c>
      <c r="B12872">
        <v>0</v>
      </c>
      <c r="C12872">
        <v>0</v>
      </c>
      <c r="D12872">
        <v>0</v>
      </c>
      <c r="E12872">
        <v>0</v>
      </c>
      <c r="F12872">
        <v>0</v>
      </c>
      <c r="G12872">
        <v>0</v>
      </c>
      <c r="H12872">
        <v>0</v>
      </c>
      <c r="I12872">
        <v>0</v>
      </c>
    </row>
    <row r="12873" spans="1:9" x14ac:dyDescent="0.25">
      <c r="A12873" s="1">
        <v>360471000000</v>
      </c>
      <c r="B12873">
        <v>0</v>
      </c>
      <c r="C12873">
        <v>0</v>
      </c>
      <c r="D12873">
        <v>0</v>
      </c>
      <c r="E12873">
        <v>0</v>
      </c>
      <c r="F12873">
        <v>0</v>
      </c>
      <c r="G12873">
        <v>0</v>
      </c>
      <c r="H12873">
        <v>0</v>
      </c>
      <c r="I12873">
        <v>0</v>
      </c>
    </row>
    <row r="12874" spans="1:9" x14ac:dyDescent="0.25">
      <c r="A12874" s="1">
        <v>360471000000</v>
      </c>
      <c r="B12874">
        <v>0</v>
      </c>
      <c r="C12874">
        <v>0</v>
      </c>
      <c r="D12874">
        <v>0</v>
      </c>
      <c r="E12874">
        <v>0</v>
      </c>
      <c r="F12874">
        <v>0</v>
      </c>
      <c r="G12874">
        <v>0</v>
      </c>
      <c r="H12874">
        <v>0</v>
      </c>
      <c r="I12874">
        <v>0</v>
      </c>
    </row>
    <row r="12875" spans="1:9" x14ac:dyDescent="0.25">
      <c r="A12875" s="1">
        <v>360471000000</v>
      </c>
      <c r="B12875">
        <v>0</v>
      </c>
      <c r="C12875">
        <v>0</v>
      </c>
      <c r="D12875">
        <v>0</v>
      </c>
      <c r="E12875">
        <v>0</v>
      </c>
      <c r="F12875">
        <v>0</v>
      </c>
      <c r="G12875">
        <v>0</v>
      </c>
      <c r="H12875">
        <v>0</v>
      </c>
      <c r="I12875">
        <v>0</v>
      </c>
    </row>
    <row r="12876" spans="1:9" x14ac:dyDescent="0.25">
      <c r="A12876" s="1">
        <v>360471000000</v>
      </c>
      <c r="B12876">
        <v>0</v>
      </c>
      <c r="C12876">
        <v>0</v>
      </c>
      <c r="D12876">
        <v>0</v>
      </c>
      <c r="E12876">
        <v>0</v>
      </c>
      <c r="F12876">
        <v>0</v>
      </c>
      <c r="G12876">
        <v>0</v>
      </c>
      <c r="H12876">
        <v>0</v>
      </c>
      <c r="I12876">
        <v>0</v>
      </c>
    </row>
    <row r="12877" spans="1:9" x14ac:dyDescent="0.25">
      <c r="A12877" s="1">
        <v>360471000000</v>
      </c>
      <c r="B12877">
        <v>0</v>
      </c>
      <c r="C12877">
        <v>0</v>
      </c>
      <c r="D12877">
        <v>0</v>
      </c>
      <c r="E12877">
        <v>0</v>
      </c>
      <c r="F12877">
        <v>0</v>
      </c>
      <c r="G12877">
        <v>0</v>
      </c>
      <c r="H12877">
        <v>0</v>
      </c>
      <c r="I12877">
        <v>0</v>
      </c>
    </row>
    <row r="12878" spans="1:9" x14ac:dyDescent="0.25">
      <c r="A12878" s="1">
        <v>360471000000</v>
      </c>
      <c r="B12878">
        <v>0</v>
      </c>
      <c r="C12878">
        <v>0</v>
      </c>
      <c r="D12878">
        <v>0</v>
      </c>
      <c r="E12878">
        <v>0</v>
      </c>
      <c r="F12878">
        <v>0</v>
      </c>
      <c r="G12878">
        <v>0</v>
      </c>
      <c r="H12878">
        <v>0</v>
      </c>
      <c r="I12878">
        <v>0</v>
      </c>
    </row>
    <row r="12879" spans="1:9" x14ac:dyDescent="0.25">
      <c r="A12879" s="1">
        <v>360471000000</v>
      </c>
      <c r="B12879">
        <v>0</v>
      </c>
      <c r="C12879">
        <v>0</v>
      </c>
      <c r="D12879">
        <v>0</v>
      </c>
      <c r="E12879">
        <v>0</v>
      </c>
      <c r="F12879">
        <v>0</v>
      </c>
      <c r="G12879">
        <v>0</v>
      </c>
      <c r="H12879">
        <v>0</v>
      </c>
      <c r="I12879">
        <v>0</v>
      </c>
    </row>
    <row r="12880" spans="1:9" x14ac:dyDescent="0.25">
      <c r="A12880" s="1">
        <v>360471000000</v>
      </c>
      <c r="B12880">
        <v>0</v>
      </c>
      <c r="C12880">
        <v>0</v>
      </c>
      <c r="D12880">
        <v>0</v>
      </c>
      <c r="E12880">
        <v>0</v>
      </c>
      <c r="F12880">
        <v>0</v>
      </c>
      <c r="G12880">
        <v>0</v>
      </c>
      <c r="H12880">
        <v>0</v>
      </c>
      <c r="I12880">
        <v>0</v>
      </c>
    </row>
    <row r="12881" spans="1:9" x14ac:dyDescent="0.25">
      <c r="A12881" s="1">
        <v>360471000000</v>
      </c>
      <c r="B12881">
        <v>0</v>
      </c>
      <c r="C12881">
        <v>0</v>
      </c>
      <c r="D12881">
        <v>0</v>
      </c>
      <c r="E12881">
        <v>0</v>
      </c>
      <c r="F12881">
        <v>0</v>
      </c>
      <c r="G12881">
        <v>0</v>
      </c>
      <c r="H12881">
        <v>0</v>
      </c>
      <c r="I12881">
        <v>0</v>
      </c>
    </row>
    <row r="12882" spans="1:9" x14ac:dyDescent="0.25">
      <c r="A12882" s="1">
        <v>360471000000</v>
      </c>
      <c r="B12882">
        <v>0</v>
      </c>
      <c r="C12882">
        <v>0</v>
      </c>
      <c r="D12882">
        <v>0</v>
      </c>
      <c r="E12882">
        <v>0</v>
      </c>
      <c r="F12882">
        <v>0</v>
      </c>
      <c r="G12882">
        <v>0</v>
      </c>
      <c r="H12882">
        <v>0</v>
      </c>
      <c r="I12882">
        <v>0</v>
      </c>
    </row>
    <row r="12883" spans="1:9" x14ac:dyDescent="0.25">
      <c r="A12883" s="1">
        <v>360471000000</v>
      </c>
      <c r="B12883">
        <v>0</v>
      </c>
      <c r="C12883">
        <v>0</v>
      </c>
      <c r="D12883">
        <v>0</v>
      </c>
      <c r="E12883">
        <v>0</v>
      </c>
      <c r="F12883">
        <v>0</v>
      </c>
      <c r="G12883">
        <v>0</v>
      </c>
      <c r="H12883">
        <v>0</v>
      </c>
      <c r="I12883">
        <v>0</v>
      </c>
    </row>
    <row r="12884" spans="1:9" x14ac:dyDescent="0.25">
      <c r="A12884" s="1">
        <v>360471000000</v>
      </c>
      <c r="B12884">
        <v>0</v>
      </c>
      <c r="C12884">
        <v>0</v>
      </c>
      <c r="D12884">
        <v>0</v>
      </c>
      <c r="E12884">
        <v>0</v>
      </c>
      <c r="F12884">
        <v>0</v>
      </c>
      <c r="G12884">
        <v>0</v>
      </c>
      <c r="H12884">
        <v>0</v>
      </c>
      <c r="I12884">
        <v>0</v>
      </c>
    </row>
    <row r="12885" spans="1:9" x14ac:dyDescent="0.25">
      <c r="A12885" s="1">
        <v>360471000000</v>
      </c>
      <c r="B12885">
        <v>0</v>
      </c>
      <c r="C12885">
        <v>0</v>
      </c>
      <c r="D12885">
        <v>0</v>
      </c>
      <c r="E12885">
        <v>0</v>
      </c>
      <c r="F12885">
        <v>0</v>
      </c>
      <c r="G12885">
        <v>0</v>
      </c>
      <c r="H12885">
        <v>0</v>
      </c>
      <c r="I12885">
        <v>0</v>
      </c>
    </row>
    <row r="12886" spans="1:9" x14ac:dyDescent="0.25">
      <c r="A12886" s="1">
        <v>360471000000</v>
      </c>
      <c r="B12886">
        <v>0</v>
      </c>
      <c r="C12886">
        <v>0</v>
      </c>
      <c r="D12886">
        <v>0</v>
      </c>
      <c r="E12886">
        <v>0</v>
      </c>
      <c r="F12886">
        <v>0</v>
      </c>
      <c r="G12886">
        <v>0</v>
      </c>
      <c r="H12886">
        <v>0</v>
      </c>
      <c r="I12886">
        <v>0</v>
      </c>
    </row>
    <row r="12887" spans="1:9" x14ac:dyDescent="0.25">
      <c r="A12887" s="1">
        <v>360471000000</v>
      </c>
      <c r="B12887">
        <v>0</v>
      </c>
      <c r="C12887">
        <v>0</v>
      </c>
      <c r="D12887">
        <v>0</v>
      </c>
      <c r="E12887">
        <v>0</v>
      </c>
      <c r="F12887">
        <v>0</v>
      </c>
      <c r="G12887">
        <v>0</v>
      </c>
      <c r="H12887">
        <v>0</v>
      </c>
      <c r="I12887">
        <v>0</v>
      </c>
    </row>
    <row r="12888" spans="1:9" x14ac:dyDescent="0.25">
      <c r="A12888" s="1">
        <v>360471000000</v>
      </c>
      <c r="B12888">
        <v>0</v>
      </c>
      <c r="C12888">
        <v>0</v>
      </c>
      <c r="D12888">
        <v>0</v>
      </c>
      <c r="E12888">
        <v>0</v>
      </c>
      <c r="F12888">
        <v>0</v>
      </c>
      <c r="G12888">
        <v>0</v>
      </c>
      <c r="H12888">
        <v>0</v>
      </c>
      <c r="I12888">
        <v>0</v>
      </c>
    </row>
    <row r="12889" spans="1:9" x14ac:dyDescent="0.25">
      <c r="A12889" s="1">
        <v>360471000000</v>
      </c>
      <c r="B12889">
        <v>0</v>
      </c>
      <c r="C12889">
        <v>0</v>
      </c>
      <c r="D12889">
        <v>0</v>
      </c>
      <c r="E12889">
        <v>0</v>
      </c>
      <c r="F12889">
        <v>0</v>
      </c>
      <c r="G12889">
        <v>0</v>
      </c>
      <c r="H12889">
        <v>0</v>
      </c>
      <c r="I12889">
        <v>0</v>
      </c>
    </row>
    <row r="12890" spans="1:9" x14ac:dyDescent="0.25">
      <c r="A12890" s="1">
        <v>360471000000</v>
      </c>
      <c r="B12890">
        <v>0</v>
      </c>
      <c r="C12890">
        <v>0</v>
      </c>
      <c r="D12890">
        <v>0</v>
      </c>
      <c r="E12890">
        <v>0</v>
      </c>
      <c r="F12890">
        <v>0</v>
      </c>
      <c r="G12890">
        <v>0</v>
      </c>
      <c r="H12890">
        <v>0</v>
      </c>
      <c r="I12890">
        <v>0</v>
      </c>
    </row>
    <row r="12891" spans="1:9" x14ac:dyDescent="0.25">
      <c r="A12891" s="1">
        <v>360471000000</v>
      </c>
      <c r="B12891">
        <v>0</v>
      </c>
      <c r="C12891">
        <v>0</v>
      </c>
      <c r="D12891">
        <v>0</v>
      </c>
      <c r="E12891">
        <v>0</v>
      </c>
      <c r="F12891">
        <v>0</v>
      </c>
      <c r="G12891">
        <v>0</v>
      </c>
      <c r="H12891">
        <v>0</v>
      </c>
      <c r="I12891">
        <v>0</v>
      </c>
    </row>
    <row r="12892" spans="1:9" x14ac:dyDescent="0.25">
      <c r="A12892" s="1">
        <v>360471000000</v>
      </c>
      <c r="B12892">
        <v>0</v>
      </c>
      <c r="C12892">
        <v>0</v>
      </c>
      <c r="D12892">
        <v>0</v>
      </c>
      <c r="E12892">
        <v>0</v>
      </c>
      <c r="F12892">
        <v>0</v>
      </c>
      <c r="G12892">
        <v>0</v>
      </c>
      <c r="H12892">
        <v>0</v>
      </c>
      <c r="I12892">
        <v>0</v>
      </c>
    </row>
    <row r="12893" spans="1:9" x14ac:dyDescent="0.25">
      <c r="A12893" s="1">
        <v>360471000000</v>
      </c>
      <c r="B12893">
        <v>0</v>
      </c>
      <c r="C12893">
        <v>0</v>
      </c>
      <c r="D12893">
        <v>0</v>
      </c>
      <c r="E12893">
        <v>0</v>
      </c>
      <c r="F12893">
        <v>0</v>
      </c>
      <c r="G12893">
        <v>0</v>
      </c>
      <c r="H12893">
        <v>0</v>
      </c>
      <c r="I12893">
        <v>0</v>
      </c>
    </row>
    <row r="12894" spans="1:9" x14ac:dyDescent="0.25">
      <c r="A12894" s="1">
        <v>360471000000</v>
      </c>
      <c r="B12894">
        <v>0</v>
      </c>
      <c r="C12894">
        <v>0</v>
      </c>
      <c r="D12894">
        <v>0</v>
      </c>
      <c r="E12894">
        <v>0</v>
      </c>
      <c r="F12894">
        <v>0</v>
      </c>
      <c r="G12894">
        <v>0</v>
      </c>
      <c r="H12894">
        <v>0</v>
      </c>
      <c r="I12894">
        <v>0</v>
      </c>
    </row>
    <row r="12895" spans="1:9" x14ac:dyDescent="0.25">
      <c r="A12895" s="1">
        <v>360471000000</v>
      </c>
      <c r="B12895">
        <v>0</v>
      </c>
      <c r="C12895">
        <v>0</v>
      </c>
      <c r="D12895">
        <v>0</v>
      </c>
      <c r="E12895">
        <v>0</v>
      </c>
      <c r="F12895">
        <v>0</v>
      </c>
      <c r="G12895">
        <v>0</v>
      </c>
      <c r="H12895">
        <v>0</v>
      </c>
      <c r="I12895">
        <v>0</v>
      </c>
    </row>
    <row r="12896" spans="1:9" x14ac:dyDescent="0.25">
      <c r="A12896" s="1">
        <v>360471000000</v>
      </c>
      <c r="B12896">
        <v>0</v>
      </c>
      <c r="C12896">
        <v>0</v>
      </c>
      <c r="D12896">
        <v>0</v>
      </c>
      <c r="E12896">
        <v>0</v>
      </c>
      <c r="F12896">
        <v>0</v>
      </c>
      <c r="G12896">
        <v>0</v>
      </c>
      <c r="H12896">
        <v>0</v>
      </c>
      <c r="I12896">
        <v>0</v>
      </c>
    </row>
    <row r="12897" spans="1:9" x14ac:dyDescent="0.25">
      <c r="A12897" s="1">
        <v>360471000000</v>
      </c>
      <c r="B12897">
        <v>0</v>
      </c>
      <c r="C12897">
        <v>0</v>
      </c>
      <c r="D12897">
        <v>0</v>
      </c>
      <c r="E12897">
        <v>0</v>
      </c>
      <c r="F12897">
        <v>0</v>
      </c>
      <c r="G12897">
        <v>0</v>
      </c>
      <c r="H12897">
        <v>0</v>
      </c>
      <c r="I12897">
        <v>0</v>
      </c>
    </row>
    <row r="12898" spans="1:9" x14ac:dyDescent="0.25">
      <c r="A12898" s="1">
        <v>360471000000</v>
      </c>
      <c r="B12898">
        <v>0</v>
      </c>
      <c r="C12898">
        <v>0</v>
      </c>
      <c r="D12898">
        <v>0</v>
      </c>
      <c r="E12898">
        <v>0</v>
      </c>
      <c r="F12898">
        <v>0</v>
      </c>
      <c r="G12898">
        <v>0</v>
      </c>
      <c r="H12898">
        <v>0</v>
      </c>
      <c r="I12898">
        <v>0</v>
      </c>
    </row>
    <row r="12899" spans="1:9" x14ac:dyDescent="0.25">
      <c r="A12899" s="1">
        <v>360471000000</v>
      </c>
      <c r="B12899">
        <v>0</v>
      </c>
      <c r="C12899">
        <v>0</v>
      </c>
      <c r="D12899">
        <v>0</v>
      </c>
      <c r="E12899">
        <v>0</v>
      </c>
      <c r="F12899">
        <v>0</v>
      </c>
      <c r="G12899">
        <v>0</v>
      </c>
      <c r="H12899">
        <v>0</v>
      </c>
      <c r="I12899">
        <v>0</v>
      </c>
    </row>
    <row r="12900" spans="1:9" x14ac:dyDescent="0.25">
      <c r="A12900" s="1">
        <v>360471000000</v>
      </c>
      <c r="B12900">
        <v>0</v>
      </c>
      <c r="C12900">
        <v>0</v>
      </c>
      <c r="D12900">
        <v>0</v>
      </c>
      <c r="E12900">
        <v>0</v>
      </c>
      <c r="F12900">
        <v>0</v>
      </c>
      <c r="G12900">
        <v>0</v>
      </c>
      <c r="H12900">
        <v>0</v>
      </c>
      <c r="I12900">
        <v>0</v>
      </c>
    </row>
    <row r="12901" spans="1:9" x14ac:dyDescent="0.25">
      <c r="A12901" s="1">
        <v>360471000000</v>
      </c>
      <c r="B12901">
        <v>0</v>
      </c>
      <c r="C12901">
        <v>0</v>
      </c>
      <c r="D12901">
        <v>0</v>
      </c>
      <c r="E12901">
        <v>0</v>
      </c>
      <c r="F12901">
        <v>0</v>
      </c>
      <c r="G12901">
        <v>0</v>
      </c>
      <c r="H12901">
        <v>0</v>
      </c>
      <c r="I12901">
        <v>0</v>
      </c>
    </row>
    <row r="12902" spans="1:9" x14ac:dyDescent="0.25">
      <c r="A12902" s="1">
        <v>360471000000</v>
      </c>
      <c r="B12902">
        <v>0</v>
      </c>
      <c r="C12902">
        <v>0</v>
      </c>
      <c r="D12902">
        <v>0</v>
      </c>
      <c r="E12902">
        <v>0</v>
      </c>
      <c r="F12902">
        <v>0</v>
      </c>
      <c r="G12902">
        <v>0</v>
      </c>
      <c r="H12902">
        <v>0</v>
      </c>
      <c r="I12902">
        <v>0</v>
      </c>
    </row>
    <row r="12903" spans="1:9" x14ac:dyDescent="0.25">
      <c r="A12903" s="1">
        <v>360471000000</v>
      </c>
      <c r="B12903">
        <v>0</v>
      </c>
      <c r="C12903">
        <v>0</v>
      </c>
      <c r="D12903">
        <v>0</v>
      </c>
      <c r="E12903">
        <v>0</v>
      </c>
      <c r="F12903">
        <v>0</v>
      </c>
      <c r="G12903">
        <v>0</v>
      </c>
      <c r="H12903">
        <v>0</v>
      </c>
      <c r="I12903">
        <v>0</v>
      </c>
    </row>
    <row r="12904" spans="1:9" x14ac:dyDescent="0.25">
      <c r="A12904" s="1">
        <v>360471000000</v>
      </c>
      <c r="B12904">
        <v>0</v>
      </c>
      <c r="C12904">
        <v>0</v>
      </c>
      <c r="D12904">
        <v>0</v>
      </c>
      <c r="E12904">
        <v>0</v>
      </c>
      <c r="F12904">
        <v>0</v>
      </c>
      <c r="G12904">
        <v>0</v>
      </c>
      <c r="H12904">
        <v>0</v>
      </c>
      <c r="I12904">
        <v>0</v>
      </c>
    </row>
    <row r="12905" spans="1:9" x14ac:dyDescent="0.25">
      <c r="A12905" s="1">
        <v>360471000000</v>
      </c>
      <c r="B12905">
        <v>0</v>
      </c>
      <c r="C12905">
        <v>0</v>
      </c>
      <c r="D12905">
        <v>0</v>
      </c>
      <c r="E12905">
        <v>0</v>
      </c>
      <c r="F12905">
        <v>0</v>
      </c>
      <c r="G12905">
        <v>0</v>
      </c>
      <c r="H12905">
        <v>0</v>
      </c>
      <c r="I12905">
        <v>0</v>
      </c>
    </row>
    <row r="12906" spans="1:9" x14ac:dyDescent="0.25">
      <c r="A12906" s="1">
        <v>360471000000</v>
      </c>
      <c r="B12906">
        <v>0</v>
      </c>
      <c r="C12906">
        <v>0</v>
      </c>
      <c r="D12906">
        <v>0</v>
      </c>
      <c r="E12906">
        <v>0</v>
      </c>
      <c r="F12906">
        <v>0</v>
      </c>
      <c r="G12906">
        <v>0</v>
      </c>
      <c r="H12906">
        <v>0</v>
      </c>
      <c r="I12906">
        <v>0</v>
      </c>
    </row>
    <row r="12907" spans="1:9" x14ac:dyDescent="0.25">
      <c r="A12907" s="1">
        <v>360471000000</v>
      </c>
      <c r="B12907">
        <v>0</v>
      </c>
      <c r="C12907">
        <v>0</v>
      </c>
      <c r="D12907">
        <v>0</v>
      </c>
      <c r="E12907">
        <v>0</v>
      </c>
      <c r="F12907">
        <v>0</v>
      </c>
      <c r="G12907">
        <v>0</v>
      </c>
      <c r="H12907">
        <v>0</v>
      </c>
      <c r="I12907">
        <v>0</v>
      </c>
    </row>
    <row r="12908" spans="1:9" x14ac:dyDescent="0.25">
      <c r="A12908" s="1">
        <v>360471000000</v>
      </c>
      <c r="B12908">
        <v>0</v>
      </c>
      <c r="C12908">
        <v>0</v>
      </c>
      <c r="D12908">
        <v>0</v>
      </c>
      <c r="E12908">
        <v>0</v>
      </c>
      <c r="F12908">
        <v>0</v>
      </c>
      <c r="G12908">
        <v>0</v>
      </c>
      <c r="H12908">
        <v>0</v>
      </c>
      <c r="I12908">
        <v>0</v>
      </c>
    </row>
    <row r="12909" spans="1:9" x14ac:dyDescent="0.25">
      <c r="A12909" s="1">
        <v>360471000000</v>
      </c>
      <c r="B12909">
        <v>0</v>
      </c>
      <c r="C12909">
        <v>0</v>
      </c>
      <c r="D12909">
        <v>0</v>
      </c>
      <c r="E12909">
        <v>0</v>
      </c>
      <c r="F12909">
        <v>0</v>
      </c>
      <c r="G12909">
        <v>0</v>
      </c>
      <c r="H12909">
        <v>0</v>
      </c>
      <c r="I12909">
        <v>0</v>
      </c>
    </row>
    <row r="12910" spans="1:9" x14ac:dyDescent="0.25">
      <c r="A12910" s="1">
        <v>360471000000</v>
      </c>
      <c r="B12910">
        <v>0</v>
      </c>
      <c r="C12910">
        <v>0</v>
      </c>
      <c r="D12910">
        <v>0</v>
      </c>
      <c r="E12910">
        <v>0</v>
      </c>
      <c r="F12910">
        <v>0</v>
      </c>
      <c r="G12910">
        <v>0</v>
      </c>
      <c r="H12910">
        <v>0</v>
      </c>
      <c r="I12910">
        <v>0</v>
      </c>
    </row>
    <row r="12911" spans="1:9" x14ac:dyDescent="0.25">
      <c r="A12911" s="1">
        <v>360471000000</v>
      </c>
      <c r="B12911">
        <v>0</v>
      </c>
      <c r="C12911">
        <v>0</v>
      </c>
      <c r="D12911">
        <v>0</v>
      </c>
      <c r="E12911">
        <v>0</v>
      </c>
      <c r="F12911">
        <v>0</v>
      </c>
      <c r="G12911">
        <v>0</v>
      </c>
      <c r="H12911">
        <v>0</v>
      </c>
      <c r="I12911">
        <v>0</v>
      </c>
    </row>
    <row r="12912" spans="1:9" x14ac:dyDescent="0.25">
      <c r="A12912" s="1">
        <v>360471000000</v>
      </c>
      <c r="B12912">
        <v>0</v>
      </c>
      <c r="C12912">
        <v>0</v>
      </c>
      <c r="D12912">
        <v>0</v>
      </c>
      <c r="E12912">
        <v>0</v>
      </c>
      <c r="F12912">
        <v>0</v>
      </c>
      <c r="G12912">
        <v>0</v>
      </c>
      <c r="H12912">
        <v>0</v>
      </c>
      <c r="I12912">
        <v>0</v>
      </c>
    </row>
    <row r="12913" spans="1:9" x14ac:dyDescent="0.25">
      <c r="A12913" s="1">
        <v>360471000000</v>
      </c>
      <c r="B12913">
        <v>0</v>
      </c>
      <c r="C12913">
        <v>0</v>
      </c>
      <c r="D12913">
        <v>0</v>
      </c>
      <c r="E12913">
        <v>0</v>
      </c>
      <c r="F12913">
        <v>0</v>
      </c>
      <c r="G12913">
        <v>0</v>
      </c>
      <c r="H12913">
        <v>0</v>
      </c>
      <c r="I12913">
        <v>0</v>
      </c>
    </row>
    <row r="12914" spans="1:9" x14ac:dyDescent="0.25">
      <c r="A12914" s="1">
        <v>360471000000</v>
      </c>
      <c r="B12914">
        <v>0</v>
      </c>
      <c r="C12914">
        <v>0</v>
      </c>
      <c r="D12914">
        <v>0</v>
      </c>
      <c r="E12914">
        <v>0</v>
      </c>
      <c r="F12914">
        <v>0</v>
      </c>
      <c r="G12914">
        <v>0</v>
      </c>
      <c r="H12914">
        <v>0</v>
      </c>
      <c r="I12914">
        <v>0</v>
      </c>
    </row>
    <row r="12915" spans="1:9" x14ac:dyDescent="0.25">
      <c r="A12915" s="1">
        <v>360471000000</v>
      </c>
      <c r="B12915">
        <v>0</v>
      </c>
      <c r="C12915">
        <v>0</v>
      </c>
      <c r="D12915">
        <v>0</v>
      </c>
      <c r="E12915">
        <v>0</v>
      </c>
      <c r="F12915">
        <v>1.1697900000000001E-4</v>
      </c>
      <c r="G12915">
        <v>3.7043500000000001E-4</v>
      </c>
      <c r="H12915">
        <v>6.4338600000000002E-4</v>
      </c>
      <c r="I12915">
        <v>6.4338600000000002E-4</v>
      </c>
    </row>
    <row r="12916" spans="1:9" x14ac:dyDescent="0.25">
      <c r="A12916" s="1">
        <v>360471000000</v>
      </c>
      <c r="B12916">
        <v>0</v>
      </c>
      <c r="C12916">
        <v>0</v>
      </c>
      <c r="D12916">
        <v>0</v>
      </c>
      <c r="E12916">
        <v>0</v>
      </c>
      <c r="F12916">
        <v>0</v>
      </c>
      <c r="G12916">
        <v>0</v>
      </c>
      <c r="H12916">
        <v>0</v>
      </c>
      <c r="I12916">
        <v>0</v>
      </c>
    </row>
    <row r="12917" spans="1:9" x14ac:dyDescent="0.25">
      <c r="A12917" s="1">
        <v>360471000000</v>
      </c>
      <c r="B12917">
        <v>0</v>
      </c>
      <c r="C12917">
        <v>0</v>
      </c>
      <c r="D12917">
        <v>0</v>
      </c>
      <c r="E12917">
        <v>0</v>
      </c>
      <c r="F12917">
        <v>0</v>
      </c>
      <c r="G12917">
        <v>0</v>
      </c>
      <c r="H12917">
        <v>0</v>
      </c>
      <c r="I12917">
        <v>0</v>
      </c>
    </row>
    <row r="12918" spans="1:9" x14ac:dyDescent="0.25">
      <c r="A12918" s="1">
        <v>360471000000</v>
      </c>
      <c r="B12918">
        <v>0</v>
      </c>
      <c r="C12918">
        <v>0</v>
      </c>
      <c r="D12918">
        <v>0</v>
      </c>
      <c r="E12918">
        <v>0</v>
      </c>
      <c r="F12918">
        <v>0</v>
      </c>
      <c r="G12918">
        <v>0</v>
      </c>
      <c r="H12918">
        <v>0</v>
      </c>
      <c r="I12918">
        <v>0</v>
      </c>
    </row>
    <row r="12919" spans="1:9" x14ac:dyDescent="0.25">
      <c r="A12919" s="1">
        <v>360471000000</v>
      </c>
      <c r="B12919">
        <v>0</v>
      </c>
      <c r="C12919">
        <v>0</v>
      </c>
      <c r="D12919">
        <v>0</v>
      </c>
      <c r="E12919">
        <v>0</v>
      </c>
      <c r="F12919">
        <v>0</v>
      </c>
      <c r="G12919">
        <v>0</v>
      </c>
      <c r="H12919">
        <v>0</v>
      </c>
      <c r="I12919">
        <v>0</v>
      </c>
    </row>
    <row r="12920" spans="1:9" x14ac:dyDescent="0.25">
      <c r="A12920" s="1">
        <v>360471000000</v>
      </c>
      <c r="B12920">
        <v>0</v>
      </c>
      <c r="C12920">
        <v>0</v>
      </c>
      <c r="D12920">
        <v>0</v>
      </c>
      <c r="E12920">
        <v>0</v>
      </c>
      <c r="F12920">
        <v>0</v>
      </c>
      <c r="G12920">
        <v>0</v>
      </c>
      <c r="H12920">
        <v>0</v>
      </c>
      <c r="I12920">
        <v>0</v>
      </c>
    </row>
    <row r="12921" spans="1:9" x14ac:dyDescent="0.25">
      <c r="A12921" s="1">
        <v>360471000000</v>
      </c>
      <c r="B12921">
        <v>0</v>
      </c>
      <c r="C12921">
        <v>0</v>
      </c>
      <c r="D12921">
        <v>0</v>
      </c>
      <c r="E12921">
        <v>0</v>
      </c>
      <c r="F12921">
        <v>0</v>
      </c>
      <c r="G12921">
        <v>0</v>
      </c>
      <c r="H12921">
        <v>0</v>
      </c>
      <c r="I12921">
        <v>0</v>
      </c>
    </row>
    <row r="12922" spans="1:9" x14ac:dyDescent="0.25">
      <c r="A12922" s="1">
        <v>360471000000</v>
      </c>
      <c r="B12922">
        <v>0</v>
      </c>
      <c r="C12922">
        <v>0</v>
      </c>
      <c r="D12922">
        <v>0</v>
      </c>
      <c r="E12922">
        <v>0</v>
      </c>
      <c r="F12922">
        <v>0</v>
      </c>
      <c r="G12922">
        <v>0</v>
      </c>
      <c r="H12922">
        <v>0</v>
      </c>
      <c r="I12922">
        <v>0</v>
      </c>
    </row>
    <row r="12923" spans="1:9" x14ac:dyDescent="0.25">
      <c r="A12923" s="1">
        <v>360471000000</v>
      </c>
      <c r="B12923">
        <v>0</v>
      </c>
      <c r="C12923">
        <v>0</v>
      </c>
      <c r="D12923">
        <v>0</v>
      </c>
      <c r="E12923">
        <v>0</v>
      </c>
      <c r="F12923">
        <v>0</v>
      </c>
      <c r="G12923">
        <v>0</v>
      </c>
      <c r="H12923">
        <v>0</v>
      </c>
      <c r="I12923">
        <v>0</v>
      </c>
    </row>
    <row r="12924" spans="1:9" x14ac:dyDescent="0.25">
      <c r="A12924" s="1">
        <v>360471000000</v>
      </c>
      <c r="B12924">
        <v>0</v>
      </c>
      <c r="C12924">
        <v>0</v>
      </c>
      <c r="D12924">
        <v>0</v>
      </c>
      <c r="E12924">
        <v>0</v>
      </c>
      <c r="F12924">
        <v>0</v>
      </c>
      <c r="G12924">
        <v>0</v>
      </c>
      <c r="H12924">
        <v>0</v>
      </c>
      <c r="I12924">
        <v>0</v>
      </c>
    </row>
    <row r="12925" spans="1:9" x14ac:dyDescent="0.25">
      <c r="A12925" s="1">
        <v>360471000000</v>
      </c>
      <c r="B12925">
        <v>0</v>
      </c>
      <c r="C12925">
        <v>0</v>
      </c>
      <c r="D12925">
        <v>0</v>
      </c>
      <c r="E12925">
        <v>0</v>
      </c>
      <c r="F12925">
        <v>0</v>
      </c>
      <c r="G12925">
        <v>0</v>
      </c>
      <c r="H12925">
        <v>0</v>
      </c>
      <c r="I12925">
        <v>0</v>
      </c>
    </row>
    <row r="12926" spans="1:9" x14ac:dyDescent="0.25">
      <c r="A12926" s="1">
        <v>360471000000</v>
      </c>
      <c r="B12926">
        <v>0</v>
      </c>
      <c r="C12926">
        <v>0</v>
      </c>
      <c r="D12926">
        <v>0</v>
      </c>
      <c r="E12926">
        <v>0</v>
      </c>
      <c r="F12926">
        <v>0</v>
      </c>
      <c r="G12926">
        <v>0</v>
      </c>
      <c r="H12926">
        <v>0</v>
      </c>
      <c r="I12926">
        <v>0</v>
      </c>
    </row>
    <row r="12927" spans="1:9" x14ac:dyDescent="0.25">
      <c r="A12927" s="1">
        <v>360471000000</v>
      </c>
      <c r="B12927">
        <v>0</v>
      </c>
      <c r="C12927">
        <v>0</v>
      </c>
      <c r="D12927">
        <v>0</v>
      </c>
      <c r="E12927">
        <v>0</v>
      </c>
      <c r="F12927">
        <v>0</v>
      </c>
      <c r="G12927">
        <v>0</v>
      </c>
      <c r="H12927">
        <v>0</v>
      </c>
      <c r="I12927">
        <v>0</v>
      </c>
    </row>
    <row r="12928" spans="1:9" x14ac:dyDescent="0.25">
      <c r="A12928" s="1">
        <v>360471000000</v>
      </c>
      <c r="B12928">
        <v>0</v>
      </c>
      <c r="C12928">
        <v>0</v>
      </c>
      <c r="D12928">
        <v>0</v>
      </c>
      <c r="E12928">
        <v>0</v>
      </c>
      <c r="F12928">
        <v>0</v>
      </c>
      <c r="G12928">
        <v>0</v>
      </c>
      <c r="H12928">
        <v>0</v>
      </c>
      <c r="I12928">
        <v>0</v>
      </c>
    </row>
    <row r="12929" spans="1:9" x14ac:dyDescent="0.25">
      <c r="A12929" s="1">
        <v>360471000000</v>
      </c>
      <c r="B12929">
        <v>0</v>
      </c>
      <c r="C12929">
        <v>0</v>
      </c>
      <c r="D12929">
        <v>0</v>
      </c>
      <c r="E12929">
        <v>0</v>
      </c>
      <c r="F12929">
        <v>0</v>
      </c>
      <c r="G12929">
        <v>0</v>
      </c>
      <c r="H12929">
        <v>0</v>
      </c>
      <c r="I12929">
        <v>0</v>
      </c>
    </row>
    <row r="12930" spans="1:9" x14ac:dyDescent="0.25">
      <c r="A12930" s="1">
        <v>360471000000</v>
      </c>
      <c r="B12930">
        <v>0</v>
      </c>
      <c r="C12930">
        <v>0</v>
      </c>
      <c r="D12930">
        <v>0</v>
      </c>
      <c r="E12930">
        <v>0</v>
      </c>
      <c r="F12930">
        <v>0</v>
      </c>
      <c r="G12930">
        <v>0</v>
      </c>
      <c r="H12930">
        <v>0</v>
      </c>
      <c r="I12930">
        <v>0</v>
      </c>
    </row>
    <row r="12931" spans="1:9" x14ac:dyDescent="0.25">
      <c r="A12931" s="1">
        <v>360471000000</v>
      </c>
      <c r="B12931">
        <v>0</v>
      </c>
      <c r="C12931">
        <v>0</v>
      </c>
      <c r="D12931">
        <v>0</v>
      </c>
      <c r="E12931">
        <v>0</v>
      </c>
      <c r="F12931">
        <v>0</v>
      </c>
      <c r="G12931">
        <v>0</v>
      </c>
      <c r="H12931">
        <v>0</v>
      </c>
      <c r="I12931">
        <v>0</v>
      </c>
    </row>
    <row r="12932" spans="1:9" x14ac:dyDescent="0.25">
      <c r="A12932" s="1">
        <v>360471000000</v>
      </c>
      <c r="B12932">
        <v>0</v>
      </c>
      <c r="C12932">
        <v>0</v>
      </c>
      <c r="D12932">
        <v>0</v>
      </c>
      <c r="E12932">
        <v>0</v>
      </c>
      <c r="F12932">
        <v>0</v>
      </c>
      <c r="G12932">
        <v>0</v>
      </c>
      <c r="H12932">
        <v>0</v>
      </c>
      <c r="I12932">
        <v>0</v>
      </c>
    </row>
    <row r="12933" spans="1:9" x14ac:dyDescent="0.25">
      <c r="A12933" s="1">
        <v>360471000000</v>
      </c>
      <c r="B12933">
        <v>0</v>
      </c>
      <c r="C12933">
        <v>0</v>
      </c>
      <c r="D12933">
        <v>0</v>
      </c>
      <c r="E12933">
        <v>0</v>
      </c>
      <c r="F12933">
        <v>0</v>
      </c>
      <c r="G12933">
        <v>0</v>
      </c>
      <c r="H12933">
        <v>0</v>
      </c>
      <c r="I12933">
        <v>0</v>
      </c>
    </row>
    <row r="12934" spans="1:9" x14ac:dyDescent="0.25">
      <c r="A12934" s="1">
        <v>360471000000</v>
      </c>
      <c r="B12934">
        <v>0</v>
      </c>
      <c r="C12934">
        <v>0</v>
      </c>
      <c r="D12934">
        <v>0</v>
      </c>
      <c r="E12934">
        <v>0</v>
      </c>
      <c r="F12934">
        <v>0</v>
      </c>
      <c r="G12934">
        <v>0</v>
      </c>
      <c r="H12934">
        <v>0</v>
      </c>
      <c r="I12934">
        <v>0</v>
      </c>
    </row>
    <row r="12935" spans="1:9" x14ac:dyDescent="0.25">
      <c r="A12935" s="1">
        <v>360471000000</v>
      </c>
      <c r="B12935">
        <v>0</v>
      </c>
      <c r="C12935">
        <v>0</v>
      </c>
      <c r="D12935">
        <v>0</v>
      </c>
      <c r="E12935">
        <v>0</v>
      </c>
      <c r="F12935">
        <v>0</v>
      </c>
      <c r="G12935">
        <v>0</v>
      </c>
      <c r="H12935">
        <v>0</v>
      </c>
      <c r="I12935">
        <v>0</v>
      </c>
    </row>
    <row r="12936" spans="1:9" x14ac:dyDescent="0.25">
      <c r="A12936" s="1">
        <v>360471000000</v>
      </c>
      <c r="B12936">
        <v>0</v>
      </c>
      <c r="C12936">
        <v>0</v>
      </c>
      <c r="D12936">
        <v>0</v>
      </c>
      <c r="E12936">
        <v>0</v>
      </c>
      <c r="F12936">
        <v>0</v>
      </c>
      <c r="G12936">
        <v>0</v>
      </c>
      <c r="H12936">
        <v>0</v>
      </c>
      <c r="I12936">
        <v>0</v>
      </c>
    </row>
    <row r="12937" spans="1:9" x14ac:dyDescent="0.25">
      <c r="A12937" s="1">
        <v>360471000000</v>
      </c>
      <c r="B12937">
        <v>0</v>
      </c>
      <c r="C12937">
        <v>0</v>
      </c>
      <c r="D12937">
        <v>0</v>
      </c>
      <c r="E12937">
        <v>0</v>
      </c>
      <c r="F12937">
        <v>0</v>
      </c>
      <c r="G12937">
        <v>0</v>
      </c>
      <c r="H12937">
        <v>0</v>
      </c>
      <c r="I12937">
        <v>0</v>
      </c>
    </row>
    <row r="12938" spans="1:9" x14ac:dyDescent="0.25">
      <c r="A12938" s="1">
        <v>360471000000</v>
      </c>
      <c r="B12938">
        <v>0</v>
      </c>
      <c r="C12938">
        <v>0</v>
      </c>
      <c r="D12938">
        <v>0</v>
      </c>
      <c r="E12938">
        <v>0</v>
      </c>
      <c r="F12938">
        <v>0</v>
      </c>
      <c r="G12938">
        <v>0</v>
      </c>
      <c r="H12938">
        <v>0</v>
      </c>
      <c r="I12938">
        <v>0</v>
      </c>
    </row>
    <row r="12939" spans="1:9" x14ac:dyDescent="0.25">
      <c r="A12939" s="1">
        <v>360471000000</v>
      </c>
      <c r="B12939">
        <v>0</v>
      </c>
      <c r="C12939">
        <v>0</v>
      </c>
      <c r="D12939">
        <v>0</v>
      </c>
      <c r="E12939">
        <v>0</v>
      </c>
      <c r="F12939">
        <v>0</v>
      </c>
      <c r="G12939">
        <v>0</v>
      </c>
      <c r="H12939">
        <v>0</v>
      </c>
      <c r="I12939">
        <v>0</v>
      </c>
    </row>
    <row r="12940" spans="1:9" x14ac:dyDescent="0.25">
      <c r="A12940" s="1">
        <v>360471000000</v>
      </c>
      <c r="B12940">
        <v>0</v>
      </c>
      <c r="C12940">
        <v>0</v>
      </c>
      <c r="D12940">
        <v>0</v>
      </c>
      <c r="E12940">
        <v>0</v>
      </c>
      <c r="F12940">
        <v>0</v>
      </c>
      <c r="G12940">
        <v>0</v>
      </c>
      <c r="H12940">
        <v>0</v>
      </c>
      <c r="I12940">
        <v>0</v>
      </c>
    </row>
    <row r="12941" spans="1:9" x14ac:dyDescent="0.25">
      <c r="A12941" s="1">
        <v>360471000000</v>
      </c>
      <c r="B12941">
        <v>0</v>
      </c>
      <c r="C12941">
        <v>0</v>
      </c>
      <c r="D12941">
        <v>0</v>
      </c>
      <c r="E12941">
        <v>0</v>
      </c>
      <c r="F12941">
        <v>0</v>
      </c>
      <c r="G12941">
        <v>0</v>
      </c>
      <c r="H12941">
        <v>0</v>
      </c>
      <c r="I12941">
        <v>0</v>
      </c>
    </row>
    <row r="12942" spans="1:9" x14ac:dyDescent="0.25">
      <c r="A12942" s="1">
        <v>360471000000</v>
      </c>
      <c r="B12942">
        <v>0</v>
      </c>
      <c r="C12942">
        <v>0</v>
      </c>
      <c r="D12942">
        <v>0</v>
      </c>
      <c r="E12942">
        <v>0</v>
      </c>
      <c r="F12942">
        <v>0</v>
      </c>
      <c r="G12942">
        <v>0</v>
      </c>
      <c r="H12942">
        <v>0</v>
      </c>
      <c r="I12942">
        <v>0</v>
      </c>
    </row>
    <row r="12943" spans="1:9" x14ac:dyDescent="0.25">
      <c r="A12943" s="1">
        <v>360471000000</v>
      </c>
      <c r="B12943">
        <v>0</v>
      </c>
      <c r="C12943">
        <v>0</v>
      </c>
      <c r="D12943">
        <v>0</v>
      </c>
      <c r="E12943">
        <v>0</v>
      </c>
      <c r="F12943">
        <v>0</v>
      </c>
      <c r="G12943">
        <v>0</v>
      </c>
      <c r="H12943">
        <v>0</v>
      </c>
      <c r="I12943">
        <v>0</v>
      </c>
    </row>
    <row r="12944" spans="1:9" x14ac:dyDescent="0.25">
      <c r="A12944" s="1">
        <v>360471000000</v>
      </c>
      <c r="B12944">
        <v>0</v>
      </c>
      <c r="C12944">
        <v>0</v>
      </c>
      <c r="D12944">
        <v>0</v>
      </c>
      <c r="E12944">
        <v>0</v>
      </c>
      <c r="F12944">
        <v>0</v>
      </c>
      <c r="G12944">
        <v>0</v>
      </c>
      <c r="H12944">
        <v>0</v>
      </c>
      <c r="I12944">
        <v>0</v>
      </c>
    </row>
    <row r="12945" spans="1:9" x14ac:dyDescent="0.25">
      <c r="A12945" s="1">
        <v>360471000000</v>
      </c>
      <c r="B12945">
        <v>0</v>
      </c>
      <c r="C12945">
        <v>0</v>
      </c>
      <c r="D12945">
        <v>0</v>
      </c>
      <c r="E12945">
        <v>0</v>
      </c>
      <c r="F12945">
        <v>0</v>
      </c>
      <c r="G12945">
        <v>0</v>
      </c>
      <c r="H12945">
        <v>0</v>
      </c>
      <c r="I12945">
        <v>0</v>
      </c>
    </row>
    <row r="12946" spans="1:9" x14ac:dyDescent="0.25">
      <c r="A12946" s="1">
        <v>360471000000</v>
      </c>
      <c r="B12946">
        <v>0</v>
      </c>
      <c r="C12946">
        <v>0</v>
      </c>
      <c r="D12946">
        <v>0</v>
      </c>
      <c r="E12946">
        <v>0</v>
      </c>
      <c r="F12946">
        <v>0</v>
      </c>
      <c r="G12946">
        <v>0</v>
      </c>
      <c r="H12946">
        <v>0</v>
      </c>
      <c r="I12946">
        <v>0</v>
      </c>
    </row>
    <row r="12947" spans="1:9" x14ac:dyDescent="0.25">
      <c r="A12947" s="1">
        <v>360471000000</v>
      </c>
      <c r="B12947">
        <v>0</v>
      </c>
      <c r="C12947">
        <v>0</v>
      </c>
      <c r="D12947">
        <v>0</v>
      </c>
      <c r="E12947">
        <v>0</v>
      </c>
      <c r="F12947">
        <v>0</v>
      </c>
      <c r="G12947">
        <v>0</v>
      </c>
      <c r="H12947">
        <v>0</v>
      </c>
      <c r="I12947">
        <v>0</v>
      </c>
    </row>
    <row r="12948" spans="1:9" x14ac:dyDescent="0.25">
      <c r="A12948" s="1">
        <v>360471000000</v>
      </c>
      <c r="B12948">
        <v>0</v>
      </c>
      <c r="C12948">
        <v>0</v>
      </c>
      <c r="D12948">
        <v>0</v>
      </c>
      <c r="E12948">
        <v>0</v>
      </c>
      <c r="F12948">
        <v>0</v>
      </c>
      <c r="G12948">
        <v>0</v>
      </c>
      <c r="H12948">
        <v>0</v>
      </c>
      <c r="I12948">
        <v>0</v>
      </c>
    </row>
    <row r="12949" spans="1:9" x14ac:dyDescent="0.25">
      <c r="A12949" s="1">
        <v>360471000000</v>
      </c>
      <c r="B12949">
        <v>0</v>
      </c>
      <c r="C12949">
        <v>0</v>
      </c>
      <c r="D12949">
        <v>0</v>
      </c>
      <c r="E12949">
        <v>0</v>
      </c>
      <c r="F12949">
        <v>0</v>
      </c>
      <c r="G12949">
        <v>0</v>
      </c>
      <c r="H12949">
        <v>0</v>
      </c>
      <c r="I12949">
        <v>0</v>
      </c>
    </row>
    <row r="12950" spans="1:9" x14ac:dyDescent="0.25">
      <c r="A12950" s="1">
        <v>360471000000</v>
      </c>
      <c r="B12950">
        <v>0</v>
      </c>
      <c r="C12950">
        <v>0</v>
      </c>
      <c r="D12950">
        <v>0</v>
      </c>
      <c r="E12950">
        <v>0</v>
      </c>
      <c r="F12950">
        <v>0</v>
      </c>
      <c r="G12950">
        <v>0</v>
      </c>
      <c r="H12950">
        <v>0</v>
      </c>
      <c r="I12950">
        <v>0</v>
      </c>
    </row>
    <row r="12951" spans="1:9" x14ac:dyDescent="0.25">
      <c r="A12951" s="1">
        <v>360471000000</v>
      </c>
      <c r="B12951">
        <v>0</v>
      </c>
      <c r="C12951">
        <v>0</v>
      </c>
      <c r="D12951">
        <v>0</v>
      </c>
      <c r="E12951">
        <v>0</v>
      </c>
      <c r="F12951">
        <v>0</v>
      </c>
      <c r="G12951">
        <v>0</v>
      </c>
      <c r="H12951">
        <v>0</v>
      </c>
      <c r="I12951">
        <v>0</v>
      </c>
    </row>
    <row r="12952" spans="1:9" x14ac:dyDescent="0.25">
      <c r="A12952" s="1">
        <v>360471000000</v>
      </c>
      <c r="B12952">
        <v>0</v>
      </c>
      <c r="C12952">
        <v>0</v>
      </c>
      <c r="D12952">
        <v>0</v>
      </c>
      <c r="E12952">
        <v>0</v>
      </c>
      <c r="F12952">
        <v>0</v>
      </c>
      <c r="G12952">
        <v>0</v>
      </c>
      <c r="H12952">
        <v>0</v>
      </c>
      <c r="I12952">
        <v>0</v>
      </c>
    </row>
    <row r="12953" spans="1:9" x14ac:dyDescent="0.25">
      <c r="A12953" s="1">
        <v>360471000000</v>
      </c>
      <c r="B12953">
        <v>0</v>
      </c>
      <c r="C12953">
        <v>0</v>
      </c>
      <c r="D12953">
        <v>0</v>
      </c>
      <c r="E12953">
        <v>0</v>
      </c>
      <c r="F12953">
        <v>0</v>
      </c>
      <c r="G12953">
        <v>0</v>
      </c>
      <c r="H12953">
        <v>0</v>
      </c>
      <c r="I12953">
        <v>0</v>
      </c>
    </row>
    <row r="12954" spans="1:9" x14ac:dyDescent="0.25">
      <c r="A12954" s="1">
        <v>360471000000</v>
      </c>
      <c r="B12954">
        <v>0</v>
      </c>
      <c r="C12954">
        <v>0</v>
      </c>
      <c r="D12954">
        <v>0</v>
      </c>
      <c r="E12954">
        <v>0</v>
      </c>
      <c r="F12954">
        <v>0</v>
      </c>
      <c r="G12954">
        <v>0</v>
      </c>
      <c r="H12954">
        <v>0</v>
      </c>
      <c r="I12954">
        <v>0</v>
      </c>
    </row>
    <row r="12955" spans="1:9" x14ac:dyDescent="0.25">
      <c r="A12955" s="1">
        <v>360471000000</v>
      </c>
      <c r="B12955">
        <v>0</v>
      </c>
      <c r="C12955">
        <v>0</v>
      </c>
      <c r="D12955">
        <v>0</v>
      </c>
      <c r="E12955">
        <v>0</v>
      </c>
      <c r="F12955">
        <v>0</v>
      </c>
      <c r="G12955">
        <v>0</v>
      </c>
      <c r="H12955">
        <v>0</v>
      </c>
      <c r="I12955">
        <v>0</v>
      </c>
    </row>
    <row r="12956" spans="1:9" x14ac:dyDescent="0.25">
      <c r="A12956" s="1">
        <v>360471000000</v>
      </c>
      <c r="B12956">
        <v>0</v>
      </c>
      <c r="C12956">
        <v>0</v>
      </c>
      <c r="D12956">
        <v>0</v>
      </c>
      <c r="E12956">
        <v>0</v>
      </c>
      <c r="F12956">
        <v>0</v>
      </c>
      <c r="G12956">
        <v>0</v>
      </c>
      <c r="H12956">
        <v>0</v>
      </c>
      <c r="I12956">
        <v>0</v>
      </c>
    </row>
    <row r="12957" spans="1:9" x14ac:dyDescent="0.25">
      <c r="A12957" s="1">
        <v>360471000000</v>
      </c>
      <c r="B12957">
        <v>0</v>
      </c>
      <c r="C12957">
        <v>0</v>
      </c>
      <c r="D12957">
        <v>0</v>
      </c>
      <c r="E12957">
        <v>0</v>
      </c>
      <c r="F12957">
        <v>0</v>
      </c>
      <c r="G12957">
        <v>0</v>
      </c>
      <c r="H12957">
        <v>0</v>
      </c>
      <c r="I12957">
        <v>0</v>
      </c>
    </row>
    <row r="12958" spans="1:9" x14ac:dyDescent="0.25">
      <c r="A12958" s="1">
        <v>360471000000</v>
      </c>
      <c r="B12958">
        <v>0</v>
      </c>
      <c r="C12958">
        <v>0</v>
      </c>
      <c r="D12958">
        <v>0</v>
      </c>
      <c r="E12958">
        <v>0</v>
      </c>
      <c r="F12958">
        <v>0</v>
      </c>
      <c r="G12958">
        <v>0</v>
      </c>
      <c r="H12958">
        <v>0</v>
      </c>
      <c r="I12958">
        <v>0</v>
      </c>
    </row>
    <row r="12959" spans="1:9" x14ac:dyDescent="0.25">
      <c r="A12959" s="1">
        <v>360471000000</v>
      </c>
      <c r="B12959">
        <v>0</v>
      </c>
      <c r="C12959">
        <v>0</v>
      </c>
      <c r="D12959">
        <v>0</v>
      </c>
      <c r="E12959">
        <v>0</v>
      </c>
      <c r="F12959">
        <v>0</v>
      </c>
      <c r="G12959">
        <v>0</v>
      </c>
      <c r="H12959">
        <v>0</v>
      </c>
      <c r="I12959">
        <v>0</v>
      </c>
    </row>
    <row r="12960" spans="1:9" x14ac:dyDescent="0.25">
      <c r="A12960" s="1">
        <v>360471000000</v>
      </c>
      <c r="B12960">
        <v>0</v>
      </c>
      <c r="C12960">
        <v>0</v>
      </c>
      <c r="D12960">
        <v>0</v>
      </c>
      <c r="E12960">
        <v>0</v>
      </c>
      <c r="F12960">
        <v>0</v>
      </c>
      <c r="G12960">
        <v>0</v>
      </c>
      <c r="H12960">
        <v>0</v>
      </c>
      <c r="I12960">
        <v>0</v>
      </c>
    </row>
    <row r="12961" spans="1:9" x14ac:dyDescent="0.25">
      <c r="A12961" s="1">
        <v>360471000000</v>
      </c>
      <c r="B12961">
        <v>0</v>
      </c>
      <c r="C12961">
        <v>0</v>
      </c>
      <c r="D12961">
        <v>0</v>
      </c>
      <c r="E12961">
        <v>0</v>
      </c>
      <c r="F12961">
        <v>0</v>
      </c>
      <c r="G12961">
        <v>0</v>
      </c>
      <c r="H12961">
        <v>0</v>
      </c>
      <c r="I12961">
        <v>0</v>
      </c>
    </row>
    <row r="12962" spans="1:9" x14ac:dyDescent="0.25">
      <c r="A12962" s="1">
        <v>360471000000</v>
      </c>
      <c r="B12962">
        <v>0</v>
      </c>
      <c r="C12962">
        <v>0</v>
      </c>
      <c r="D12962">
        <v>0</v>
      </c>
      <c r="E12962">
        <v>0</v>
      </c>
      <c r="F12962">
        <v>0</v>
      </c>
      <c r="G12962">
        <v>0</v>
      </c>
      <c r="H12962">
        <v>0</v>
      </c>
      <c r="I12962">
        <v>0</v>
      </c>
    </row>
    <row r="12963" spans="1:9" x14ac:dyDescent="0.25">
      <c r="A12963" s="1">
        <v>360471000000</v>
      </c>
      <c r="B12963">
        <v>0</v>
      </c>
      <c r="C12963">
        <v>0</v>
      </c>
      <c r="D12963">
        <v>0</v>
      </c>
      <c r="E12963">
        <v>0</v>
      </c>
      <c r="F12963">
        <v>0</v>
      </c>
      <c r="G12963">
        <v>0</v>
      </c>
      <c r="H12963">
        <v>0</v>
      </c>
      <c r="I12963">
        <v>0</v>
      </c>
    </row>
    <row r="12964" spans="1:9" x14ac:dyDescent="0.25">
      <c r="A12964" s="1">
        <v>360471000000</v>
      </c>
      <c r="B12964">
        <v>0</v>
      </c>
      <c r="C12964">
        <v>0</v>
      </c>
      <c r="D12964">
        <v>0</v>
      </c>
      <c r="E12964">
        <v>0</v>
      </c>
      <c r="F12964">
        <v>0</v>
      </c>
      <c r="G12964">
        <v>0</v>
      </c>
      <c r="H12964">
        <v>0</v>
      </c>
      <c r="I12964">
        <v>0</v>
      </c>
    </row>
    <row r="12965" spans="1:9" x14ac:dyDescent="0.25">
      <c r="A12965" s="1">
        <v>360471000000</v>
      </c>
      <c r="B12965">
        <v>0</v>
      </c>
      <c r="C12965">
        <v>0</v>
      </c>
      <c r="D12965">
        <v>0</v>
      </c>
      <c r="E12965">
        <v>0</v>
      </c>
      <c r="F12965">
        <v>0</v>
      </c>
      <c r="G12965">
        <v>0</v>
      </c>
      <c r="H12965">
        <v>0</v>
      </c>
      <c r="I12965">
        <v>0</v>
      </c>
    </row>
    <row r="12966" spans="1:9" x14ac:dyDescent="0.25">
      <c r="A12966" s="1">
        <v>360471000000</v>
      </c>
      <c r="B12966">
        <v>0</v>
      </c>
      <c r="C12966">
        <v>0</v>
      </c>
      <c r="D12966">
        <v>0</v>
      </c>
      <c r="E12966">
        <v>0</v>
      </c>
      <c r="F12966">
        <v>0</v>
      </c>
      <c r="G12966">
        <v>0</v>
      </c>
      <c r="H12966">
        <v>0</v>
      </c>
      <c r="I12966">
        <v>0</v>
      </c>
    </row>
    <row r="12967" spans="1:9" x14ac:dyDescent="0.25">
      <c r="A12967" s="1">
        <v>360471000000</v>
      </c>
      <c r="B12967">
        <v>0</v>
      </c>
      <c r="C12967">
        <v>0</v>
      </c>
      <c r="D12967">
        <v>0</v>
      </c>
      <c r="E12967">
        <v>0</v>
      </c>
      <c r="F12967">
        <v>0</v>
      </c>
      <c r="G12967">
        <v>0</v>
      </c>
      <c r="H12967">
        <v>0</v>
      </c>
      <c r="I12967">
        <v>0</v>
      </c>
    </row>
    <row r="12968" spans="1:9" x14ac:dyDescent="0.25">
      <c r="A12968" s="1">
        <v>360471000000</v>
      </c>
      <c r="B12968">
        <v>0</v>
      </c>
      <c r="C12968">
        <v>0</v>
      </c>
      <c r="D12968">
        <v>0</v>
      </c>
      <c r="E12968">
        <v>0</v>
      </c>
      <c r="F12968">
        <v>0</v>
      </c>
      <c r="G12968">
        <v>0</v>
      </c>
      <c r="H12968">
        <v>0</v>
      </c>
      <c r="I12968">
        <v>0</v>
      </c>
    </row>
    <row r="12969" spans="1:9" x14ac:dyDescent="0.25">
      <c r="A12969" s="1">
        <v>360471000000</v>
      </c>
      <c r="B12969">
        <v>0</v>
      </c>
      <c r="C12969">
        <v>0</v>
      </c>
      <c r="D12969">
        <v>0</v>
      </c>
      <c r="E12969">
        <v>0</v>
      </c>
      <c r="F12969">
        <v>0</v>
      </c>
      <c r="G12969">
        <v>0</v>
      </c>
      <c r="H12969">
        <v>0</v>
      </c>
      <c r="I12969">
        <v>0</v>
      </c>
    </row>
    <row r="12970" spans="1:9" x14ac:dyDescent="0.25">
      <c r="A12970" s="1">
        <v>360471000000</v>
      </c>
      <c r="B12970">
        <v>0</v>
      </c>
      <c r="C12970">
        <v>0</v>
      </c>
      <c r="D12970">
        <v>0</v>
      </c>
      <c r="E12970">
        <v>0</v>
      </c>
      <c r="F12970">
        <v>0</v>
      </c>
      <c r="G12970">
        <v>0</v>
      </c>
      <c r="H12970">
        <v>0</v>
      </c>
      <c r="I12970">
        <v>0</v>
      </c>
    </row>
    <row r="12971" spans="1:9" x14ac:dyDescent="0.25">
      <c r="A12971" s="1">
        <v>360471000000</v>
      </c>
      <c r="B12971">
        <v>0</v>
      </c>
      <c r="C12971">
        <v>0</v>
      </c>
      <c r="D12971">
        <v>0</v>
      </c>
      <c r="E12971">
        <v>0</v>
      </c>
      <c r="F12971">
        <v>0</v>
      </c>
      <c r="G12971">
        <v>0</v>
      </c>
      <c r="H12971">
        <v>0</v>
      </c>
      <c r="I12971">
        <v>0</v>
      </c>
    </row>
    <row r="12972" spans="1:9" x14ac:dyDescent="0.25">
      <c r="A12972" s="1">
        <v>360471000000</v>
      </c>
      <c r="B12972">
        <v>0</v>
      </c>
      <c r="C12972">
        <v>0</v>
      </c>
      <c r="D12972">
        <v>0</v>
      </c>
      <c r="E12972">
        <v>0</v>
      </c>
      <c r="F12972">
        <v>0</v>
      </c>
      <c r="G12972">
        <v>0</v>
      </c>
      <c r="H12972">
        <v>0</v>
      </c>
      <c r="I12972">
        <v>0</v>
      </c>
    </row>
    <row r="12973" spans="1:9" x14ac:dyDescent="0.25">
      <c r="A12973" s="1">
        <v>360471000000</v>
      </c>
      <c r="B12973">
        <v>0</v>
      </c>
      <c r="C12973">
        <v>0</v>
      </c>
      <c r="D12973">
        <v>0</v>
      </c>
      <c r="E12973">
        <v>0</v>
      </c>
      <c r="F12973">
        <v>0</v>
      </c>
      <c r="G12973">
        <v>0</v>
      </c>
      <c r="H12973">
        <v>0</v>
      </c>
      <c r="I12973">
        <v>0</v>
      </c>
    </row>
    <row r="12974" spans="1:9" x14ac:dyDescent="0.25">
      <c r="A12974" s="1">
        <v>360471000000</v>
      </c>
      <c r="B12974">
        <v>0</v>
      </c>
      <c r="C12974">
        <v>0</v>
      </c>
      <c r="D12974">
        <v>0</v>
      </c>
      <c r="E12974">
        <v>0</v>
      </c>
      <c r="F12974">
        <v>0</v>
      </c>
      <c r="G12974">
        <v>0</v>
      </c>
      <c r="H12974">
        <v>0</v>
      </c>
      <c r="I12974">
        <v>0</v>
      </c>
    </row>
    <row r="12975" spans="1:9" x14ac:dyDescent="0.25">
      <c r="A12975" s="1">
        <v>360471000000</v>
      </c>
      <c r="B12975">
        <v>0</v>
      </c>
      <c r="C12975">
        <v>0</v>
      </c>
      <c r="D12975">
        <v>0</v>
      </c>
      <c r="E12975">
        <v>0</v>
      </c>
      <c r="F12975">
        <v>0</v>
      </c>
      <c r="G12975">
        <v>0</v>
      </c>
      <c r="H12975">
        <v>0</v>
      </c>
      <c r="I12975">
        <v>0</v>
      </c>
    </row>
    <row r="12976" spans="1:9" x14ac:dyDescent="0.25">
      <c r="A12976" s="1">
        <v>360471000000</v>
      </c>
      <c r="B12976">
        <v>0</v>
      </c>
      <c r="C12976">
        <v>0</v>
      </c>
      <c r="D12976">
        <v>0</v>
      </c>
      <c r="E12976">
        <v>0</v>
      </c>
      <c r="F12976">
        <v>0</v>
      </c>
      <c r="G12976">
        <v>0</v>
      </c>
      <c r="H12976">
        <v>0</v>
      </c>
      <c r="I12976">
        <v>0</v>
      </c>
    </row>
    <row r="12977" spans="1:9" x14ac:dyDescent="0.25">
      <c r="A12977" s="1">
        <v>360471000000</v>
      </c>
      <c r="B12977">
        <v>0</v>
      </c>
      <c r="C12977">
        <v>0</v>
      </c>
      <c r="D12977">
        <v>0</v>
      </c>
      <c r="E12977">
        <v>0</v>
      </c>
      <c r="F12977">
        <v>0</v>
      </c>
      <c r="G12977">
        <v>0</v>
      </c>
      <c r="H12977">
        <v>0</v>
      </c>
      <c r="I12977">
        <v>0</v>
      </c>
    </row>
    <row r="12978" spans="1:9" x14ac:dyDescent="0.25">
      <c r="A12978" s="1">
        <v>360471000000</v>
      </c>
      <c r="B12978">
        <v>0</v>
      </c>
      <c r="C12978">
        <v>0</v>
      </c>
      <c r="D12978">
        <v>0</v>
      </c>
      <c r="E12978">
        <v>0</v>
      </c>
      <c r="F12978">
        <v>0</v>
      </c>
      <c r="G12978">
        <v>0</v>
      </c>
      <c r="H12978">
        <v>0</v>
      </c>
      <c r="I12978">
        <v>0</v>
      </c>
    </row>
    <row r="12979" spans="1:9" x14ac:dyDescent="0.25">
      <c r="A12979" s="1">
        <v>360471000000</v>
      </c>
      <c r="B12979">
        <v>0</v>
      </c>
      <c r="C12979">
        <v>0</v>
      </c>
      <c r="D12979">
        <v>0</v>
      </c>
      <c r="E12979">
        <v>0</v>
      </c>
      <c r="F12979">
        <v>0</v>
      </c>
      <c r="G12979">
        <v>0</v>
      </c>
      <c r="H12979">
        <v>0</v>
      </c>
      <c r="I12979">
        <v>0</v>
      </c>
    </row>
    <row r="12980" spans="1:9" x14ac:dyDescent="0.25">
      <c r="A12980" s="1">
        <v>360471000000</v>
      </c>
      <c r="B12980">
        <v>0</v>
      </c>
      <c r="C12980">
        <v>0</v>
      </c>
      <c r="D12980">
        <v>0</v>
      </c>
      <c r="E12980">
        <v>0</v>
      </c>
      <c r="F12980">
        <v>0</v>
      </c>
      <c r="G12980">
        <v>0</v>
      </c>
      <c r="H12980">
        <v>0</v>
      </c>
      <c r="I12980">
        <v>0</v>
      </c>
    </row>
    <row r="12981" spans="1:9" x14ac:dyDescent="0.25">
      <c r="A12981" s="1">
        <v>360471000000</v>
      </c>
      <c r="B12981">
        <v>0</v>
      </c>
      <c r="C12981">
        <v>0</v>
      </c>
      <c r="D12981">
        <v>0</v>
      </c>
      <c r="E12981">
        <v>0</v>
      </c>
      <c r="F12981">
        <v>0</v>
      </c>
      <c r="G12981">
        <v>0</v>
      </c>
      <c r="H12981">
        <v>0</v>
      </c>
      <c r="I12981">
        <v>0</v>
      </c>
    </row>
    <row r="12982" spans="1:9" x14ac:dyDescent="0.25">
      <c r="A12982" s="1">
        <v>360471000000</v>
      </c>
      <c r="B12982">
        <v>0</v>
      </c>
      <c r="C12982">
        <v>0</v>
      </c>
      <c r="D12982">
        <v>0</v>
      </c>
      <c r="E12982">
        <v>0</v>
      </c>
      <c r="F12982">
        <v>0</v>
      </c>
      <c r="G12982">
        <v>0</v>
      </c>
      <c r="H12982">
        <v>0</v>
      </c>
      <c r="I12982">
        <v>0</v>
      </c>
    </row>
    <row r="12983" spans="1:9" x14ac:dyDescent="0.25">
      <c r="A12983" s="1">
        <v>360471000000</v>
      </c>
      <c r="B12983">
        <v>0</v>
      </c>
      <c r="C12983">
        <v>0</v>
      </c>
      <c r="D12983">
        <v>0</v>
      </c>
      <c r="E12983">
        <v>0</v>
      </c>
      <c r="F12983">
        <v>0</v>
      </c>
      <c r="G12983">
        <v>0</v>
      </c>
      <c r="H12983">
        <v>0</v>
      </c>
      <c r="I12983">
        <v>0</v>
      </c>
    </row>
    <row r="12984" spans="1:9" x14ac:dyDescent="0.25">
      <c r="A12984" s="1">
        <v>360471000000</v>
      </c>
      <c r="B12984">
        <v>0</v>
      </c>
      <c r="C12984">
        <v>0</v>
      </c>
      <c r="D12984">
        <v>0</v>
      </c>
      <c r="E12984">
        <v>0</v>
      </c>
      <c r="F12984">
        <v>0</v>
      </c>
      <c r="G12984">
        <v>0</v>
      </c>
      <c r="H12984">
        <v>0</v>
      </c>
      <c r="I12984">
        <v>0</v>
      </c>
    </row>
    <row r="12985" spans="1:9" x14ac:dyDescent="0.25">
      <c r="A12985" s="1">
        <v>360593000000</v>
      </c>
      <c r="B12985">
        <v>0</v>
      </c>
      <c r="C12985">
        <v>0</v>
      </c>
      <c r="D12985">
        <v>0</v>
      </c>
      <c r="E12985">
        <v>0</v>
      </c>
      <c r="F12985">
        <v>0</v>
      </c>
      <c r="G12985">
        <v>0</v>
      </c>
      <c r="H12985">
        <v>0</v>
      </c>
      <c r="I12985">
        <v>0</v>
      </c>
    </row>
    <row r="12986" spans="1:9" x14ac:dyDescent="0.25">
      <c r="A12986" s="1">
        <v>360593000000</v>
      </c>
      <c r="B12986">
        <v>0</v>
      </c>
      <c r="C12986">
        <v>0</v>
      </c>
      <c r="D12986">
        <v>0</v>
      </c>
      <c r="E12986">
        <v>0</v>
      </c>
      <c r="F12986">
        <v>0</v>
      </c>
      <c r="G12986">
        <v>0</v>
      </c>
      <c r="H12986">
        <v>0</v>
      </c>
      <c r="I12986">
        <v>0</v>
      </c>
    </row>
    <row r="12987" spans="1:9" x14ac:dyDescent="0.25">
      <c r="A12987" s="1">
        <v>360593000000</v>
      </c>
      <c r="B12987">
        <v>0</v>
      </c>
      <c r="C12987">
        <v>0</v>
      </c>
      <c r="D12987">
        <v>0</v>
      </c>
      <c r="E12987">
        <v>0</v>
      </c>
      <c r="F12987">
        <v>0</v>
      </c>
      <c r="G12987">
        <v>0</v>
      </c>
      <c r="H12987">
        <v>0</v>
      </c>
      <c r="I12987">
        <v>0</v>
      </c>
    </row>
    <row r="12988" spans="1:9" x14ac:dyDescent="0.25">
      <c r="A12988" s="1">
        <v>360593000000</v>
      </c>
      <c r="B12988">
        <v>0</v>
      </c>
      <c r="C12988">
        <v>0</v>
      </c>
      <c r="D12988">
        <v>0</v>
      </c>
      <c r="E12988">
        <v>0</v>
      </c>
      <c r="F12988">
        <v>0</v>
      </c>
      <c r="G12988">
        <v>0</v>
      </c>
      <c r="H12988">
        <v>0</v>
      </c>
      <c r="I12988">
        <v>0</v>
      </c>
    </row>
    <row r="12989" spans="1:9" x14ac:dyDescent="0.25">
      <c r="A12989" s="1">
        <v>360593000000</v>
      </c>
      <c r="B12989">
        <v>0</v>
      </c>
      <c r="C12989">
        <v>0</v>
      </c>
      <c r="D12989">
        <v>0</v>
      </c>
      <c r="E12989">
        <v>0</v>
      </c>
      <c r="F12989">
        <v>0</v>
      </c>
      <c r="G12989">
        <v>0</v>
      </c>
      <c r="H12989">
        <v>0</v>
      </c>
      <c r="I12989">
        <v>0</v>
      </c>
    </row>
    <row r="12990" spans="1:9" x14ac:dyDescent="0.25">
      <c r="A12990" s="1">
        <v>360593000000</v>
      </c>
      <c r="B12990">
        <v>0</v>
      </c>
      <c r="C12990">
        <v>0</v>
      </c>
      <c r="D12990">
        <v>0</v>
      </c>
      <c r="E12990">
        <v>0</v>
      </c>
      <c r="F12990">
        <v>0</v>
      </c>
      <c r="G12990">
        <v>0</v>
      </c>
      <c r="H12990">
        <v>0</v>
      </c>
      <c r="I12990">
        <v>0</v>
      </c>
    </row>
    <row r="12991" spans="1:9" x14ac:dyDescent="0.25">
      <c r="A12991" s="1">
        <v>360593000000</v>
      </c>
      <c r="B12991">
        <v>0</v>
      </c>
      <c r="C12991">
        <v>0</v>
      </c>
      <c r="D12991">
        <v>0</v>
      </c>
      <c r="E12991">
        <v>0</v>
      </c>
      <c r="F12991">
        <v>0</v>
      </c>
      <c r="G12991">
        <v>0</v>
      </c>
      <c r="H12991">
        <v>0</v>
      </c>
      <c r="I12991">
        <v>0</v>
      </c>
    </row>
    <row r="12992" spans="1:9" x14ac:dyDescent="0.25">
      <c r="A12992" s="1">
        <v>360593000000</v>
      </c>
      <c r="B12992">
        <v>0</v>
      </c>
      <c r="C12992">
        <v>0</v>
      </c>
      <c r="D12992">
        <v>0</v>
      </c>
      <c r="E12992">
        <v>0</v>
      </c>
      <c r="F12992">
        <v>0</v>
      </c>
      <c r="G12992">
        <v>0</v>
      </c>
      <c r="H12992">
        <v>0</v>
      </c>
      <c r="I12992">
        <v>0</v>
      </c>
    </row>
    <row r="12993" spans="1:9" x14ac:dyDescent="0.25">
      <c r="A12993" s="1">
        <v>360593000000</v>
      </c>
      <c r="B12993">
        <v>0</v>
      </c>
      <c r="C12993">
        <v>0</v>
      </c>
      <c r="D12993">
        <v>0</v>
      </c>
      <c r="E12993">
        <v>0</v>
      </c>
      <c r="F12993">
        <v>0</v>
      </c>
      <c r="G12993">
        <v>0</v>
      </c>
      <c r="H12993">
        <v>0</v>
      </c>
      <c r="I12993">
        <v>0</v>
      </c>
    </row>
    <row r="12994" spans="1:9" x14ac:dyDescent="0.25">
      <c r="A12994" s="1">
        <v>360593000000</v>
      </c>
      <c r="B12994">
        <v>0</v>
      </c>
      <c r="C12994">
        <v>0</v>
      </c>
      <c r="D12994">
        <v>0</v>
      </c>
      <c r="E12994">
        <v>0</v>
      </c>
      <c r="F12994">
        <v>0</v>
      </c>
      <c r="G12994">
        <v>0</v>
      </c>
      <c r="H12994">
        <v>0</v>
      </c>
      <c r="I12994">
        <v>0</v>
      </c>
    </row>
    <row r="12995" spans="1:9" x14ac:dyDescent="0.25">
      <c r="A12995" s="1">
        <v>360593000000</v>
      </c>
      <c r="B12995">
        <v>0</v>
      </c>
      <c r="C12995">
        <v>0</v>
      </c>
      <c r="D12995">
        <v>0</v>
      </c>
      <c r="E12995" s="1">
        <v>6.2700000000000006E-5</v>
      </c>
      <c r="F12995">
        <v>3.3615799999999998E-4</v>
      </c>
      <c r="G12995">
        <v>3.3615799999999998E-4</v>
      </c>
      <c r="H12995">
        <v>3.0751500000000001E-4</v>
      </c>
      <c r="I12995">
        <v>3.0751500000000001E-4</v>
      </c>
    </row>
    <row r="12996" spans="1:9" x14ac:dyDescent="0.25">
      <c r="A12996" s="1">
        <v>360593000000</v>
      </c>
      <c r="B12996">
        <v>0</v>
      </c>
      <c r="C12996">
        <v>1.4814299999999999E-4</v>
      </c>
      <c r="D12996">
        <v>1.109332E-3</v>
      </c>
      <c r="E12996">
        <v>1.109332E-3</v>
      </c>
      <c r="F12996">
        <v>1.0106399999999999E-3</v>
      </c>
      <c r="G12996">
        <v>1.0106399999999999E-3</v>
      </c>
      <c r="H12996">
        <v>9.1388500000000002E-4</v>
      </c>
      <c r="I12996">
        <v>9.1388500000000002E-4</v>
      </c>
    </row>
    <row r="12997" spans="1:9" x14ac:dyDescent="0.25">
      <c r="A12997" s="1">
        <v>360593000000</v>
      </c>
      <c r="B12997">
        <v>0</v>
      </c>
      <c r="C12997">
        <v>0</v>
      </c>
      <c r="D12997">
        <v>0</v>
      </c>
      <c r="E12997">
        <v>0</v>
      </c>
      <c r="F12997">
        <v>0</v>
      </c>
      <c r="G12997">
        <v>0</v>
      </c>
      <c r="H12997">
        <v>0</v>
      </c>
      <c r="I12997">
        <v>0</v>
      </c>
    </row>
    <row r="12998" spans="1:9" x14ac:dyDescent="0.25">
      <c r="A12998" s="1">
        <v>360593000000</v>
      </c>
      <c r="B12998">
        <v>0</v>
      </c>
      <c r="C12998">
        <v>0</v>
      </c>
      <c r="D12998">
        <v>0</v>
      </c>
      <c r="E12998">
        <v>0</v>
      </c>
      <c r="F12998">
        <v>0</v>
      </c>
      <c r="G12998">
        <v>0</v>
      </c>
      <c r="H12998">
        <v>0</v>
      </c>
      <c r="I12998">
        <v>0</v>
      </c>
    </row>
    <row r="12999" spans="1:9" x14ac:dyDescent="0.25">
      <c r="A12999" s="1">
        <v>360593000000</v>
      </c>
      <c r="B12999">
        <v>0</v>
      </c>
      <c r="C12999">
        <v>0</v>
      </c>
      <c r="D12999">
        <v>0</v>
      </c>
      <c r="E12999">
        <v>0</v>
      </c>
      <c r="F12999">
        <v>0</v>
      </c>
      <c r="G12999">
        <v>0</v>
      </c>
      <c r="H12999">
        <v>0</v>
      </c>
      <c r="I12999">
        <v>0</v>
      </c>
    </row>
    <row r="13000" spans="1:9" x14ac:dyDescent="0.25">
      <c r="A13000" s="1">
        <v>360593000000</v>
      </c>
      <c r="B13000">
        <v>0</v>
      </c>
      <c r="C13000">
        <v>0</v>
      </c>
      <c r="D13000">
        <v>0</v>
      </c>
      <c r="E13000">
        <v>0</v>
      </c>
      <c r="F13000">
        <v>0</v>
      </c>
      <c r="G13000">
        <v>0</v>
      </c>
      <c r="H13000">
        <v>0</v>
      </c>
      <c r="I13000">
        <v>0</v>
      </c>
    </row>
    <row r="13001" spans="1:9" x14ac:dyDescent="0.25">
      <c r="A13001" s="1">
        <v>360593000000</v>
      </c>
      <c r="B13001">
        <v>0</v>
      </c>
      <c r="C13001">
        <v>0</v>
      </c>
      <c r="D13001">
        <v>0</v>
      </c>
      <c r="E13001">
        <v>0</v>
      </c>
      <c r="F13001">
        <v>0</v>
      </c>
      <c r="G13001">
        <v>0</v>
      </c>
      <c r="H13001">
        <v>0</v>
      </c>
      <c r="I13001">
        <v>0</v>
      </c>
    </row>
    <row r="13002" spans="1:9" x14ac:dyDescent="0.25">
      <c r="A13002" s="1">
        <v>360593000000</v>
      </c>
      <c r="B13002">
        <v>0</v>
      </c>
      <c r="C13002">
        <v>0</v>
      </c>
      <c r="D13002">
        <v>0</v>
      </c>
      <c r="E13002">
        <v>0</v>
      </c>
      <c r="F13002">
        <v>0</v>
      </c>
      <c r="G13002">
        <v>0</v>
      </c>
      <c r="H13002">
        <v>0</v>
      </c>
      <c r="I13002">
        <v>0</v>
      </c>
    </row>
    <row r="13003" spans="1:9" x14ac:dyDescent="0.25">
      <c r="A13003" s="1">
        <v>360593000000</v>
      </c>
      <c r="B13003">
        <v>0</v>
      </c>
      <c r="C13003">
        <v>0</v>
      </c>
      <c r="D13003">
        <v>0</v>
      </c>
      <c r="E13003">
        <v>0</v>
      </c>
      <c r="F13003">
        <v>0</v>
      </c>
      <c r="G13003">
        <v>0</v>
      </c>
      <c r="H13003">
        <v>0</v>
      </c>
      <c r="I13003">
        <v>0</v>
      </c>
    </row>
    <row r="13004" spans="1:9" x14ac:dyDescent="0.25">
      <c r="A13004" s="1">
        <v>360593000000</v>
      </c>
      <c r="B13004">
        <v>0</v>
      </c>
      <c r="C13004">
        <v>0</v>
      </c>
      <c r="D13004">
        <v>0</v>
      </c>
      <c r="E13004">
        <v>0</v>
      </c>
      <c r="F13004">
        <v>0</v>
      </c>
      <c r="G13004">
        <v>0</v>
      </c>
      <c r="H13004">
        <v>0</v>
      </c>
      <c r="I13004">
        <v>0</v>
      </c>
    </row>
    <row r="13005" spans="1:9" x14ac:dyDescent="0.25">
      <c r="A13005" s="1">
        <v>360593000000</v>
      </c>
      <c r="B13005">
        <v>0</v>
      </c>
      <c r="C13005">
        <v>0</v>
      </c>
      <c r="D13005">
        <v>0</v>
      </c>
      <c r="E13005">
        <v>0</v>
      </c>
      <c r="F13005">
        <v>0</v>
      </c>
      <c r="G13005">
        <v>0</v>
      </c>
      <c r="H13005">
        <v>0</v>
      </c>
      <c r="I13005">
        <v>0</v>
      </c>
    </row>
    <row r="13006" spans="1:9" x14ac:dyDescent="0.25">
      <c r="A13006" s="1">
        <v>360594000000</v>
      </c>
      <c r="B13006">
        <v>0</v>
      </c>
      <c r="C13006">
        <v>0</v>
      </c>
      <c r="D13006">
        <v>0</v>
      </c>
      <c r="E13006">
        <v>0</v>
      </c>
      <c r="F13006">
        <v>0</v>
      </c>
      <c r="G13006">
        <v>0</v>
      </c>
      <c r="H13006">
        <v>0</v>
      </c>
      <c r="I13006">
        <v>0</v>
      </c>
    </row>
    <row r="13007" spans="1:9" x14ac:dyDescent="0.25">
      <c r="A13007" s="1">
        <v>360594000000</v>
      </c>
      <c r="B13007">
        <v>0</v>
      </c>
      <c r="C13007">
        <v>0</v>
      </c>
      <c r="D13007">
        <v>0</v>
      </c>
      <c r="E13007">
        <v>0</v>
      </c>
      <c r="F13007">
        <v>0</v>
      </c>
      <c r="G13007">
        <v>0</v>
      </c>
      <c r="H13007">
        <v>0</v>
      </c>
      <c r="I13007">
        <v>0</v>
      </c>
    </row>
    <row r="13008" spans="1:9" x14ac:dyDescent="0.25">
      <c r="A13008" s="1">
        <v>360594000000</v>
      </c>
      <c r="B13008">
        <v>0</v>
      </c>
      <c r="C13008">
        <v>0</v>
      </c>
      <c r="D13008">
        <v>0</v>
      </c>
      <c r="E13008">
        <v>0</v>
      </c>
      <c r="F13008">
        <v>0</v>
      </c>
      <c r="G13008">
        <v>0</v>
      </c>
      <c r="H13008">
        <v>0</v>
      </c>
      <c r="I13008">
        <v>0</v>
      </c>
    </row>
    <row r="13009" spans="1:9" x14ac:dyDescent="0.25">
      <c r="A13009" s="1">
        <v>360594000000</v>
      </c>
      <c r="B13009">
        <v>0</v>
      </c>
      <c r="C13009">
        <v>0</v>
      </c>
      <c r="D13009">
        <v>0</v>
      </c>
      <c r="E13009">
        <v>0</v>
      </c>
      <c r="F13009">
        <v>0</v>
      </c>
      <c r="G13009">
        <v>0</v>
      </c>
      <c r="H13009">
        <v>0</v>
      </c>
      <c r="I13009">
        <v>0</v>
      </c>
    </row>
    <row r="13010" spans="1:9" x14ac:dyDescent="0.25">
      <c r="A13010" s="1">
        <v>360594000000</v>
      </c>
      <c r="B13010">
        <v>0</v>
      </c>
      <c r="C13010">
        <v>0</v>
      </c>
      <c r="D13010">
        <v>0</v>
      </c>
      <c r="E13010">
        <v>0</v>
      </c>
      <c r="F13010">
        <v>0</v>
      </c>
      <c r="G13010">
        <v>0</v>
      </c>
      <c r="H13010">
        <v>0</v>
      </c>
      <c r="I13010">
        <v>0</v>
      </c>
    </row>
    <row r="13011" spans="1:9" x14ac:dyDescent="0.25">
      <c r="A13011" s="1">
        <v>360594000000</v>
      </c>
      <c r="B13011">
        <v>0</v>
      </c>
      <c r="C13011">
        <v>0</v>
      </c>
      <c r="D13011">
        <v>0</v>
      </c>
      <c r="E13011">
        <v>0</v>
      </c>
      <c r="F13011">
        <v>0</v>
      </c>
      <c r="G13011">
        <v>0</v>
      </c>
      <c r="H13011">
        <v>0</v>
      </c>
      <c r="I13011">
        <v>0</v>
      </c>
    </row>
    <row r="13012" spans="1:9" x14ac:dyDescent="0.25">
      <c r="A13012" s="1">
        <v>360594000000</v>
      </c>
      <c r="B13012">
        <v>0</v>
      </c>
      <c r="C13012">
        <v>0</v>
      </c>
      <c r="D13012">
        <v>0</v>
      </c>
      <c r="E13012">
        <v>0</v>
      </c>
      <c r="F13012">
        <v>0</v>
      </c>
      <c r="G13012">
        <v>0</v>
      </c>
      <c r="H13012">
        <v>0</v>
      </c>
      <c r="I13012">
        <v>0</v>
      </c>
    </row>
    <row r="13013" spans="1:9" x14ac:dyDescent="0.25">
      <c r="A13013" s="1">
        <v>360594000000</v>
      </c>
      <c r="B13013">
        <v>0</v>
      </c>
      <c r="C13013" s="1">
        <v>1.04E-6</v>
      </c>
      <c r="D13013" s="1">
        <v>1.13E-5</v>
      </c>
      <c r="E13013" s="1">
        <v>1.15E-5</v>
      </c>
      <c r="F13013" s="1">
        <v>1.1399999999999999E-5</v>
      </c>
      <c r="G13013" s="1">
        <v>1.1399999999999999E-5</v>
      </c>
      <c r="H13013" s="1">
        <v>1.1399999999999999E-5</v>
      </c>
      <c r="I13013" s="1">
        <v>1.1399999999999999E-5</v>
      </c>
    </row>
    <row r="13014" spans="1:9" x14ac:dyDescent="0.25">
      <c r="A13014" s="1">
        <v>360594000000</v>
      </c>
      <c r="B13014">
        <v>0</v>
      </c>
      <c r="C13014">
        <v>0</v>
      </c>
      <c r="D13014">
        <v>0</v>
      </c>
      <c r="E13014">
        <v>0</v>
      </c>
      <c r="F13014">
        <v>0</v>
      </c>
      <c r="G13014">
        <v>0</v>
      </c>
      <c r="H13014">
        <v>0</v>
      </c>
      <c r="I13014">
        <v>0</v>
      </c>
    </row>
    <row r="13015" spans="1:9" x14ac:dyDescent="0.25">
      <c r="A13015" s="1">
        <v>360594000000</v>
      </c>
      <c r="B13015">
        <v>0</v>
      </c>
      <c r="C13015">
        <v>0</v>
      </c>
      <c r="D13015">
        <v>0</v>
      </c>
      <c r="E13015">
        <v>0</v>
      </c>
      <c r="F13015">
        <v>0</v>
      </c>
      <c r="G13015">
        <v>0</v>
      </c>
      <c r="H13015">
        <v>0</v>
      </c>
      <c r="I13015">
        <v>0</v>
      </c>
    </row>
    <row r="13016" spans="1:9" x14ac:dyDescent="0.25">
      <c r="A13016" s="1">
        <v>360594000000</v>
      </c>
      <c r="B13016">
        <v>0</v>
      </c>
      <c r="C13016">
        <v>0</v>
      </c>
      <c r="D13016">
        <v>0</v>
      </c>
      <c r="E13016">
        <v>0</v>
      </c>
      <c r="F13016">
        <v>0</v>
      </c>
      <c r="G13016">
        <v>0</v>
      </c>
      <c r="H13016">
        <v>0</v>
      </c>
      <c r="I13016">
        <v>0</v>
      </c>
    </row>
    <row r="13017" spans="1:9" x14ac:dyDescent="0.25">
      <c r="A13017" s="1">
        <v>360594000000</v>
      </c>
      <c r="B13017">
        <v>0</v>
      </c>
      <c r="C13017">
        <v>0</v>
      </c>
      <c r="D13017">
        <v>0</v>
      </c>
      <c r="E13017">
        <v>0</v>
      </c>
      <c r="F13017">
        <v>0</v>
      </c>
      <c r="G13017">
        <v>0</v>
      </c>
      <c r="H13017">
        <v>0</v>
      </c>
      <c r="I13017">
        <v>0</v>
      </c>
    </row>
    <row r="13018" spans="1:9" x14ac:dyDescent="0.25">
      <c r="A13018" s="1">
        <v>360594000000</v>
      </c>
      <c r="B13018">
        <v>0</v>
      </c>
      <c r="C13018">
        <v>0</v>
      </c>
      <c r="D13018">
        <v>0</v>
      </c>
      <c r="E13018">
        <v>0</v>
      </c>
      <c r="F13018">
        <v>0</v>
      </c>
      <c r="G13018">
        <v>0</v>
      </c>
      <c r="H13018">
        <v>0</v>
      </c>
      <c r="I13018">
        <v>0</v>
      </c>
    </row>
    <row r="13019" spans="1:9" x14ac:dyDescent="0.25">
      <c r="A13019" s="1">
        <v>360594000000</v>
      </c>
      <c r="B13019">
        <v>0</v>
      </c>
      <c r="C13019">
        <v>0</v>
      </c>
      <c r="D13019">
        <v>0</v>
      </c>
      <c r="E13019">
        <v>0</v>
      </c>
      <c r="F13019">
        <v>0</v>
      </c>
      <c r="G13019">
        <v>0</v>
      </c>
      <c r="H13019">
        <v>0</v>
      </c>
      <c r="I13019">
        <v>0</v>
      </c>
    </row>
    <row r="13020" spans="1:9" x14ac:dyDescent="0.25">
      <c r="A13020" s="1">
        <v>360594000000</v>
      </c>
      <c r="B13020">
        <v>0</v>
      </c>
      <c r="C13020">
        <v>0</v>
      </c>
      <c r="D13020">
        <v>0</v>
      </c>
      <c r="E13020">
        <v>0</v>
      </c>
      <c r="F13020">
        <v>0</v>
      </c>
      <c r="G13020">
        <v>0</v>
      </c>
      <c r="H13020">
        <v>0</v>
      </c>
      <c r="I13020">
        <v>0</v>
      </c>
    </row>
    <row r="13021" spans="1:9" x14ac:dyDescent="0.25">
      <c r="A13021" s="1">
        <v>360594000000</v>
      </c>
      <c r="B13021">
        <v>0</v>
      </c>
      <c r="C13021">
        <v>0</v>
      </c>
      <c r="D13021">
        <v>0</v>
      </c>
      <c r="E13021">
        <v>0</v>
      </c>
      <c r="F13021">
        <v>0</v>
      </c>
      <c r="G13021">
        <v>0</v>
      </c>
      <c r="H13021">
        <v>0</v>
      </c>
      <c r="I13021">
        <v>0</v>
      </c>
    </row>
    <row r="13022" spans="1:9" x14ac:dyDescent="0.25">
      <c r="A13022" s="1">
        <v>360594000000</v>
      </c>
      <c r="B13022">
        <v>0</v>
      </c>
      <c r="C13022">
        <v>0</v>
      </c>
      <c r="D13022">
        <v>0</v>
      </c>
      <c r="E13022">
        <v>0</v>
      </c>
      <c r="F13022">
        <v>0</v>
      </c>
      <c r="G13022">
        <v>0</v>
      </c>
      <c r="H13022">
        <v>0</v>
      </c>
      <c r="I13022">
        <v>0</v>
      </c>
    </row>
    <row r="13023" spans="1:9" x14ac:dyDescent="0.25">
      <c r="A13023" s="1">
        <v>360594000000</v>
      </c>
      <c r="B13023">
        <v>0</v>
      </c>
      <c r="C13023">
        <v>0</v>
      </c>
      <c r="D13023">
        <v>0</v>
      </c>
      <c r="E13023">
        <v>0</v>
      </c>
      <c r="F13023">
        <v>0</v>
      </c>
      <c r="G13023">
        <v>0</v>
      </c>
      <c r="H13023">
        <v>0</v>
      </c>
      <c r="I13023">
        <v>0</v>
      </c>
    </row>
    <row r="13024" spans="1:9" x14ac:dyDescent="0.25">
      <c r="A13024" s="1">
        <v>360594000000</v>
      </c>
      <c r="B13024">
        <v>0</v>
      </c>
      <c r="C13024">
        <v>0</v>
      </c>
      <c r="D13024">
        <v>0</v>
      </c>
      <c r="E13024">
        <v>0</v>
      </c>
      <c r="F13024">
        <v>0</v>
      </c>
      <c r="G13024">
        <v>0</v>
      </c>
      <c r="H13024">
        <v>0</v>
      </c>
      <c r="I13024">
        <v>0</v>
      </c>
    </row>
    <row r="13025" spans="1:9" x14ac:dyDescent="0.25">
      <c r="A13025" s="1">
        <v>360594000000</v>
      </c>
      <c r="B13025">
        <v>0</v>
      </c>
      <c r="C13025">
        <v>0</v>
      </c>
      <c r="D13025">
        <v>0</v>
      </c>
      <c r="E13025">
        <v>0</v>
      </c>
      <c r="F13025">
        <v>0</v>
      </c>
      <c r="G13025">
        <v>0</v>
      </c>
      <c r="H13025">
        <v>0</v>
      </c>
      <c r="I13025">
        <v>0</v>
      </c>
    </row>
    <row r="13026" spans="1:9" x14ac:dyDescent="0.25">
      <c r="A13026" s="1">
        <v>360594000000</v>
      </c>
      <c r="B13026">
        <v>0</v>
      </c>
      <c r="C13026">
        <v>0</v>
      </c>
      <c r="D13026">
        <v>0</v>
      </c>
      <c r="E13026">
        <v>0</v>
      </c>
      <c r="F13026">
        <v>0</v>
      </c>
      <c r="G13026">
        <v>0</v>
      </c>
      <c r="H13026">
        <v>0</v>
      </c>
      <c r="I13026">
        <v>0</v>
      </c>
    </row>
    <row r="13027" spans="1:9" x14ac:dyDescent="0.25">
      <c r="A13027" s="1">
        <v>360594000000</v>
      </c>
      <c r="B13027">
        <v>0</v>
      </c>
      <c r="C13027">
        <v>0</v>
      </c>
      <c r="D13027">
        <v>0</v>
      </c>
      <c r="E13027">
        <v>0</v>
      </c>
      <c r="F13027">
        <v>0</v>
      </c>
      <c r="G13027">
        <v>0</v>
      </c>
      <c r="H13027">
        <v>0</v>
      </c>
      <c r="I13027">
        <v>0</v>
      </c>
    </row>
    <row r="13028" spans="1:9" x14ac:dyDescent="0.25">
      <c r="A13028" s="1">
        <v>360594000000</v>
      </c>
      <c r="B13028">
        <v>0</v>
      </c>
      <c r="C13028" s="1">
        <v>1.8899999999999999E-5</v>
      </c>
      <c r="D13028">
        <v>1.58863E-4</v>
      </c>
      <c r="E13028">
        <v>1.58863E-4</v>
      </c>
      <c r="F13028">
        <v>1.5387300000000001E-4</v>
      </c>
      <c r="G13028">
        <v>1.5387300000000001E-4</v>
      </c>
      <c r="H13028">
        <v>1.4843199999999999E-4</v>
      </c>
      <c r="I13028">
        <v>1.4843199999999999E-4</v>
      </c>
    </row>
    <row r="13029" spans="1:9" x14ac:dyDescent="0.25">
      <c r="A13029" s="1">
        <v>360594000000</v>
      </c>
      <c r="B13029">
        <v>0</v>
      </c>
      <c r="C13029">
        <v>0</v>
      </c>
      <c r="D13029">
        <v>0</v>
      </c>
      <c r="E13029">
        <v>0</v>
      </c>
      <c r="F13029">
        <v>0</v>
      </c>
      <c r="G13029">
        <v>0</v>
      </c>
      <c r="H13029">
        <v>0</v>
      </c>
      <c r="I13029">
        <v>0</v>
      </c>
    </row>
    <row r="13030" spans="1:9" x14ac:dyDescent="0.25">
      <c r="A13030" s="1">
        <v>360594000000</v>
      </c>
      <c r="B13030">
        <v>0</v>
      </c>
      <c r="C13030">
        <v>0</v>
      </c>
      <c r="D13030">
        <v>0</v>
      </c>
      <c r="E13030">
        <v>0</v>
      </c>
      <c r="F13030">
        <v>0</v>
      </c>
      <c r="G13030">
        <v>0</v>
      </c>
      <c r="H13030">
        <v>0</v>
      </c>
      <c r="I13030">
        <v>0</v>
      </c>
    </row>
    <row r="13031" spans="1:9" x14ac:dyDescent="0.25">
      <c r="A13031" s="1">
        <v>360594000000</v>
      </c>
      <c r="B13031">
        <v>0</v>
      </c>
      <c r="C13031">
        <v>0</v>
      </c>
      <c r="D13031">
        <v>0</v>
      </c>
      <c r="E13031">
        <v>0</v>
      </c>
      <c r="F13031">
        <v>0</v>
      </c>
      <c r="G13031">
        <v>0</v>
      </c>
      <c r="H13031">
        <v>0</v>
      </c>
      <c r="I13031">
        <v>0</v>
      </c>
    </row>
    <row r="13032" spans="1:9" x14ac:dyDescent="0.25">
      <c r="A13032" s="1">
        <v>360594000000</v>
      </c>
      <c r="B13032">
        <v>0</v>
      </c>
      <c r="C13032">
        <v>0</v>
      </c>
      <c r="D13032">
        <v>0</v>
      </c>
      <c r="E13032">
        <v>0</v>
      </c>
      <c r="F13032">
        <v>0</v>
      </c>
      <c r="G13032">
        <v>0</v>
      </c>
      <c r="H13032">
        <v>0</v>
      </c>
      <c r="I13032">
        <v>0</v>
      </c>
    </row>
    <row r="13033" spans="1:9" x14ac:dyDescent="0.25">
      <c r="A13033" s="1">
        <v>360594000000</v>
      </c>
      <c r="B13033">
        <v>0</v>
      </c>
      <c r="C13033">
        <v>0</v>
      </c>
      <c r="D13033">
        <v>0</v>
      </c>
      <c r="E13033">
        <v>0</v>
      </c>
      <c r="F13033">
        <v>0</v>
      </c>
      <c r="G13033">
        <v>0</v>
      </c>
      <c r="H13033">
        <v>0</v>
      </c>
      <c r="I13033">
        <v>0</v>
      </c>
    </row>
    <row r="13034" spans="1:9" x14ac:dyDescent="0.25">
      <c r="A13034" s="1">
        <v>360594000000</v>
      </c>
      <c r="B13034">
        <v>0</v>
      </c>
      <c r="C13034">
        <v>0</v>
      </c>
      <c r="D13034">
        <v>0</v>
      </c>
      <c r="E13034">
        <v>0</v>
      </c>
      <c r="F13034">
        <v>0</v>
      </c>
      <c r="G13034">
        <v>0</v>
      </c>
      <c r="H13034">
        <v>0</v>
      </c>
      <c r="I13034">
        <v>0</v>
      </c>
    </row>
    <row r="13035" spans="1:9" x14ac:dyDescent="0.25">
      <c r="A13035" s="1">
        <v>360594000000</v>
      </c>
      <c r="B13035">
        <v>0</v>
      </c>
      <c r="C13035">
        <v>0</v>
      </c>
      <c r="D13035">
        <v>0</v>
      </c>
      <c r="E13035">
        <v>0</v>
      </c>
      <c r="F13035">
        <v>0</v>
      </c>
      <c r="G13035">
        <v>0</v>
      </c>
      <c r="H13035">
        <v>0</v>
      </c>
      <c r="I13035">
        <v>0</v>
      </c>
    </row>
    <row r="13036" spans="1:9" x14ac:dyDescent="0.25">
      <c r="A13036" s="1">
        <v>360594000000</v>
      </c>
      <c r="B13036">
        <v>0</v>
      </c>
      <c r="C13036">
        <v>0</v>
      </c>
      <c r="D13036">
        <v>0</v>
      </c>
      <c r="E13036">
        <v>0</v>
      </c>
      <c r="F13036">
        <v>0</v>
      </c>
      <c r="G13036">
        <v>0</v>
      </c>
      <c r="H13036">
        <v>0</v>
      </c>
      <c r="I13036">
        <v>0</v>
      </c>
    </row>
    <row r="13037" spans="1:9" x14ac:dyDescent="0.25">
      <c r="A13037" s="1">
        <v>360594000000</v>
      </c>
      <c r="B13037">
        <v>0</v>
      </c>
      <c r="C13037">
        <v>0</v>
      </c>
      <c r="D13037">
        <v>0</v>
      </c>
      <c r="E13037">
        <v>0</v>
      </c>
      <c r="F13037">
        <v>0</v>
      </c>
      <c r="G13037">
        <v>0</v>
      </c>
      <c r="H13037">
        <v>0</v>
      </c>
      <c r="I13037">
        <v>0</v>
      </c>
    </row>
    <row r="13038" spans="1:9" x14ac:dyDescent="0.25">
      <c r="A13038" s="1">
        <v>360594000000</v>
      </c>
      <c r="B13038">
        <v>0</v>
      </c>
      <c r="C13038">
        <v>0</v>
      </c>
      <c r="D13038">
        <v>0</v>
      </c>
      <c r="E13038">
        <v>0</v>
      </c>
      <c r="F13038">
        <v>0</v>
      </c>
      <c r="G13038">
        <v>0</v>
      </c>
      <c r="H13038">
        <v>0</v>
      </c>
      <c r="I13038">
        <v>0</v>
      </c>
    </row>
    <row r="13039" spans="1:9" x14ac:dyDescent="0.25">
      <c r="A13039" s="1">
        <v>360594000000</v>
      </c>
      <c r="B13039">
        <v>0</v>
      </c>
      <c r="C13039">
        <v>0</v>
      </c>
      <c r="D13039">
        <v>0</v>
      </c>
      <c r="E13039">
        <v>0</v>
      </c>
      <c r="F13039">
        <v>0</v>
      </c>
      <c r="G13039">
        <v>0</v>
      </c>
      <c r="H13039">
        <v>0</v>
      </c>
      <c r="I13039">
        <v>0</v>
      </c>
    </row>
    <row r="13040" spans="1:9" x14ac:dyDescent="0.25">
      <c r="A13040" s="1">
        <v>360594000000</v>
      </c>
      <c r="B13040">
        <v>0</v>
      </c>
      <c r="C13040">
        <v>0</v>
      </c>
      <c r="D13040">
        <v>0</v>
      </c>
      <c r="E13040">
        <v>0</v>
      </c>
      <c r="F13040">
        <v>0</v>
      </c>
      <c r="G13040">
        <v>0</v>
      </c>
      <c r="H13040">
        <v>0</v>
      </c>
      <c r="I13040">
        <v>0</v>
      </c>
    </row>
    <row r="13041" spans="1:9" x14ac:dyDescent="0.25">
      <c r="A13041" s="1">
        <v>360594000000</v>
      </c>
      <c r="B13041">
        <v>0</v>
      </c>
      <c r="C13041">
        <v>0</v>
      </c>
      <c r="D13041">
        <v>0</v>
      </c>
      <c r="E13041">
        <v>0</v>
      </c>
      <c r="F13041">
        <v>0</v>
      </c>
      <c r="G13041">
        <v>0</v>
      </c>
      <c r="H13041">
        <v>0</v>
      </c>
      <c r="I13041">
        <v>0</v>
      </c>
    </row>
    <row r="13042" spans="1:9" x14ac:dyDescent="0.25">
      <c r="A13042" s="1">
        <v>360594000000</v>
      </c>
      <c r="B13042">
        <v>0</v>
      </c>
      <c r="C13042">
        <v>0</v>
      </c>
      <c r="D13042">
        <v>0</v>
      </c>
      <c r="E13042">
        <v>0</v>
      </c>
      <c r="F13042">
        <v>0</v>
      </c>
      <c r="G13042">
        <v>0</v>
      </c>
      <c r="H13042">
        <v>0</v>
      </c>
      <c r="I13042">
        <v>0</v>
      </c>
    </row>
    <row r="13043" spans="1:9" x14ac:dyDescent="0.25">
      <c r="A13043" s="1">
        <v>360594000000</v>
      </c>
      <c r="B13043">
        <v>0</v>
      </c>
      <c r="C13043">
        <v>0</v>
      </c>
      <c r="D13043">
        <v>0</v>
      </c>
      <c r="E13043">
        <v>0</v>
      </c>
      <c r="F13043">
        <v>0</v>
      </c>
      <c r="G13043">
        <v>0</v>
      </c>
      <c r="H13043">
        <v>0</v>
      </c>
      <c r="I13043">
        <v>0</v>
      </c>
    </row>
    <row r="13044" spans="1:9" x14ac:dyDescent="0.25">
      <c r="A13044" s="1">
        <v>360594000000</v>
      </c>
      <c r="B13044">
        <v>0</v>
      </c>
      <c r="C13044">
        <v>0</v>
      </c>
      <c r="D13044">
        <v>0</v>
      </c>
      <c r="E13044">
        <v>0</v>
      </c>
      <c r="F13044">
        <v>0</v>
      </c>
      <c r="G13044">
        <v>0</v>
      </c>
      <c r="H13044">
        <v>0</v>
      </c>
      <c r="I13044">
        <v>0</v>
      </c>
    </row>
    <row r="13045" spans="1:9" x14ac:dyDescent="0.25">
      <c r="A13045" s="1">
        <v>360594000000</v>
      </c>
      <c r="B13045">
        <v>0</v>
      </c>
      <c r="C13045">
        <v>0</v>
      </c>
      <c r="D13045">
        <v>0</v>
      </c>
      <c r="E13045">
        <v>0</v>
      </c>
      <c r="F13045">
        <v>0</v>
      </c>
      <c r="G13045">
        <v>0</v>
      </c>
      <c r="H13045">
        <v>0</v>
      </c>
      <c r="I13045">
        <v>0</v>
      </c>
    </row>
    <row r="13046" spans="1:9" x14ac:dyDescent="0.25">
      <c r="A13046" s="1">
        <v>360594000000</v>
      </c>
      <c r="B13046">
        <v>0</v>
      </c>
      <c r="C13046">
        <v>0</v>
      </c>
      <c r="D13046">
        <v>0</v>
      </c>
      <c r="E13046">
        <v>0</v>
      </c>
      <c r="F13046">
        <v>0</v>
      </c>
      <c r="G13046">
        <v>0</v>
      </c>
      <c r="H13046">
        <v>0</v>
      </c>
      <c r="I13046">
        <v>0</v>
      </c>
    </row>
    <row r="13047" spans="1:9" x14ac:dyDescent="0.25">
      <c r="A13047" s="1">
        <v>360594000000</v>
      </c>
      <c r="B13047">
        <v>0</v>
      </c>
      <c r="C13047">
        <v>0</v>
      </c>
      <c r="D13047">
        <v>0</v>
      </c>
      <c r="E13047">
        <v>0</v>
      </c>
      <c r="F13047">
        <v>0</v>
      </c>
      <c r="G13047">
        <v>0</v>
      </c>
      <c r="H13047">
        <v>0</v>
      </c>
      <c r="I13047">
        <v>0</v>
      </c>
    </row>
    <row r="13048" spans="1:9" x14ac:dyDescent="0.25">
      <c r="A13048" s="1">
        <v>360594000000</v>
      </c>
      <c r="B13048">
        <v>0</v>
      </c>
      <c r="C13048">
        <v>0</v>
      </c>
      <c r="D13048">
        <v>0</v>
      </c>
      <c r="E13048">
        <v>0</v>
      </c>
      <c r="F13048">
        <v>0</v>
      </c>
      <c r="G13048">
        <v>0</v>
      </c>
      <c r="H13048">
        <v>0</v>
      </c>
      <c r="I13048">
        <v>0</v>
      </c>
    </row>
    <row r="13049" spans="1:9" x14ac:dyDescent="0.25">
      <c r="A13049" s="1">
        <v>360594000000</v>
      </c>
      <c r="B13049">
        <v>0</v>
      </c>
      <c r="C13049">
        <v>0</v>
      </c>
      <c r="D13049">
        <v>0</v>
      </c>
      <c r="E13049">
        <v>0</v>
      </c>
      <c r="F13049">
        <v>0</v>
      </c>
      <c r="G13049">
        <v>0</v>
      </c>
      <c r="H13049">
        <v>0</v>
      </c>
      <c r="I13049">
        <v>0</v>
      </c>
    </row>
    <row r="13050" spans="1:9" x14ac:dyDescent="0.25">
      <c r="A13050" s="1">
        <v>360594000000</v>
      </c>
      <c r="B13050">
        <v>0</v>
      </c>
      <c r="C13050">
        <v>0</v>
      </c>
      <c r="D13050">
        <v>0</v>
      </c>
      <c r="E13050">
        <v>0</v>
      </c>
      <c r="F13050">
        <v>0</v>
      </c>
      <c r="G13050">
        <v>0</v>
      </c>
      <c r="H13050">
        <v>0</v>
      </c>
      <c r="I13050">
        <v>0</v>
      </c>
    </row>
    <row r="13051" spans="1:9" x14ac:dyDescent="0.25">
      <c r="A13051" s="1">
        <v>360594000000</v>
      </c>
      <c r="B13051">
        <v>0</v>
      </c>
      <c r="C13051">
        <v>0</v>
      </c>
      <c r="D13051">
        <v>0</v>
      </c>
      <c r="E13051">
        <v>0</v>
      </c>
      <c r="F13051">
        <v>0</v>
      </c>
      <c r="G13051">
        <v>0</v>
      </c>
      <c r="H13051">
        <v>0</v>
      </c>
      <c r="I13051">
        <v>0</v>
      </c>
    </row>
    <row r="13052" spans="1:9" x14ac:dyDescent="0.25">
      <c r="A13052" s="1">
        <v>360594000000</v>
      </c>
      <c r="B13052">
        <v>0</v>
      </c>
      <c r="C13052">
        <v>0</v>
      </c>
      <c r="D13052">
        <v>0</v>
      </c>
      <c r="E13052">
        <v>0</v>
      </c>
      <c r="F13052">
        <v>0</v>
      </c>
      <c r="G13052">
        <v>0</v>
      </c>
      <c r="H13052">
        <v>0</v>
      </c>
      <c r="I13052">
        <v>0</v>
      </c>
    </row>
    <row r="13053" spans="1:9" x14ac:dyDescent="0.25">
      <c r="A13053" s="1">
        <v>360594000000</v>
      </c>
      <c r="B13053">
        <v>0</v>
      </c>
      <c r="C13053">
        <v>0</v>
      </c>
      <c r="D13053">
        <v>0</v>
      </c>
      <c r="E13053">
        <v>0</v>
      </c>
      <c r="F13053">
        <v>0</v>
      </c>
      <c r="G13053">
        <v>0</v>
      </c>
      <c r="H13053">
        <v>0</v>
      </c>
      <c r="I13053">
        <v>0</v>
      </c>
    </row>
    <row r="13054" spans="1:9" x14ac:dyDescent="0.25">
      <c r="A13054" s="1">
        <v>360594000000</v>
      </c>
      <c r="B13054">
        <v>0</v>
      </c>
      <c r="C13054">
        <v>0</v>
      </c>
      <c r="D13054">
        <v>0</v>
      </c>
      <c r="E13054">
        <v>0</v>
      </c>
      <c r="F13054">
        <v>0</v>
      </c>
      <c r="G13054">
        <v>0</v>
      </c>
      <c r="H13054">
        <v>0</v>
      </c>
      <c r="I13054">
        <v>0</v>
      </c>
    </row>
    <row r="13055" spans="1:9" x14ac:dyDescent="0.25">
      <c r="A13055" s="1">
        <v>360594000000</v>
      </c>
      <c r="B13055">
        <v>0</v>
      </c>
      <c r="C13055">
        <v>0</v>
      </c>
      <c r="D13055">
        <v>0</v>
      </c>
      <c r="E13055">
        <v>0</v>
      </c>
      <c r="F13055">
        <v>0</v>
      </c>
      <c r="G13055">
        <v>0</v>
      </c>
      <c r="H13055">
        <v>0</v>
      </c>
      <c r="I13055">
        <v>0</v>
      </c>
    </row>
    <row r="13056" spans="1:9" x14ac:dyDescent="0.25">
      <c r="A13056" s="1">
        <v>360594000000</v>
      </c>
      <c r="B13056">
        <v>0</v>
      </c>
      <c r="C13056">
        <v>0</v>
      </c>
      <c r="D13056">
        <v>0</v>
      </c>
      <c r="E13056">
        <v>0</v>
      </c>
      <c r="F13056">
        <v>0</v>
      </c>
      <c r="G13056">
        <v>0</v>
      </c>
      <c r="H13056">
        <v>0</v>
      </c>
      <c r="I13056">
        <v>0</v>
      </c>
    </row>
    <row r="13057" spans="1:9" x14ac:dyDescent="0.25">
      <c r="A13057" s="1">
        <v>360594000000</v>
      </c>
      <c r="B13057">
        <v>0</v>
      </c>
      <c r="C13057">
        <v>0</v>
      </c>
      <c r="D13057">
        <v>0</v>
      </c>
      <c r="E13057">
        <v>0</v>
      </c>
      <c r="F13057">
        <v>0</v>
      </c>
      <c r="G13057">
        <v>0</v>
      </c>
      <c r="H13057">
        <v>0</v>
      </c>
      <c r="I13057">
        <v>0</v>
      </c>
    </row>
    <row r="13058" spans="1:9" x14ac:dyDescent="0.25">
      <c r="A13058" s="1">
        <v>360594000000</v>
      </c>
      <c r="B13058">
        <v>0</v>
      </c>
      <c r="C13058">
        <v>0</v>
      </c>
      <c r="D13058">
        <v>0</v>
      </c>
      <c r="E13058">
        <v>0</v>
      </c>
      <c r="F13058">
        <v>0</v>
      </c>
      <c r="G13058">
        <v>0</v>
      </c>
      <c r="H13058">
        <v>0</v>
      </c>
      <c r="I13058">
        <v>0</v>
      </c>
    </row>
    <row r="13059" spans="1:9" x14ac:dyDescent="0.25">
      <c r="A13059" s="1">
        <v>360594000000</v>
      </c>
      <c r="B13059">
        <v>0</v>
      </c>
      <c r="C13059">
        <v>0</v>
      </c>
      <c r="D13059">
        <v>0</v>
      </c>
      <c r="E13059">
        <v>0</v>
      </c>
      <c r="F13059">
        <v>0</v>
      </c>
      <c r="G13059">
        <v>0</v>
      </c>
      <c r="H13059">
        <v>0</v>
      </c>
      <c r="I13059">
        <v>0</v>
      </c>
    </row>
    <row r="13060" spans="1:9" x14ac:dyDescent="0.25">
      <c r="A13060" s="1">
        <v>360594000000</v>
      </c>
      <c r="B13060">
        <v>0</v>
      </c>
      <c r="C13060">
        <v>0</v>
      </c>
      <c r="D13060">
        <v>0</v>
      </c>
      <c r="E13060">
        <v>0</v>
      </c>
      <c r="F13060">
        <v>0</v>
      </c>
      <c r="G13060">
        <v>0</v>
      </c>
      <c r="H13060">
        <v>0</v>
      </c>
      <c r="I13060">
        <v>0</v>
      </c>
    </row>
    <row r="13061" spans="1:9" x14ac:dyDescent="0.25">
      <c r="A13061" s="1">
        <v>360594000000</v>
      </c>
      <c r="B13061">
        <v>0</v>
      </c>
      <c r="C13061">
        <v>0</v>
      </c>
      <c r="D13061">
        <v>0</v>
      </c>
      <c r="E13061">
        <v>0</v>
      </c>
      <c r="F13061">
        <v>0</v>
      </c>
      <c r="G13061">
        <v>0</v>
      </c>
      <c r="H13061">
        <v>0</v>
      </c>
      <c r="I13061">
        <v>0</v>
      </c>
    </row>
    <row r="13062" spans="1:9" x14ac:dyDescent="0.25">
      <c r="A13062" s="1">
        <v>360594000000</v>
      </c>
      <c r="B13062">
        <v>0</v>
      </c>
      <c r="C13062">
        <v>0</v>
      </c>
      <c r="D13062">
        <v>0</v>
      </c>
      <c r="E13062">
        <v>0</v>
      </c>
      <c r="F13062">
        <v>0</v>
      </c>
      <c r="G13062">
        <v>0</v>
      </c>
      <c r="H13062">
        <v>0</v>
      </c>
      <c r="I13062">
        <v>0</v>
      </c>
    </row>
    <row r="13063" spans="1:9" x14ac:dyDescent="0.25">
      <c r="A13063" s="1">
        <v>360594000000</v>
      </c>
      <c r="B13063">
        <v>0</v>
      </c>
      <c r="C13063">
        <v>0</v>
      </c>
      <c r="D13063">
        <v>0</v>
      </c>
      <c r="E13063">
        <v>0</v>
      </c>
      <c r="F13063">
        <v>0</v>
      </c>
      <c r="G13063">
        <v>0</v>
      </c>
      <c r="H13063">
        <v>0</v>
      </c>
      <c r="I13063">
        <v>0</v>
      </c>
    </row>
    <row r="13064" spans="1:9" x14ac:dyDescent="0.25">
      <c r="A13064" s="1">
        <v>360594000000</v>
      </c>
      <c r="B13064">
        <v>0</v>
      </c>
      <c r="C13064">
        <v>0</v>
      </c>
      <c r="D13064">
        <v>0</v>
      </c>
      <c r="E13064">
        <v>0</v>
      </c>
      <c r="F13064">
        <v>0</v>
      </c>
      <c r="G13064">
        <v>0</v>
      </c>
      <c r="H13064">
        <v>0</v>
      </c>
      <c r="I13064">
        <v>0</v>
      </c>
    </row>
    <row r="13065" spans="1:9" x14ac:dyDescent="0.25">
      <c r="A13065" s="1">
        <v>360594000000</v>
      </c>
      <c r="B13065">
        <v>0</v>
      </c>
      <c r="C13065">
        <v>0</v>
      </c>
      <c r="D13065">
        <v>0</v>
      </c>
      <c r="E13065">
        <v>0</v>
      </c>
      <c r="F13065">
        <v>0</v>
      </c>
      <c r="G13065">
        <v>0</v>
      </c>
      <c r="H13065">
        <v>0</v>
      </c>
      <c r="I13065">
        <v>0</v>
      </c>
    </row>
    <row r="13066" spans="1:9" x14ac:dyDescent="0.25">
      <c r="A13066" s="1">
        <v>360594000000</v>
      </c>
      <c r="B13066">
        <v>0</v>
      </c>
      <c r="C13066">
        <v>0</v>
      </c>
      <c r="D13066">
        <v>0</v>
      </c>
      <c r="E13066">
        <v>0</v>
      </c>
      <c r="F13066">
        <v>0</v>
      </c>
      <c r="G13066">
        <v>0</v>
      </c>
      <c r="H13066">
        <v>0</v>
      </c>
      <c r="I13066">
        <v>0</v>
      </c>
    </row>
    <row r="13067" spans="1:9" x14ac:dyDescent="0.25">
      <c r="A13067" s="1">
        <v>360594000000</v>
      </c>
      <c r="B13067">
        <v>0</v>
      </c>
      <c r="C13067">
        <v>0</v>
      </c>
      <c r="D13067">
        <v>0</v>
      </c>
      <c r="E13067">
        <v>0</v>
      </c>
      <c r="F13067">
        <v>0</v>
      </c>
      <c r="G13067">
        <v>0</v>
      </c>
      <c r="H13067">
        <v>0</v>
      </c>
      <c r="I13067">
        <v>0</v>
      </c>
    </row>
    <row r="13068" spans="1:9" x14ac:dyDescent="0.25">
      <c r="A13068" s="1">
        <v>360594000000</v>
      </c>
      <c r="B13068">
        <v>0</v>
      </c>
      <c r="C13068">
        <v>0</v>
      </c>
      <c r="D13068">
        <v>0</v>
      </c>
      <c r="E13068">
        <v>0</v>
      </c>
      <c r="F13068">
        <v>0</v>
      </c>
      <c r="G13068">
        <v>0</v>
      </c>
      <c r="H13068">
        <v>0</v>
      </c>
      <c r="I13068">
        <v>0</v>
      </c>
    </row>
    <row r="13069" spans="1:9" x14ac:dyDescent="0.25">
      <c r="A13069" s="1">
        <v>360594000000</v>
      </c>
      <c r="B13069">
        <v>0</v>
      </c>
      <c r="C13069">
        <v>0</v>
      </c>
      <c r="D13069">
        <v>0</v>
      </c>
      <c r="E13069">
        <v>0</v>
      </c>
      <c r="F13069">
        <v>0</v>
      </c>
      <c r="G13069">
        <v>0</v>
      </c>
      <c r="H13069">
        <v>0</v>
      </c>
      <c r="I13069">
        <v>0</v>
      </c>
    </row>
    <row r="13070" spans="1:9" x14ac:dyDescent="0.25">
      <c r="A13070" s="1">
        <v>360594000000</v>
      </c>
      <c r="B13070">
        <v>0</v>
      </c>
      <c r="C13070">
        <v>0</v>
      </c>
      <c r="D13070">
        <v>0</v>
      </c>
      <c r="E13070">
        <v>0</v>
      </c>
      <c r="F13070">
        <v>0</v>
      </c>
      <c r="G13070">
        <v>0</v>
      </c>
      <c r="H13070">
        <v>0</v>
      </c>
      <c r="I13070">
        <v>0</v>
      </c>
    </row>
    <row r="13071" spans="1:9" x14ac:dyDescent="0.25">
      <c r="A13071" s="1">
        <v>360594000000</v>
      </c>
      <c r="B13071">
        <v>0</v>
      </c>
      <c r="C13071">
        <v>0</v>
      </c>
      <c r="D13071">
        <v>0</v>
      </c>
      <c r="E13071">
        <v>0</v>
      </c>
      <c r="F13071">
        <v>0</v>
      </c>
      <c r="G13071">
        <v>0</v>
      </c>
      <c r="H13071">
        <v>0</v>
      </c>
      <c r="I13071">
        <v>0</v>
      </c>
    </row>
    <row r="13072" spans="1:9" x14ac:dyDescent="0.25">
      <c r="A13072" s="1">
        <v>360594000000</v>
      </c>
      <c r="B13072">
        <v>0</v>
      </c>
      <c r="C13072">
        <v>0</v>
      </c>
      <c r="D13072">
        <v>0</v>
      </c>
      <c r="E13072">
        <v>0</v>
      </c>
      <c r="F13072">
        <v>0</v>
      </c>
      <c r="G13072">
        <v>0</v>
      </c>
      <c r="H13072">
        <v>0</v>
      </c>
      <c r="I13072">
        <v>0</v>
      </c>
    </row>
    <row r="13073" spans="1:9" x14ac:dyDescent="0.25">
      <c r="A13073" s="1">
        <v>360594000000</v>
      </c>
      <c r="B13073">
        <v>0</v>
      </c>
      <c r="C13073">
        <v>0</v>
      </c>
      <c r="D13073">
        <v>0</v>
      </c>
      <c r="E13073">
        <v>0</v>
      </c>
      <c r="F13073">
        <v>0</v>
      </c>
      <c r="G13073">
        <v>0</v>
      </c>
      <c r="H13073">
        <v>0</v>
      </c>
      <c r="I13073">
        <v>0</v>
      </c>
    </row>
    <row r="13074" spans="1:9" x14ac:dyDescent="0.25">
      <c r="A13074" s="1">
        <v>360594000000</v>
      </c>
      <c r="B13074">
        <v>0</v>
      </c>
      <c r="C13074">
        <v>0</v>
      </c>
      <c r="D13074">
        <v>0</v>
      </c>
      <c r="E13074">
        <v>0</v>
      </c>
      <c r="F13074">
        <v>0</v>
      </c>
      <c r="G13074">
        <v>0</v>
      </c>
      <c r="H13074">
        <v>0</v>
      </c>
      <c r="I13074">
        <v>0</v>
      </c>
    </row>
    <row r="13075" spans="1:9" x14ac:dyDescent="0.25">
      <c r="A13075" s="1">
        <v>360594000000</v>
      </c>
      <c r="B13075">
        <v>0</v>
      </c>
      <c r="C13075">
        <v>0</v>
      </c>
      <c r="D13075">
        <v>0</v>
      </c>
      <c r="E13075">
        <v>0</v>
      </c>
      <c r="F13075">
        <v>0</v>
      </c>
      <c r="G13075">
        <v>0</v>
      </c>
      <c r="H13075">
        <v>0</v>
      </c>
      <c r="I13075">
        <v>0</v>
      </c>
    </row>
    <row r="13076" spans="1:9" x14ac:dyDescent="0.25">
      <c r="A13076" s="1">
        <v>360594000000</v>
      </c>
      <c r="B13076">
        <v>0</v>
      </c>
      <c r="C13076">
        <v>0</v>
      </c>
      <c r="D13076">
        <v>0</v>
      </c>
      <c r="E13076">
        <v>0</v>
      </c>
      <c r="F13076">
        <v>0</v>
      </c>
      <c r="G13076">
        <v>0</v>
      </c>
      <c r="H13076">
        <v>0</v>
      </c>
      <c r="I13076">
        <v>0</v>
      </c>
    </row>
    <row r="13077" spans="1:9" x14ac:dyDescent="0.25">
      <c r="A13077" s="1">
        <v>360594000000</v>
      </c>
      <c r="B13077">
        <v>0</v>
      </c>
      <c r="C13077">
        <v>0</v>
      </c>
      <c r="D13077">
        <v>0</v>
      </c>
      <c r="E13077">
        <v>0</v>
      </c>
      <c r="F13077">
        <v>0</v>
      </c>
      <c r="G13077">
        <v>0</v>
      </c>
      <c r="H13077">
        <v>0</v>
      </c>
      <c r="I13077">
        <v>0</v>
      </c>
    </row>
    <row r="13078" spans="1:9" x14ac:dyDescent="0.25">
      <c r="A13078" s="1">
        <v>360594000000</v>
      </c>
      <c r="B13078">
        <v>0</v>
      </c>
      <c r="C13078">
        <v>0</v>
      </c>
      <c r="D13078">
        <v>0</v>
      </c>
      <c r="E13078">
        <v>0</v>
      </c>
      <c r="F13078">
        <v>0</v>
      </c>
      <c r="G13078">
        <v>0</v>
      </c>
      <c r="H13078">
        <v>0</v>
      </c>
      <c r="I13078">
        <v>0</v>
      </c>
    </row>
    <row r="13079" spans="1:9" x14ac:dyDescent="0.25">
      <c r="A13079" s="1">
        <v>360594000000</v>
      </c>
      <c r="B13079">
        <v>0</v>
      </c>
      <c r="C13079">
        <v>0</v>
      </c>
      <c r="D13079">
        <v>0</v>
      </c>
      <c r="E13079">
        <v>0</v>
      </c>
      <c r="F13079">
        <v>0</v>
      </c>
      <c r="G13079">
        <v>0</v>
      </c>
      <c r="H13079">
        <v>0</v>
      </c>
      <c r="I13079">
        <v>0</v>
      </c>
    </row>
    <row r="13080" spans="1:9" x14ac:dyDescent="0.25">
      <c r="A13080" s="1">
        <v>360594000000</v>
      </c>
      <c r="B13080">
        <v>0</v>
      </c>
      <c r="C13080">
        <v>0</v>
      </c>
      <c r="D13080">
        <v>0</v>
      </c>
      <c r="E13080">
        <v>0</v>
      </c>
      <c r="F13080">
        <v>0</v>
      </c>
      <c r="G13080">
        <v>0</v>
      </c>
      <c r="H13080">
        <v>0</v>
      </c>
      <c r="I13080">
        <v>0</v>
      </c>
    </row>
    <row r="13081" spans="1:9" x14ac:dyDescent="0.25">
      <c r="A13081" s="1">
        <v>360594000000</v>
      </c>
      <c r="B13081">
        <v>0</v>
      </c>
      <c r="C13081">
        <v>0</v>
      </c>
      <c r="D13081">
        <v>0</v>
      </c>
      <c r="E13081">
        <v>0</v>
      </c>
      <c r="F13081">
        <v>0</v>
      </c>
      <c r="G13081">
        <v>0</v>
      </c>
      <c r="H13081">
        <v>0</v>
      </c>
      <c r="I13081">
        <v>0</v>
      </c>
    </row>
    <row r="13082" spans="1:9" x14ac:dyDescent="0.25">
      <c r="A13082" s="1">
        <v>360594000000</v>
      </c>
      <c r="B13082">
        <v>0</v>
      </c>
      <c r="C13082">
        <v>0</v>
      </c>
      <c r="D13082">
        <v>0</v>
      </c>
      <c r="E13082">
        <v>0</v>
      </c>
      <c r="F13082">
        <v>0</v>
      </c>
      <c r="G13082">
        <v>0</v>
      </c>
      <c r="H13082">
        <v>0</v>
      </c>
      <c r="I13082">
        <v>0</v>
      </c>
    </row>
    <row r="13083" spans="1:9" x14ac:dyDescent="0.25">
      <c r="A13083" s="1">
        <v>360594000000</v>
      </c>
      <c r="B13083">
        <v>0</v>
      </c>
      <c r="C13083">
        <v>0</v>
      </c>
      <c r="D13083">
        <v>0</v>
      </c>
      <c r="E13083">
        <v>0</v>
      </c>
      <c r="F13083">
        <v>0</v>
      </c>
      <c r="G13083">
        <v>0</v>
      </c>
      <c r="H13083">
        <v>0</v>
      </c>
      <c r="I13083">
        <v>0</v>
      </c>
    </row>
    <row r="13084" spans="1:9" x14ac:dyDescent="0.25">
      <c r="A13084" s="1">
        <v>360594000000</v>
      </c>
      <c r="B13084">
        <v>0</v>
      </c>
      <c r="C13084">
        <v>0</v>
      </c>
      <c r="D13084">
        <v>0</v>
      </c>
      <c r="E13084">
        <v>0</v>
      </c>
      <c r="F13084">
        <v>0</v>
      </c>
      <c r="G13084">
        <v>0</v>
      </c>
      <c r="H13084">
        <v>0</v>
      </c>
      <c r="I13084">
        <v>0</v>
      </c>
    </row>
    <row r="13085" spans="1:9" x14ac:dyDescent="0.25">
      <c r="A13085" s="1">
        <v>360594000000</v>
      </c>
      <c r="B13085">
        <v>0</v>
      </c>
      <c r="C13085">
        <v>0</v>
      </c>
      <c r="D13085">
        <v>0</v>
      </c>
      <c r="E13085">
        <v>0</v>
      </c>
      <c r="F13085">
        <v>0</v>
      </c>
      <c r="G13085">
        <v>0</v>
      </c>
      <c r="H13085">
        <v>0</v>
      </c>
      <c r="I13085">
        <v>0</v>
      </c>
    </row>
    <row r="13086" spans="1:9" x14ac:dyDescent="0.25">
      <c r="A13086" s="1">
        <v>360594000000</v>
      </c>
      <c r="B13086">
        <v>0</v>
      </c>
      <c r="C13086">
        <v>0</v>
      </c>
      <c r="D13086">
        <v>0</v>
      </c>
      <c r="E13086">
        <v>0</v>
      </c>
      <c r="F13086">
        <v>0</v>
      </c>
      <c r="G13086">
        <v>0</v>
      </c>
      <c r="H13086">
        <v>0</v>
      </c>
      <c r="I13086">
        <v>0</v>
      </c>
    </row>
    <row r="13087" spans="1:9" x14ac:dyDescent="0.25">
      <c r="A13087" s="1">
        <v>360594000000</v>
      </c>
      <c r="B13087">
        <v>0</v>
      </c>
      <c r="C13087">
        <v>0</v>
      </c>
      <c r="D13087">
        <v>0</v>
      </c>
      <c r="E13087">
        <v>0</v>
      </c>
      <c r="F13087">
        <v>0</v>
      </c>
      <c r="G13087">
        <v>0</v>
      </c>
      <c r="H13087">
        <v>0</v>
      </c>
      <c r="I13087">
        <v>0</v>
      </c>
    </row>
    <row r="13088" spans="1:9" x14ac:dyDescent="0.25">
      <c r="A13088" s="1">
        <v>360594000000</v>
      </c>
      <c r="B13088">
        <v>0</v>
      </c>
      <c r="C13088">
        <v>0</v>
      </c>
      <c r="D13088">
        <v>0</v>
      </c>
      <c r="E13088">
        <v>0</v>
      </c>
      <c r="F13088">
        <v>0</v>
      </c>
      <c r="G13088">
        <v>0</v>
      </c>
      <c r="H13088">
        <v>0</v>
      </c>
      <c r="I13088">
        <v>0</v>
      </c>
    </row>
    <row r="13089" spans="1:9" x14ac:dyDescent="0.25">
      <c r="A13089" s="1">
        <v>360594000000</v>
      </c>
      <c r="B13089">
        <v>0</v>
      </c>
      <c r="C13089">
        <v>0</v>
      </c>
      <c r="D13089">
        <v>0</v>
      </c>
      <c r="E13089">
        <v>0</v>
      </c>
      <c r="F13089">
        <v>0</v>
      </c>
      <c r="G13089">
        <v>0</v>
      </c>
      <c r="H13089">
        <v>0</v>
      </c>
      <c r="I13089">
        <v>0</v>
      </c>
    </row>
    <row r="13090" spans="1:9" x14ac:dyDescent="0.25">
      <c r="A13090" s="1">
        <v>360594000000</v>
      </c>
      <c r="B13090">
        <v>0</v>
      </c>
      <c r="C13090">
        <v>0</v>
      </c>
      <c r="D13090">
        <v>0</v>
      </c>
      <c r="E13090">
        <v>0</v>
      </c>
      <c r="F13090">
        <v>0</v>
      </c>
      <c r="G13090">
        <v>0</v>
      </c>
      <c r="H13090">
        <v>0</v>
      </c>
      <c r="I13090">
        <v>0</v>
      </c>
    </row>
    <row r="13091" spans="1:9" x14ac:dyDescent="0.25">
      <c r="A13091" s="1">
        <v>360594000000</v>
      </c>
      <c r="B13091">
        <v>0</v>
      </c>
      <c r="C13091">
        <v>0</v>
      </c>
      <c r="D13091">
        <v>0</v>
      </c>
      <c r="E13091">
        <v>0</v>
      </c>
      <c r="F13091">
        <v>0</v>
      </c>
      <c r="G13091">
        <v>0</v>
      </c>
      <c r="H13091">
        <v>0</v>
      </c>
      <c r="I13091">
        <v>0</v>
      </c>
    </row>
    <row r="13092" spans="1:9" x14ac:dyDescent="0.25">
      <c r="A13092" s="1">
        <v>360594000000</v>
      </c>
      <c r="B13092">
        <v>0</v>
      </c>
      <c r="C13092">
        <v>0</v>
      </c>
      <c r="D13092">
        <v>0</v>
      </c>
      <c r="E13092">
        <v>0</v>
      </c>
      <c r="F13092">
        <v>0</v>
      </c>
      <c r="G13092">
        <v>0</v>
      </c>
      <c r="H13092">
        <v>0</v>
      </c>
      <c r="I13092">
        <v>0</v>
      </c>
    </row>
    <row r="13093" spans="1:9" x14ac:dyDescent="0.25">
      <c r="A13093" s="1">
        <v>360594000000</v>
      </c>
      <c r="B13093">
        <v>0</v>
      </c>
      <c r="C13093">
        <v>0</v>
      </c>
      <c r="D13093">
        <v>0</v>
      </c>
      <c r="E13093">
        <v>0</v>
      </c>
      <c r="F13093">
        <v>0</v>
      </c>
      <c r="G13093">
        <v>0</v>
      </c>
      <c r="H13093">
        <v>0</v>
      </c>
      <c r="I13093">
        <v>0</v>
      </c>
    </row>
    <row r="13094" spans="1:9" x14ac:dyDescent="0.25">
      <c r="A13094" s="1">
        <v>360594000000</v>
      </c>
      <c r="B13094">
        <v>0</v>
      </c>
      <c r="C13094">
        <v>0</v>
      </c>
      <c r="D13094">
        <v>0</v>
      </c>
      <c r="E13094">
        <v>0</v>
      </c>
      <c r="F13094">
        <v>0</v>
      </c>
      <c r="G13094">
        <v>0</v>
      </c>
      <c r="H13094">
        <v>0</v>
      </c>
      <c r="I13094">
        <v>0</v>
      </c>
    </row>
    <row r="13095" spans="1:9" x14ac:dyDescent="0.25">
      <c r="A13095" s="1">
        <v>360594000000</v>
      </c>
      <c r="B13095">
        <v>0</v>
      </c>
      <c r="C13095">
        <v>0</v>
      </c>
      <c r="D13095">
        <v>0</v>
      </c>
      <c r="E13095">
        <v>0</v>
      </c>
      <c r="F13095">
        <v>0</v>
      </c>
      <c r="G13095">
        <v>0</v>
      </c>
      <c r="H13095">
        <v>0</v>
      </c>
      <c r="I13095">
        <v>0</v>
      </c>
    </row>
    <row r="13096" spans="1:9" x14ac:dyDescent="0.25">
      <c r="A13096" s="1">
        <v>360594000000</v>
      </c>
      <c r="B13096">
        <v>0</v>
      </c>
      <c r="C13096">
        <v>0</v>
      </c>
      <c r="D13096">
        <v>0</v>
      </c>
      <c r="E13096">
        <v>0</v>
      </c>
      <c r="F13096">
        <v>0</v>
      </c>
      <c r="G13096">
        <v>0</v>
      </c>
      <c r="H13096">
        <v>0</v>
      </c>
      <c r="I13096">
        <v>0</v>
      </c>
    </row>
    <row r="13097" spans="1:9" x14ac:dyDescent="0.25">
      <c r="A13097" s="1">
        <v>360594000000</v>
      </c>
      <c r="B13097">
        <v>0</v>
      </c>
      <c r="C13097">
        <v>0</v>
      </c>
      <c r="D13097">
        <v>0</v>
      </c>
      <c r="E13097">
        <v>0</v>
      </c>
      <c r="F13097">
        <v>0</v>
      </c>
      <c r="G13097">
        <v>0</v>
      </c>
      <c r="H13097">
        <v>0</v>
      </c>
      <c r="I13097">
        <v>0</v>
      </c>
    </row>
    <row r="13098" spans="1:9" x14ac:dyDescent="0.25">
      <c r="A13098" s="1">
        <v>360594000000</v>
      </c>
      <c r="B13098">
        <v>0</v>
      </c>
      <c r="C13098">
        <v>0</v>
      </c>
      <c r="D13098">
        <v>0</v>
      </c>
      <c r="E13098">
        <v>0</v>
      </c>
      <c r="F13098">
        <v>0</v>
      </c>
      <c r="G13098">
        <v>0</v>
      </c>
      <c r="H13098">
        <v>0</v>
      </c>
      <c r="I13098">
        <v>0</v>
      </c>
    </row>
    <row r="13099" spans="1:9" x14ac:dyDescent="0.25">
      <c r="A13099" s="1">
        <v>360594000000</v>
      </c>
      <c r="B13099">
        <v>0</v>
      </c>
      <c r="C13099">
        <v>0</v>
      </c>
      <c r="D13099">
        <v>0</v>
      </c>
      <c r="E13099">
        <v>0</v>
      </c>
      <c r="F13099">
        <v>0</v>
      </c>
      <c r="G13099">
        <v>0</v>
      </c>
      <c r="H13099">
        <v>0</v>
      </c>
      <c r="I13099">
        <v>0</v>
      </c>
    </row>
    <row r="13100" spans="1:9" x14ac:dyDescent="0.25">
      <c r="A13100" s="1">
        <v>360594000000</v>
      </c>
      <c r="B13100">
        <v>0</v>
      </c>
      <c r="C13100">
        <v>0</v>
      </c>
      <c r="D13100">
        <v>0</v>
      </c>
      <c r="E13100">
        <v>0</v>
      </c>
      <c r="F13100">
        <v>0</v>
      </c>
      <c r="G13100">
        <v>0</v>
      </c>
      <c r="H13100">
        <v>0</v>
      </c>
      <c r="I13100">
        <v>0</v>
      </c>
    </row>
    <row r="13101" spans="1:9" x14ac:dyDescent="0.25">
      <c r="A13101" s="1">
        <v>360594000000</v>
      </c>
      <c r="B13101">
        <v>0</v>
      </c>
      <c r="C13101">
        <v>0</v>
      </c>
      <c r="D13101">
        <v>0</v>
      </c>
      <c r="E13101">
        <v>0</v>
      </c>
      <c r="F13101">
        <v>0</v>
      </c>
      <c r="G13101">
        <v>0</v>
      </c>
      <c r="H13101">
        <v>0</v>
      </c>
      <c r="I13101">
        <v>0</v>
      </c>
    </row>
    <row r="13102" spans="1:9" x14ac:dyDescent="0.25">
      <c r="A13102" s="1">
        <v>360594000000</v>
      </c>
      <c r="B13102">
        <v>0</v>
      </c>
      <c r="C13102">
        <v>0</v>
      </c>
      <c r="D13102">
        <v>0</v>
      </c>
      <c r="E13102">
        <v>0</v>
      </c>
      <c r="F13102">
        <v>0</v>
      </c>
      <c r="G13102">
        <v>0</v>
      </c>
      <c r="H13102">
        <v>0</v>
      </c>
      <c r="I13102">
        <v>0</v>
      </c>
    </row>
    <row r="13103" spans="1:9" x14ac:dyDescent="0.25">
      <c r="A13103" s="1">
        <v>360594000000</v>
      </c>
      <c r="B13103">
        <v>0</v>
      </c>
      <c r="C13103">
        <v>0</v>
      </c>
      <c r="D13103">
        <v>0</v>
      </c>
      <c r="E13103">
        <v>0</v>
      </c>
      <c r="F13103">
        <v>0</v>
      </c>
      <c r="G13103">
        <v>0</v>
      </c>
      <c r="H13103">
        <v>0</v>
      </c>
      <c r="I13103">
        <v>0</v>
      </c>
    </row>
    <row r="13104" spans="1:9" x14ac:dyDescent="0.25">
      <c r="A13104" s="1">
        <v>360594000000</v>
      </c>
      <c r="B13104">
        <v>0</v>
      </c>
      <c r="C13104">
        <v>0</v>
      </c>
      <c r="D13104">
        <v>0</v>
      </c>
      <c r="E13104">
        <v>0</v>
      </c>
      <c r="F13104">
        <v>0</v>
      </c>
      <c r="G13104">
        <v>0</v>
      </c>
      <c r="H13104">
        <v>0</v>
      </c>
      <c r="I13104">
        <v>0</v>
      </c>
    </row>
    <row r="13105" spans="1:9" x14ac:dyDescent="0.25">
      <c r="A13105" s="1">
        <v>360594000000</v>
      </c>
      <c r="B13105">
        <v>0</v>
      </c>
      <c r="C13105">
        <v>0</v>
      </c>
      <c r="D13105">
        <v>0</v>
      </c>
      <c r="E13105">
        <v>0</v>
      </c>
      <c r="F13105">
        <v>0</v>
      </c>
      <c r="G13105">
        <v>0</v>
      </c>
      <c r="H13105">
        <v>0</v>
      </c>
      <c r="I13105">
        <v>0</v>
      </c>
    </row>
    <row r="13106" spans="1:9" x14ac:dyDescent="0.25">
      <c r="A13106" s="1">
        <v>360594000000</v>
      </c>
      <c r="B13106">
        <v>0</v>
      </c>
      <c r="C13106">
        <v>0</v>
      </c>
      <c r="D13106">
        <v>0</v>
      </c>
      <c r="E13106">
        <v>0</v>
      </c>
      <c r="F13106">
        <v>0</v>
      </c>
      <c r="G13106">
        <v>0</v>
      </c>
      <c r="H13106">
        <v>0</v>
      </c>
      <c r="I13106">
        <v>0</v>
      </c>
    </row>
    <row r="13107" spans="1:9" x14ac:dyDescent="0.25">
      <c r="A13107" s="1">
        <v>360594000000</v>
      </c>
      <c r="B13107">
        <v>0</v>
      </c>
      <c r="C13107">
        <v>0</v>
      </c>
      <c r="D13107">
        <v>0</v>
      </c>
      <c r="E13107">
        <v>0</v>
      </c>
      <c r="F13107">
        <v>0</v>
      </c>
      <c r="G13107">
        <v>0</v>
      </c>
      <c r="H13107">
        <v>0</v>
      </c>
      <c r="I13107">
        <v>0</v>
      </c>
    </row>
    <row r="13108" spans="1:9" x14ac:dyDescent="0.25">
      <c r="A13108" s="1">
        <v>360594000000</v>
      </c>
      <c r="B13108">
        <v>0</v>
      </c>
      <c r="C13108">
        <v>0</v>
      </c>
      <c r="D13108">
        <v>0</v>
      </c>
      <c r="E13108">
        <v>0</v>
      </c>
      <c r="F13108">
        <v>0</v>
      </c>
      <c r="G13108">
        <v>0</v>
      </c>
      <c r="H13108">
        <v>0</v>
      </c>
      <c r="I13108">
        <v>0</v>
      </c>
    </row>
    <row r="13109" spans="1:9" x14ac:dyDescent="0.25">
      <c r="A13109" s="1">
        <v>360594000000</v>
      </c>
      <c r="B13109">
        <v>0</v>
      </c>
      <c r="C13109">
        <v>0</v>
      </c>
      <c r="D13109">
        <v>0</v>
      </c>
      <c r="E13109">
        <v>0</v>
      </c>
      <c r="F13109">
        <v>0</v>
      </c>
      <c r="G13109">
        <v>0</v>
      </c>
      <c r="H13109">
        <v>0</v>
      </c>
      <c r="I13109">
        <v>0</v>
      </c>
    </row>
    <row r="13110" spans="1:9" x14ac:dyDescent="0.25">
      <c r="A13110" s="1">
        <v>360594000000</v>
      </c>
      <c r="B13110">
        <v>0</v>
      </c>
      <c r="C13110">
        <v>0</v>
      </c>
      <c r="D13110">
        <v>0</v>
      </c>
      <c r="E13110">
        <v>0</v>
      </c>
      <c r="F13110">
        <v>0</v>
      </c>
      <c r="G13110">
        <v>0</v>
      </c>
      <c r="H13110">
        <v>0</v>
      </c>
      <c r="I13110">
        <v>0</v>
      </c>
    </row>
    <row r="13111" spans="1:9" x14ac:dyDescent="0.25">
      <c r="A13111" s="1">
        <v>360594000000</v>
      </c>
      <c r="B13111">
        <v>0</v>
      </c>
      <c r="C13111">
        <v>0</v>
      </c>
      <c r="D13111">
        <v>0</v>
      </c>
      <c r="E13111">
        <v>0</v>
      </c>
      <c r="F13111">
        <v>0</v>
      </c>
      <c r="G13111">
        <v>0</v>
      </c>
      <c r="H13111">
        <v>0</v>
      </c>
      <c r="I13111">
        <v>0</v>
      </c>
    </row>
    <row r="13112" spans="1:9" x14ac:dyDescent="0.25">
      <c r="A13112" s="1">
        <v>360594000000</v>
      </c>
      <c r="B13112">
        <v>0</v>
      </c>
      <c r="C13112">
        <v>0</v>
      </c>
      <c r="D13112">
        <v>0</v>
      </c>
      <c r="E13112">
        <v>0</v>
      </c>
      <c r="F13112">
        <v>0</v>
      </c>
      <c r="G13112">
        <v>0</v>
      </c>
      <c r="H13112">
        <v>0</v>
      </c>
      <c r="I13112">
        <v>0</v>
      </c>
    </row>
    <row r="13113" spans="1:9" x14ac:dyDescent="0.25">
      <c r="A13113" s="1">
        <v>360594000000</v>
      </c>
      <c r="B13113">
        <v>0</v>
      </c>
      <c r="C13113">
        <v>0</v>
      </c>
      <c r="D13113">
        <v>0</v>
      </c>
      <c r="E13113">
        <v>0</v>
      </c>
      <c r="F13113">
        <v>0</v>
      </c>
      <c r="G13113">
        <v>0</v>
      </c>
      <c r="H13113">
        <v>0</v>
      </c>
      <c r="I13113">
        <v>0</v>
      </c>
    </row>
    <row r="13114" spans="1:9" x14ac:dyDescent="0.25">
      <c r="A13114" s="1">
        <v>360594000000</v>
      </c>
      <c r="B13114">
        <v>0</v>
      </c>
      <c r="C13114">
        <v>0</v>
      </c>
      <c r="D13114">
        <v>0</v>
      </c>
      <c r="E13114">
        <v>0</v>
      </c>
      <c r="F13114">
        <v>0</v>
      </c>
      <c r="G13114">
        <v>0</v>
      </c>
      <c r="H13114">
        <v>0</v>
      </c>
      <c r="I13114">
        <v>0</v>
      </c>
    </row>
    <row r="13115" spans="1:9" x14ac:dyDescent="0.25">
      <c r="A13115" s="1">
        <v>360594000000</v>
      </c>
      <c r="B13115">
        <v>0</v>
      </c>
      <c r="C13115">
        <v>0</v>
      </c>
      <c r="D13115">
        <v>0</v>
      </c>
      <c r="E13115">
        <v>0</v>
      </c>
      <c r="F13115">
        <v>0</v>
      </c>
      <c r="G13115">
        <v>0</v>
      </c>
      <c r="H13115">
        <v>0</v>
      </c>
      <c r="I13115">
        <v>0</v>
      </c>
    </row>
    <row r="13116" spans="1:9" x14ac:dyDescent="0.25">
      <c r="A13116" s="1">
        <v>360594000000</v>
      </c>
      <c r="B13116">
        <v>0</v>
      </c>
      <c r="C13116">
        <v>0</v>
      </c>
      <c r="D13116">
        <v>0</v>
      </c>
      <c r="E13116">
        <v>0</v>
      </c>
      <c r="F13116">
        <v>0</v>
      </c>
      <c r="G13116">
        <v>0</v>
      </c>
      <c r="H13116">
        <v>0</v>
      </c>
      <c r="I13116">
        <v>0</v>
      </c>
    </row>
    <row r="13117" spans="1:9" x14ac:dyDescent="0.25">
      <c r="A13117" s="1">
        <v>360594000000</v>
      </c>
      <c r="B13117">
        <v>0</v>
      </c>
      <c r="C13117">
        <v>0</v>
      </c>
      <c r="D13117">
        <v>0</v>
      </c>
      <c r="E13117">
        <v>0</v>
      </c>
      <c r="F13117">
        <v>0</v>
      </c>
      <c r="G13117">
        <v>0</v>
      </c>
      <c r="H13117">
        <v>0</v>
      </c>
      <c r="I13117">
        <v>0</v>
      </c>
    </row>
    <row r="13118" spans="1:9" x14ac:dyDescent="0.25">
      <c r="A13118" s="1">
        <v>360594000000</v>
      </c>
      <c r="B13118">
        <v>0</v>
      </c>
      <c r="C13118">
        <v>0</v>
      </c>
      <c r="D13118">
        <v>0</v>
      </c>
      <c r="E13118">
        <v>0</v>
      </c>
      <c r="F13118">
        <v>0</v>
      </c>
      <c r="G13118">
        <v>0</v>
      </c>
      <c r="H13118">
        <v>0</v>
      </c>
      <c r="I13118">
        <v>0</v>
      </c>
    </row>
    <row r="13119" spans="1:9" x14ac:dyDescent="0.25">
      <c r="A13119" s="1">
        <v>360594000000</v>
      </c>
      <c r="B13119">
        <v>0</v>
      </c>
      <c r="C13119">
        <v>0</v>
      </c>
      <c r="D13119">
        <v>0</v>
      </c>
      <c r="E13119">
        <v>0</v>
      </c>
      <c r="F13119">
        <v>1.9828329999999998E-3</v>
      </c>
      <c r="G13119">
        <v>4.3933540000000004E-3</v>
      </c>
      <c r="H13119">
        <v>3.8578190000000002E-3</v>
      </c>
      <c r="I13119">
        <v>3.8578190000000002E-3</v>
      </c>
    </row>
    <row r="13120" spans="1:9" x14ac:dyDescent="0.25">
      <c r="A13120" s="1">
        <v>360594000000</v>
      </c>
      <c r="B13120">
        <v>0</v>
      </c>
      <c r="C13120">
        <v>0</v>
      </c>
      <c r="D13120">
        <v>0</v>
      </c>
      <c r="E13120">
        <v>0</v>
      </c>
      <c r="F13120">
        <v>0</v>
      </c>
      <c r="G13120">
        <v>0</v>
      </c>
      <c r="H13120">
        <v>0</v>
      </c>
      <c r="I13120">
        <v>0</v>
      </c>
    </row>
    <row r="13121" spans="1:9" x14ac:dyDescent="0.25">
      <c r="A13121" s="1">
        <v>360594000000</v>
      </c>
      <c r="B13121">
        <v>0</v>
      </c>
      <c r="C13121">
        <v>0</v>
      </c>
      <c r="D13121">
        <v>0</v>
      </c>
      <c r="E13121">
        <v>0</v>
      </c>
      <c r="F13121">
        <v>0</v>
      </c>
      <c r="G13121">
        <v>0</v>
      </c>
      <c r="H13121">
        <v>0</v>
      </c>
      <c r="I13121">
        <v>0</v>
      </c>
    </row>
    <row r="13122" spans="1:9" x14ac:dyDescent="0.25">
      <c r="A13122" s="1">
        <v>360594000000</v>
      </c>
      <c r="B13122">
        <v>0</v>
      </c>
      <c r="C13122">
        <v>0</v>
      </c>
      <c r="D13122">
        <v>0</v>
      </c>
      <c r="E13122">
        <v>0</v>
      </c>
      <c r="F13122">
        <v>0</v>
      </c>
      <c r="G13122">
        <v>0</v>
      </c>
      <c r="H13122">
        <v>0</v>
      </c>
      <c r="I13122">
        <v>0</v>
      </c>
    </row>
    <row r="13123" spans="1:9" x14ac:dyDescent="0.25">
      <c r="A13123" s="1">
        <v>360594000000</v>
      </c>
      <c r="B13123">
        <v>0</v>
      </c>
      <c r="C13123">
        <v>0</v>
      </c>
      <c r="D13123">
        <v>0</v>
      </c>
      <c r="E13123">
        <v>0</v>
      </c>
      <c r="F13123">
        <v>0</v>
      </c>
      <c r="G13123">
        <v>0</v>
      </c>
      <c r="H13123">
        <v>0</v>
      </c>
      <c r="I13123">
        <v>0</v>
      </c>
    </row>
    <row r="13124" spans="1:9" x14ac:dyDescent="0.25">
      <c r="A13124" s="1">
        <v>360594000000</v>
      </c>
      <c r="B13124">
        <v>0</v>
      </c>
      <c r="C13124">
        <v>0</v>
      </c>
      <c r="D13124">
        <v>0</v>
      </c>
      <c r="E13124">
        <v>0</v>
      </c>
      <c r="F13124">
        <v>0</v>
      </c>
      <c r="G13124">
        <v>0</v>
      </c>
      <c r="H13124">
        <v>0</v>
      </c>
      <c r="I13124">
        <v>0</v>
      </c>
    </row>
    <row r="13125" spans="1:9" x14ac:dyDescent="0.25">
      <c r="A13125" s="1">
        <v>360594000000</v>
      </c>
      <c r="B13125">
        <v>0</v>
      </c>
      <c r="C13125">
        <v>0</v>
      </c>
      <c r="D13125">
        <v>0</v>
      </c>
      <c r="E13125">
        <v>0</v>
      </c>
      <c r="F13125">
        <v>0</v>
      </c>
      <c r="G13125">
        <v>0</v>
      </c>
      <c r="H13125">
        <v>0</v>
      </c>
      <c r="I13125">
        <v>0</v>
      </c>
    </row>
    <row r="13126" spans="1:9" x14ac:dyDescent="0.25">
      <c r="A13126" s="1">
        <v>360594000000</v>
      </c>
      <c r="B13126">
        <v>0</v>
      </c>
      <c r="C13126">
        <v>0</v>
      </c>
      <c r="D13126">
        <v>0</v>
      </c>
      <c r="E13126">
        <v>0</v>
      </c>
      <c r="F13126">
        <v>0</v>
      </c>
      <c r="G13126">
        <v>0</v>
      </c>
      <c r="H13126">
        <v>0</v>
      </c>
      <c r="I13126">
        <v>0</v>
      </c>
    </row>
    <row r="13127" spans="1:9" x14ac:dyDescent="0.25">
      <c r="A13127" s="1">
        <v>360594000000</v>
      </c>
      <c r="B13127">
        <v>0</v>
      </c>
      <c r="C13127">
        <v>0</v>
      </c>
      <c r="D13127">
        <v>0</v>
      </c>
      <c r="E13127">
        <v>0</v>
      </c>
      <c r="F13127">
        <v>0</v>
      </c>
      <c r="G13127">
        <v>0</v>
      </c>
      <c r="H13127">
        <v>0</v>
      </c>
      <c r="I13127">
        <v>0</v>
      </c>
    </row>
    <row r="13128" spans="1:9" x14ac:dyDescent="0.25">
      <c r="A13128" s="1">
        <v>360594000000</v>
      </c>
      <c r="B13128">
        <v>0</v>
      </c>
      <c r="C13128">
        <v>0</v>
      </c>
      <c r="D13128">
        <v>0</v>
      </c>
      <c r="E13128">
        <v>0</v>
      </c>
      <c r="F13128">
        <v>0</v>
      </c>
      <c r="G13128">
        <v>0</v>
      </c>
      <c r="H13128">
        <v>0</v>
      </c>
      <c r="I13128">
        <v>0</v>
      </c>
    </row>
    <row r="13129" spans="1:9" x14ac:dyDescent="0.25">
      <c r="A13129" s="1">
        <v>360594000000</v>
      </c>
      <c r="B13129">
        <v>0</v>
      </c>
      <c r="C13129">
        <v>0</v>
      </c>
      <c r="D13129">
        <v>0</v>
      </c>
      <c r="E13129">
        <v>0</v>
      </c>
      <c r="F13129">
        <v>0</v>
      </c>
      <c r="G13129">
        <v>0</v>
      </c>
      <c r="H13129">
        <v>0</v>
      </c>
      <c r="I13129">
        <v>0</v>
      </c>
    </row>
    <row r="13130" spans="1:9" x14ac:dyDescent="0.25">
      <c r="A13130" s="1">
        <v>360594000000</v>
      </c>
      <c r="B13130">
        <v>0</v>
      </c>
      <c r="C13130">
        <v>0</v>
      </c>
      <c r="D13130">
        <v>0</v>
      </c>
      <c r="E13130">
        <v>0</v>
      </c>
      <c r="F13130">
        <v>0</v>
      </c>
      <c r="G13130">
        <v>0</v>
      </c>
      <c r="H13130">
        <v>0</v>
      </c>
      <c r="I13130">
        <v>0</v>
      </c>
    </row>
    <row r="13131" spans="1:9" x14ac:dyDescent="0.25">
      <c r="A13131" s="1">
        <v>360594000000</v>
      </c>
      <c r="B13131">
        <v>0</v>
      </c>
      <c r="C13131">
        <v>0</v>
      </c>
      <c r="D13131">
        <v>0</v>
      </c>
      <c r="E13131">
        <v>0</v>
      </c>
      <c r="F13131">
        <v>0</v>
      </c>
      <c r="G13131">
        <v>0</v>
      </c>
      <c r="H13131">
        <v>0</v>
      </c>
      <c r="I13131">
        <v>0</v>
      </c>
    </row>
    <row r="13132" spans="1:9" x14ac:dyDescent="0.25">
      <c r="A13132" s="1">
        <v>360594000000</v>
      </c>
      <c r="B13132">
        <v>0</v>
      </c>
      <c r="C13132">
        <v>0</v>
      </c>
      <c r="D13132">
        <v>0</v>
      </c>
      <c r="E13132">
        <v>0</v>
      </c>
      <c r="F13132">
        <v>0</v>
      </c>
      <c r="G13132">
        <v>0</v>
      </c>
      <c r="H13132">
        <v>0</v>
      </c>
      <c r="I13132">
        <v>0</v>
      </c>
    </row>
    <row r="13133" spans="1:9" x14ac:dyDescent="0.25">
      <c r="A13133" s="1">
        <v>360594000000</v>
      </c>
      <c r="B13133">
        <v>0</v>
      </c>
      <c r="C13133">
        <v>0</v>
      </c>
      <c r="D13133">
        <v>0</v>
      </c>
      <c r="E13133">
        <v>0</v>
      </c>
      <c r="F13133">
        <v>0</v>
      </c>
      <c r="G13133">
        <v>0</v>
      </c>
      <c r="H13133">
        <v>0</v>
      </c>
      <c r="I13133">
        <v>0</v>
      </c>
    </row>
    <row r="13134" spans="1:9" x14ac:dyDescent="0.25">
      <c r="A13134" s="1">
        <v>360594000000</v>
      </c>
      <c r="B13134">
        <v>0</v>
      </c>
      <c r="C13134">
        <v>0</v>
      </c>
      <c r="D13134">
        <v>0</v>
      </c>
      <c r="E13134">
        <v>0</v>
      </c>
      <c r="F13134">
        <v>0</v>
      </c>
      <c r="G13134">
        <v>0</v>
      </c>
      <c r="H13134">
        <v>0</v>
      </c>
      <c r="I13134">
        <v>0</v>
      </c>
    </row>
    <row r="13135" spans="1:9" x14ac:dyDescent="0.25">
      <c r="A13135" s="1">
        <v>360594000000</v>
      </c>
      <c r="B13135">
        <v>0</v>
      </c>
      <c r="C13135">
        <v>0</v>
      </c>
      <c r="D13135">
        <v>0</v>
      </c>
      <c r="E13135">
        <v>0</v>
      </c>
      <c r="F13135">
        <v>0</v>
      </c>
      <c r="G13135">
        <v>0</v>
      </c>
      <c r="H13135">
        <v>0</v>
      </c>
      <c r="I13135">
        <v>0</v>
      </c>
    </row>
    <row r="13136" spans="1:9" x14ac:dyDescent="0.25">
      <c r="A13136" s="1">
        <v>360594000000</v>
      </c>
      <c r="B13136">
        <v>0</v>
      </c>
      <c r="C13136">
        <v>0</v>
      </c>
      <c r="D13136">
        <v>0</v>
      </c>
      <c r="E13136">
        <v>0</v>
      </c>
      <c r="F13136">
        <v>0</v>
      </c>
      <c r="G13136">
        <v>0</v>
      </c>
      <c r="H13136">
        <v>0</v>
      </c>
      <c r="I13136">
        <v>0</v>
      </c>
    </row>
    <row r="13137" spans="1:9" x14ac:dyDescent="0.25">
      <c r="A13137" s="1">
        <v>360594000000</v>
      </c>
      <c r="B13137">
        <v>0</v>
      </c>
      <c r="C13137">
        <v>0</v>
      </c>
      <c r="D13137">
        <v>0</v>
      </c>
      <c r="E13137">
        <v>0</v>
      </c>
      <c r="F13137">
        <v>0</v>
      </c>
      <c r="G13137">
        <v>0</v>
      </c>
      <c r="H13137">
        <v>0</v>
      </c>
      <c r="I13137">
        <v>0</v>
      </c>
    </row>
    <row r="13138" spans="1:9" x14ac:dyDescent="0.25">
      <c r="A13138" s="1">
        <v>360594000000</v>
      </c>
      <c r="B13138">
        <v>0</v>
      </c>
      <c r="C13138">
        <v>0</v>
      </c>
      <c r="D13138">
        <v>0</v>
      </c>
      <c r="E13138">
        <v>0</v>
      </c>
      <c r="F13138">
        <v>0</v>
      </c>
      <c r="G13138">
        <v>0</v>
      </c>
      <c r="H13138">
        <v>0</v>
      </c>
      <c r="I13138">
        <v>0</v>
      </c>
    </row>
    <row r="13139" spans="1:9" x14ac:dyDescent="0.25">
      <c r="A13139" s="1">
        <v>360594000000</v>
      </c>
      <c r="B13139">
        <v>0</v>
      </c>
      <c r="C13139">
        <v>0</v>
      </c>
      <c r="D13139">
        <v>0</v>
      </c>
      <c r="E13139">
        <v>0</v>
      </c>
      <c r="F13139">
        <v>0</v>
      </c>
      <c r="G13139">
        <v>0</v>
      </c>
      <c r="H13139">
        <v>0</v>
      </c>
      <c r="I13139">
        <v>0</v>
      </c>
    </row>
    <row r="13140" spans="1:9" x14ac:dyDescent="0.25">
      <c r="A13140" s="1">
        <v>360594000000</v>
      </c>
      <c r="B13140">
        <v>0</v>
      </c>
      <c r="C13140">
        <v>0</v>
      </c>
      <c r="D13140">
        <v>0</v>
      </c>
      <c r="E13140">
        <v>0</v>
      </c>
      <c r="F13140">
        <v>0</v>
      </c>
      <c r="G13140">
        <v>0</v>
      </c>
      <c r="H13140">
        <v>0</v>
      </c>
      <c r="I13140">
        <v>0</v>
      </c>
    </row>
    <row r="13141" spans="1:9" x14ac:dyDescent="0.25">
      <c r="A13141" s="1">
        <v>360594000000</v>
      </c>
      <c r="B13141">
        <v>0</v>
      </c>
      <c r="C13141">
        <v>0</v>
      </c>
      <c r="D13141">
        <v>0</v>
      </c>
      <c r="E13141">
        <v>0</v>
      </c>
      <c r="F13141">
        <v>0</v>
      </c>
      <c r="G13141">
        <v>0</v>
      </c>
      <c r="H13141">
        <v>0</v>
      </c>
      <c r="I13141">
        <v>0</v>
      </c>
    </row>
    <row r="13142" spans="1:9" x14ac:dyDescent="0.25">
      <c r="A13142" s="1">
        <v>360594000000</v>
      </c>
      <c r="B13142">
        <v>0</v>
      </c>
      <c r="C13142">
        <v>0</v>
      </c>
      <c r="D13142">
        <v>0</v>
      </c>
      <c r="E13142">
        <v>0</v>
      </c>
      <c r="F13142">
        <v>0</v>
      </c>
      <c r="G13142">
        <v>0</v>
      </c>
      <c r="H13142">
        <v>0</v>
      </c>
      <c r="I13142">
        <v>0</v>
      </c>
    </row>
    <row r="13143" spans="1:9" x14ac:dyDescent="0.25">
      <c r="A13143" s="1">
        <v>360594000000</v>
      </c>
      <c r="B13143">
        <v>0</v>
      </c>
      <c r="C13143">
        <v>0</v>
      </c>
      <c r="D13143">
        <v>0</v>
      </c>
      <c r="E13143">
        <v>0</v>
      </c>
      <c r="F13143">
        <v>0</v>
      </c>
      <c r="G13143">
        <v>0</v>
      </c>
      <c r="H13143">
        <v>0</v>
      </c>
      <c r="I13143">
        <v>0</v>
      </c>
    </row>
    <row r="13144" spans="1:9" x14ac:dyDescent="0.25">
      <c r="A13144" s="1">
        <v>360594000000</v>
      </c>
      <c r="B13144">
        <v>0</v>
      </c>
      <c r="C13144">
        <v>0</v>
      </c>
      <c r="D13144">
        <v>0</v>
      </c>
      <c r="E13144">
        <v>0</v>
      </c>
      <c r="F13144">
        <v>0</v>
      </c>
      <c r="G13144">
        <v>0</v>
      </c>
      <c r="H13144">
        <v>0</v>
      </c>
      <c r="I13144">
        <v>0</v>
      </c>
    </row>
    <row r="13145" spans="1:9" x14ac:dyDescent="0.25">
      <c r="A13145" s="1">
        <v>360594000000</v>
      </c>
      <c r="B13145">
        <v>0</v>
      </c>
      <c r="C13145">
        <v>0</v>
      </c>
      <c r="D13145">
        <v>0</v>
      </c>
      <c r="E13145">
        <v>0</v>
      </c>
      <c r="F13145">
        <v>0</v>
      </c>
      <c r="G13145">
        <v>0</v>
      </c>
      <c r="H13145">
        <v>0</v>
      </c>
      <c r="I13145">
        <v>0</v>
      </c>
    </row>
    <row r="13146" spans="1:9" x14ac:dyDescent="0.25">
      <c r="A13146" s="1">
        <v>360594000000</v>
      </c>
      <c r="B13146">
        <v>0</v>
      </c>
      <c r="C13146">
        <v>0</v>
      </c>
      <c r="D13146">
        <v>0</v>
      </c>
      <c r="E13146">
        <v>0</v>
      </c>
      <c r="F13146">
        <v>0</v>
      </c>
      <c r="G13146">
        <v>0</v>
      </c>
      <c r="H13146">
        <v>0</v>
      </c>
      <c r="I13146">
        <v>0</v>
      </c>
    </row>
    <row r="13147" spans="1:9" x14ac:dyDescent="0.25">
      <c r="A13147" s="1">
        <v>360594000000</v>
      </c>
      <c r="B13147">
        <v>0</v>
      </c>
      <c r="C13147">
        <v>0</v>
      </c>
      <c r="D13147">
        <v>0</v>
      </c>
      <c r="E13147">
        <v>0</v>
      </c>
      <c r="F13147">
        <v>0</v>
      </c>
      <c r="G13147">
        <v>0</v>
      </c>
      <c r="H13147">
        <v>0</v>
      </c>
      <c r="I13147">
        <v>0</v>
      </c>
    </row>
    <row r="13148" spans="1:9" x14ac:dyDescent="0.25">
      <c r="A13148" s="1">
        <v>360594000000</v>
      </c>
      <c r="B13148">
        <v>0</v>
      </c>
      <c r="C13148">
        <v>0</v>
      </c>
      <c r="D13148">
        <v>0</v>
      </c>
      <c r="E13148">
        <v>0</v>
      </c>
      <c r="F13148">
        <v>0</v>
      </c>
      <c r="G13148">
        <v>0</v>
      </c>
      <c r="H13148">
        <v>0</v>
      </c>
      <c r="I13148">
        <v>0</v>
      </c>
    </row>
    <row r="13149" spans="1:9" x14ac:dyDescent="0.25">
      <c r="A13149" s="1">
        <v>360594000000</v>
      </c>
      <c r="B13149">
        <v>0</v>
      </c>
      <c r="C13149">
        <v>0</v>
      </c>
      <c r="D13149">
        <v>0</v>
      </c>
      <c r="E13149">
        <v>0</v>
      </c>
      <c r="F13149">
        <v>0</v>
      </c>
      <c r="G13149">
        <v>0</v>
      </c>
      <c r="H13149">
        <v>0</v>
      </c>
      <c r="I13149">
        <v>0</v>
      </c>
    </row>
    <row r="13150" spans="1:9" x14ac:dyDescent="0.25">
      <c r="A13150" s="1">
        <v>360594000000</v>
      </c>
      <c r="B13150">
        <v>0</v>
      </c>
      <c r="C13150">
        <v>0</v>
      </c>
      <c r="D13150">
        <v>0</v>
      </c>
      <c r="E13150">
        <v>0</v>
      </c>
      <c r="F13150">
        <v>0</v>
      </c>
      <c r="G13150">
        <v>0</v>
      </c>
      <c r="H13150">
        <v>0</v>
      </c>
      <c r="I13150">
        <v>0</v>
      </c>
    </row>
    <row r="13151" spans="1:9" x14ac:dyDescent="0.25">
      <c r="A13151" s="1">
        <v>360594000000</v>
      </c>
      <c r="B13151">
        <v>0</v>
      </c>
      <c r="C13151">
        <v>0</v>
      </c>
      <c r="D13151">
        <v>0</v>
      </c>
      <c r="E13151">
        <v>0</v>
      </c>
      <c r="F13151">
        <v>0</v>
      </c>
      <c r="G13151">
        <v>0</v>
      </c>
      <c r="H13151">
        <v>0</v>
      </c>
      <c r="I13151">
        <v>0</v>
      </c>
    </row>
    <row r="13152" spans="1:9" x14ac:dyDescent="0.25">
      <c r="A13152" s="1">
        <v>360594000000</v>
      </c>
      <c r="B13152">
        <v>0</v>
      </c>
      <c r="C13152">
        <v>0</v>
      </c>
      <c r="D13152">
        <v>0</v>
      </c>
      <c r="E13152">
        <v>0</v>
      </c>
      <c r="F13152">
        <v>0</v>
      </c>
      <c r="G13152">
        <v>0</v>
      </c>
      <c r="H13152">
        <v>0</v>
      </c>
      <c r="I13152">
        <v>0</v>
      </c>
    </row>
    <row r="13153" spans="1:9" x14ac:dyDescent="0.25">
      <c r="A13153" s="1">
        <v>360594000000</v>
      </c>
      <c r="B13153">
        <v>0</v>
      </c>
      <c r="C13153">
        <v>0</v>
      </c>
      <c r="D13153">
        <v>0</v>
      </c>
      <c r="E13153">
        <v>0</v>
      </c>
      <c r="F13153">
        <v>0</v>
      </c>
      <c r="G13153">
        <v>0</v>
      </c>
      <c r="H13153">
        <v>0</v>
      </c>
      <c r="I13153">
        <v>0</v>
      </c>
    </row>
    <row r="13154" spans="1:9" x14ac:dyDescent="0.25">
      <c r="A13154" s="1">
        <v>360594000000</v>
      </c>
      <c r="B13154">
        <v>0</v>
      </c>
      <c r="C13154">
        <v>0</v>
      </c>
      <c r="D13154">
        <v>0</v>
      </c>
      <c r="E13154">
        <v>0</v>
      </c>
      <c r="F13154">
        <v>0</v>
      </c>
      <c r="G13154">
        <v>0</v>
      </c>
      <c r="H13154">
        <v>0</v>
      </c>
      <c r="I13154">
        <v>0</v>
      </c>
    </row>
    <row r="13155" spans="1:9" x14ac:dyDescent="0.25">
      <c r="A13155" s="1">
        <v>360594000000</v>
      </c>
      <c r="B13155">
        <v>0</v>
      </c>
      <c r="C13155">
        <v>0</v>
      </c>
      <c r="D13155">
        <v>0</v>
      </c>
      <c r="E13155">
        <v>0</v>
      </c>
      <c r="F13155">
        <v>0</v>
      </c>
      <c r="G13155">
        <v>0</v>
      </c>
      <c r="H13155">
        <v>0</v>
      </c>
      <c r="I13155">
        <v>0</v>
      </c>
    </row>
    <row r="13156" spans="1:9" x14ac:dyDescent="0.25">
      <c r="A13156" s="1">
        <v>360594000000</v>
      </c>
      <c r="B13156">
        <v>0</v>
      </c>
      <c r="C13156">
        <v>0</v>
      </c>
      <c r="D13156">
        <v>0</v>
      </c>
      <c r="E13156">
        <v>0</v>
      </c>
      <c r="F13156">
        <v>0</v>
      </c>
      <c r="G13156">
        <v>0</v>
      </c>
      <c r="H13156">
        <v>0</v>
      </c>
      <c r="I13156">
        <v>0</v>
      </c>
    </row>
    <row r="13157" spans="1:9" x14ac:dyDescent="0.25">
      <c r="A13157" s="1">
        <v>360594000000</v>
      </c>
      <c r="B13157">
        <v>0</v>
      </c>
      <c r="C13157">
        <v>0</v>
      </c>
      <c r="D13157">
        <v>0</v>
      </c>
      <c r="E13157">
        <v>0</v>
      </c>
      <c r="F13157">
        <v>0</v>
      </c>
      <c r="G13157">
        <v>0</v>
      </c>
      <c r="H13157">
        <v>0</v>
      </c>
      <c r="I13157">
        <v>0</v>
      </c>
    </row>
    <row r="13158" spans="1:9" x14ac:dyDescent="0.25">
      <c r="A13158" s="1">
        <v>360594000000</v>
      </c>
      <c r="B13158">
        <v>0</v>
      </c>
      <c r="C13158">
        <v>0</v>
      </c>
      <c r="D13158">
        <v>0</v>
      </c>
      <c r="E13158">
        <v>0</v>
      </c>
      <c r="F13158">
        <v>0</v>
      </c>
      <c r="G13158">
        <v>0</v>
      </c>
      <c r="H13158">
        <v>0</v>
      </c>
      <c r="I13158">
        <v>0</v>
      </c>
    </row>
    <row r="13159" spans="1:9" x14ac:dyDescent="0.25">
      <c r="A13159" s="1">
        <v>360594000000</v>
      </c>
      <c r="B13159">
        <v>0</v>
      </c>
      <c r="C13159">
        <v>0</v>
      </c>
      <c r="D13159">
        <v>0</v>
      </c>
      <c r="E13159">
        <v>0</v>
      </c>
      <c r="F13159">
        <v>0</v>
      </c>
      <c r="G13159">
        <v>0</v>
      </c>
      <c r="H13159">
        <v>0</v>
      </c>
      <c r="I13159">
        <v>0</v>
      </c>
    </row>
    <row r="13160" spans="1:9" x14ac:dyDescent="0.25">
      <c r="A13160" s="1">
        <v>360594000000</v>
      </c>
      <c r="B13160">
        <v>0</v>
      </c>
      <c r="C13160">
        <v>0</v>
      </c>
      <c r="D13160">
        <v>0</v>
      </c>
      <c r="E13160">
        <v>0</v>
      </c>
      <c r="F13160">
        <v>0</v>
      </c>
      <c r="G13160">
        <v>0</v>
      </c>
      <c r="H13160">
        <v>0</v>
      </c>
      <c r="I13160">
        <v>0</v>
      </c>
    </row>
    <row r="13161" spans="1:9" x14ac:dyDescent="0.25">
      <c r="A13161" s="1">
        <v>360594000000</v>
      </c>
      <c r="B13161">
        <v>0</v>
      </c>
      <c r="C13161">
        <v>0</v>
      </c>
      <c r="D13161">
        <v>0</v>
      </c>
      <c r="E13161">
        <v>0</v>
      </c>
      <c r="F13161">
        <v>0</v>
      </c>
      <c r="G13161">
        <v>0</v>
      </c>
      <c r="H13161">
        <v>0</v>
      </c>
      <c r="I13161">
        <v>0</v>
      </c>
    </row>
    <row r="13162" spans="1:9" x14ac:dyDescent="0.25">
      <c r="A13162" s="1">
        <v>360594000000</v>
      </c>
      <c r="B13162">
        <v>0</v>
      </c>
      <c r="C13162">
        <v>0</v>
      </c>
      <c r="D13162">
        <v>0</v>
      </c>
      <c r="E13162">
        <v>0</v>
      </c>
      <c r="F13162">
        <v>0</v>
      </c>
      <c r="G13162">
        <v>0</v>
      </c>
      <c r="H13162">
        <v>0</v>
      </c>
      <c r="I13162">
        <v>0</v>
      </c>
    </row>
    <row r="13163" spans="1:9" x14ac:dyDescent="0.25">
      <c r="A13163" s="1">
        <v>360594000000</v>
      </c>
      <c r="B13163">
        <v>0</v>
      </c>
      <c r="C13163">
        <v>0</v>
      </c>
      <c r="D13163">
        <v>0</v>
      </c>
      <c r="E13163">
        <v>0</v>
      </c>
      <c r="F13163">
        <v>0</v>
      </c>
      <c r="G13163">
        <v>0</v>
      </c>
      <c r="H13163">
        <v>0</v>
      </c>
      <c r="I13163">
        <v>0</v>
      </c>
    </row>
    <row r="13164" spans="1:9" x14ac:dyDescent="0.25">
      <c r="A13164" s="1">
        <v>360594000000</v>
      </c>
      <c r="B13164">
        <v>0</v>
      </c>
      <c r="C13164">
        <v>0</v>
      </c>
      <c r="D13164">
        <v>0</v>
      </c>
      <c r="E13164">
        <v>0</v>
      </c>
      <c r="F13164">
        <v>0</v>
      </c>
      <c r="G13164">
        <v>0</v>
      </c>
      <c r="H13164">
        <v>0</v>
      </c>
      <c r="I13164">
        <v>0</v>
      </c>
    </row>
    <row r="13165" spans="1:9" x14ac:dyDescent="0.25">
      <c r="A13165" s="1">
        <v>360594000000</v>
      </c>
      <c r="B13165">
        <v>0</v>
      </c>
      <c r="C13165">
        <v>0</v>
      </c>
      <c r="D13165">
        <v>0</v>
      </c>
      <c r="E13165">
        <v>0</v>
      </c>
      <c r="F13165">
        <v>0</v>
      </c>
      <c r="G13165">
        <v>0</v>
      </c>
      <c r="H13165">
        <v>0</v>
      </c>
      <c r="I13165">
        <v>0</v>
      </c>
    </row>
    <row r="13166" spans="1:9" x14ac:dyDescent="0.25">
      <c r="A13166" s="1">
        <v>360594000000</v>
      </c>
      <c r="B13166" s="1">
        <v>1.56E-5</v>
      </c>
      <c r="C13166">
        <v>3.1898799999999998E-4</v>
      </c>
      <c r="D13166">
        <v>6.2630400000000005E-4</v>
      </c>
      <c r="E13166">
        <v>7.0623300000000001E-4</v>
      </c>
      <c r="F13166">
        <v>7.0531999999999995E-4</v>
      </c>
      <c r="G13166">
        <v>7.0531999999999995E-4</v>
      </c>
      <c r="H13166">
        <v>7.0531999999999995E-4</v>
      </c>
      <c r="I13166">
        <v>7.0531999999999995E-4</v>
      </c>
    </row>
    <row r="13167" spans="1:9" x14ac:dyDescent="0.25">
      <c r="A13167" s="1">
        <v>360594000000</v>
      </c>
      <c r="B13167">
        <v>0</v>
      </c>
      <c r="C13167">
        <v>0</v>
      </c>
      <c r="D13167">
        <v>0</v>
      </c>
      <c r="E13167">
        <v>0</v>
      </c>
      <c r="F13167">
        <v>0</v>
      </c>
      <c r="G13167">
        <v>0</v>
      </c>
      <c r="H13167">
        <v>0</v>
      </c>
      <c r="I13167">
        <v>0</v>
      </c>
    </row>
    <row r="13168" spans="1:9" x14ac:dyDescent="0.25">
      <c r="A13168" s="1">
        <v>360594000000</v>
      </c>
      <c r="B13168">
        <v>0</v>
      </c>
      <c r="C13168">
        <v>0</v>
      </c>
      <c r="D13168">
        <v>0</v>
      </c>
      <c r="E13168">
        <v>0</v>
      </c>
      <c r="F13168">
        <v>0</v>
      </c>
      <c r="G13168">
        <v>0</v>
      </c>
      <c r="H13168">
        <v>0</v>
      </c>
      <c r="I13168">
        <v>0</v>
      </c>
    </row>
    <row r="13169" spans="1:9" x14ac:dyDescent="0.25">
      <c r="A13169" s="1">
        <v>360595000000</v>
      </c>
      <c r="B13169">
        <v>0</v>
      </c>
      <c r="C13169">
        <v>0</v>
      </c>
      <c r="D13169">
        <v>0</v>
      </c>
      <c r="E13169">
        <v>0</v>
      </c>
      <c r="F13169">
        <v>0</v>
      </c>
      <c r="G13169">
        <v>0</v>
      </c>
      <c r="H13169">
        <v>0</v>
      </c>
      <c r="I13169">
        <v>0</v>
      </c>
    </row>
    <row r="13170" spans="1:9" x14ac:dyDescent="0.25">
      <c r="A13170" s="1">
        <v>360595000000</v>
      </c>
      <c r="B13170">
        <v>0</v>
      </c>
      <c r="C13170">
        <v>0</v>
      </c>
      <c r="D13170">
        <v>0</v>
      </c>
      <c r="E13170">
        <v>0</v>
      </c>
      <c r="F13170">
        <v>0</v>
      </c>
      <c r="G13170">
        <v>0</v>
      </c>
      <c r="H13170">
        <v>0</v>
      </c>
      <c r="I13170">
        <v>0</v>
      </c>
    </row>
    <row r="13171" spans="1:9" x14ac:dyDescent="0.25">
      <c r="A13171" s="1">
        <v>360595000000</v>
      </c>
      <c r="B13171">
        <v>0</v>
      </c>
      <c r="C13171">
        <v>0</v>
      </c>
      <c r="D13171">
        <v>0</v>
      </c>
      <c r="E13171">
        <v>0</v>
      </c>
      <c r="F13171">
        <v>0</v>
      </c>
      <c r="G13171">
        <v>0</v>
      </c>
      <c r="H13171">
        <v>0</v>
      </c>
      <c r="I13171">
        <v>0</v>
      </c>
    </row>
    <row r="13172" spans="1:9" x14ac:dyDescent="0.25">
      <c r="A13172" s="1">
        <v>360595000000</v>
      </c>
      <c r="B13172">
        <v>0</v>
      </c>
      <c r="C13172">
        <v>0</v>
      </c>
      <c r="D13172">
        <v>0</v>
      </c>
      <c r="E13172">
        <v>0</v>
      </c>
      <c r="F13172">
        <v>0</v>
      </c>
      <c r="G13172">
        <v>0</v>
      </c>
      <c r="H13172">
        <v>0</v>
      </c>
      <c r="I13172">
        <v>0</v>
      </c>
    </row>
    <row r="13173" spans="1:9" x14ac:dyDescent="0.25">
      <c r="A13173" s="1">
        <v>360595000000</v>
      </c>
      <c r="B13173">
        <v>0</v>
      </c>
      <c r="C13173">
        <v>0</v>
      </c>
      <c r="D13173">
        <v>0</v>
      </c>
      <c r="E13173">
        <v>0</v>
      </c>
      <c r="F13173">
        <v>0</v>
      </c>
      <c r="G13173">
        <v>0</v>
      </c>
      <c r="H13173">
        <v>0</v>
      </c>
      <c r="I13173">
        <v>0</v>
      </c>
    </row>
    <row r="13174" spans="1:9" x14ac:dyDescent="0.25">
      <c r="A13174" s="1">
        <v>360595000000</v>
      </c>
      <c r="B13174">
        <v>0</v>
      </c>
      <c r="C13174">
        <v>0</v>
      </c>
      <c r="D13174">
        <v>0</v>
      </c>
      <c r="E13174">
        <v>0</v>
      </c>
      <c r="F13174">
        <v>0</v>
      </c>
      <c r="G13174">
        <v>0</v>
      </c>
      <c r="H13174">
        <v>0</v>
      </c>
      <c r="I13174">
        <v>0</v>
      </c>
    </row>
    <row r="13175" spans="1:9" x14ac:dyDescent="0.25">
      <c r="A13175" s="1">
        <v>360595000000</v>
      </c>
      <c r="B13175">
        <v>0</v>
      </c>
      <c r="C13175">
        <v>0</v>
      </c>
      <c r="D13175">
        <v>0</v>
      </c>
      <c r="E13175">
        <v>0</v>
      </c>
      <c r="F13175">
        <v>0</v>
      </c>
      <c r="G13175">
        <v>0</v>
      </c>
      <c r="H13175">
        <v>0</v>
      </c>
      <c r="I13175">
        <v>0</v>
      </c>
    </row>
    <row r="13176" spans="1:9" x14ac:dyDescent="0.25">
      <c r="A13176" s="1">
        <v>360595000000</v>
      </c>
      <c r="B13176">
        <v>0</v>
      </c>
      <c r="C13176">
        <v>0</v>
      </c>
      <c r="D13176">
        <v>0</v>
      </c>
      <c r="E13176">
        <v>0</v>
      </c>
      <c r="F13176">
        <v>0</v>
      </c>
      <c r="G13176">
        <v>0</v>
      </c>
      <c r="H13176">
        <v>0</v>
      </c>
      <c r="I13176">
        <v>0</v>
      </c>
    </row>
    <row r="13177" spans="1:9" x14ac:dyDescent="0.25">
      <c r="A13177" s="1">
        <v>360595000000</v>
      </c>
      <c r="B13177">
        <v>0</v>
      </c>
      <c r="C13177">
        <v>0</v>
      </c>
      <c r="D13177">
        <v>0</v>
      </c>
      <c r="E13177">
        <v>0</v>
      </c>
      <c r="F13177">
        <v>0</v>
      </c>
      <c r="G13177">
        <v>0</v>
      </c>
      <c r="H13177">
        <v>0</v>
      </c>
      <c r="I13177">
        <v>0</v>
      </c>
    </row>
    <row r="13178" spans="1:9" x14ac:dyDescent="0.25">
      <c r="A13178" s="1">
        <v>360595000000</v>
      </c>
      <c r="B13178">
        <v>0</v>
      </c>
      <c r="C13178" s="1">
        <v>4.8199999999999999E-5</v>
      </c>
      <c r="D13178">
        <v>1.0993859999999999E-3</v>
      </c>
      <c r="E13178">
        <v>1.0993859999999999E-3</v>
      </c>
      <c r="F13178">
        <v>9.8454599999999999E-4</v>
      </c>
      <c r="G13178">
        <v>1.064827E-3</v>
      </c>
      <c r="H13178">
        <v>2.1530770000000002E-3</v>
      </c>
      <c r="I13178">
        <v>3.7225029999999998E-3</v>
      </c>
    </row>
    <row r="13179" spans="1:9" x14ac:dyDescent="0.25">
      <c r="A13179" s="1">
        <v>360595000000</v>
      </c>
      <c r="B13179">
        <v>0</v>
      </c>
      <c r="C13179">
        <v>0</v>
      </c>
      <c r="D13179">
        <v>0</v>
      </c>
      <c r="E13179">
        <v>0</v>
      </c>
      <c r="F13179">
        <v>0</v>
      </c>
      <c r="G13179">
        <v>0</v>
      </c>
      <c r="H13179">
        <v>0</v>
      </c>
      <c r="I13179">
        <v>0</v>
      </c>
    </row>
    <row r="13180" spans="1:9" x14ac:dyDescent="0.25">
      <c r="A13180" s="1">
        <v>360595000000</v>
      </c>
      <c r="B13180">
        <v>0</v>
      </c>
      <c r="C13180">
        <v>0</v>
      </c>
      <c r="D13180">
        <v>0</v>
      </c>
      <c r="E13180">
        <v>0</v>
      </c>
      <c r="F13180">
        <v>0</v>
      </c>
      <c r="G13180">
        <v>0</v>
      </c>
      <c r="H13180">
        <v>4.8095700000000001E-4</v>
      </c>
      <c r="I13180">
        <v>2.882389E-3</v>
      </c>
    </row>
    <row r="13181" spans="1:9" x14ac:dyDescent="0.25">
      <c r="A13181" s="1">
        <v>360595000000</v>
      </c>
      <c r="B13181">
        <v>0</v>
      </c>
      <c r="C13181">
        <v>0</v>
      </c>
      <c r="D13181">
        <v>0</v>
      </c>
      <c r="E13181">
        <v>0</v>
      </c>
      <c r="F13181">
        <v>0</v>
      </c>
      <c r="G13181">
        <v>0</v>
      </c>
      <c r="H13181">
        <v>0</v>
      </c>
      <c r="I13181" s="1">
        <v>1.8899999999999999E-5</v>
      </c>
    </row>
    <row r="13182" spans="1:9" x14ac:dyDescent="0.25">
      <c r="A13182" s="1">
        <v>360595000000</v>
      </c>
      <c r="B13182">
        <v>0</v>
      </c>
      <c r="C13182">
        <v>0</v>
      </c>
      <c r="D13182">
        <v>0</v>
      </c>
      <c r="E13182">
        <v>0</v>
      </c>
      <c r="F13182">
        <v>0</v>
      </c>
      <c r="G13182" s="1">
        <v>1.6399999999999999E-5</v>
      </c>
      <c r="H13182">
        <v>1.3458200000000001E-4</v>
      </c>
      <c r="I13182">
        <v>1.9861299999999999E-4</v>
      </c>
    </row>
    <row r="13183" spans="1:9" x14ac:dyDescent="0.25">
      <c r="A13183" s="1">
        <v>360595000000</v>
      </c>
      <c r="B13183">
        <v>0</v>
      </c>
      <c r="C13183">
        <v>0</v>
      </c>
      <c r="D13183">
        <v>0</v>
      </c>
      <c r="E13183">
        <v>0</v>
      </c>
      <c r="F13183">
        <v>0</v>
      </c>
      <c r="G13183">
        <v>0</v>
      </c>
      <c r="H13183">
        <v>0</v>
      </c>
      <c r="I13183">
        <v>0</v>
      </c>
    </row>
    <row r="13184" spans="1:9" x14ac:dyDescent="0.25">
      <c r="A13184" s="1">
        <v>360595000000</v>
      </c>
      <c r="B13184">
        <v>0</v>
      </c>
      <c r="C13184">
        <v>0</v>
      </c>
      <c r="D13184">
        <v>0</v>
      </c>
      <c r="E13184">
        <v>0</v>
      </c>
      <c r="F13184">
        <v>0</v>
      </c>
      <c r="G13184">
        <v>0</v>
      </c>
      <c r="H13184">
        <v>0</v>
      </c>
      <c r="I13184">
        <v>0</v>
      </c>
    </row>
    <row r="13185" spans="1:9" x14ac:dyDescent="0.25">
      <c r="A13185" s="1">
        <v>360595000000</v>
      </c>
      <c r="B13185">
        <v>0</v>
      </c>
      <c r="C13185">
        <v>0</v>
      </c>
      <c r="D13185">
        <v>0</v>
      </c>
      <c r="E13185">
        <v>0</v>
      </c>
      <c r="F13185">
        <v>0</v>
      </c>
      <c r="G13185">
        <v>0</v>
      </c>
      <c r="H13185">
        <v>7.6747600000000001E-4</v>
      </c>
      <c r="I13185">
        <v>3.461689E-3</v>
      </c>
    </row>
    <row r="13186" spans="1:9" x14ac:dyDescent="0.25">
      <c r="A13186" s="1">
        <v>360595000000</v>
      </c>
      <c r="B13186">
        <v>0</v>
      </c>
      <c r="C13186">
        <v>0</v>
      </c>
      <c r="D13186">
        <v>0</v>
      </c>
      <c r="E13186">
        <v>0</v>
      </c>
      <c r="F13186">
        <v>0</v>
      </c>
      <c r="G13186">
        <v>0</v>
      </c>
      <c r="H13186">
        <v>0</v>
      </c>
      <c r="I13186">
        <v>0</v>
      </c>
    </row>
    <row r="13187" spans="1:9" x14ac:dyDescent="0.25">
      <c r="A13187" s="1">
        <v>360595000000</v>
      </c>
      <c r="B13187">
        <v>0</v>
      </c>
      <c r="C13187">
        <v>0</v>
      </c>
      <c r="D13187">
        <v>0</v>
      </c>
      <c r="E13187">
        <v>0</v>
      </c>
      <c r="F13187">
        <v>0</v>
      </c>
      <c r="G13187">
        <v>0</v>
      </c>
      <c r="H13187">
        <v>0</v>
      </c>
      <c r="I13187">
        <v>0</v>
      </c>
    </row>
    <row r="13188" spans="1:9" x14ac:dyDescent="0.25">
      <c r="A13188" s="1">
        <v>360595000000</v>
      </c>
      <c r="B13188">
        <v>0</v>
      </c>
      <c r="C13188">
        <v>0</v>
      </c>
      <c r="D13188">
        <v>0</v>
      </c>
      <c r="E13188">
        <v>0</v>
      </c>
      <c r="F13188">
        <v>0</v>
      </c>
      <c r="G13188">
        <v>0</v>
      </c>
      <c r="H13188">
        <v>0</v>
      </c>
      <c r="I13188">
        <v>0</v>
      </c>
    </row>
    <row r="13189" spans="1:9" x14ac:dyDescent="0.25">
      <c r="A13189" s="1">
        <v>360595000000</v>
      </c>
      <c r="B13189">
        <v>0</v>
      </c>
      <c r="C13189">
        <v>0</v>
      </c>
      <c r="D13189">
        <v>0</v>
      </c>
      <c r="E13189">
        <v>0</v>
      </c>
      <c r="F13189">
        <v>0</v>
      </c>
      <c r="G13189">
        <v>0</v>
      </c>
      <c r="H13189">
        <v>0</v>
      </c>
      <c r="I13189">
        <v>0</v>
      </c>
    </row>
    <row r="13190" spans="1:9" x14ac:dyDescent="0.25">
      <c r="A13190" s="1">
        <v>360595000000</v>
      </c>
      <c r="B13190">
        <v>0</v>
      </c>
      <c r="C13190">
        <v>0</v>
      </c>
      <c r="D13190">
        <v>0</v>
      </c>
      <c r="E13190">
        <v>0</v>
      </c>
      <c r="F13190">
        <v>0</v>
      </c>
      <c r="G13190">
        <v>0</v>
      </c>
      <c r="H13190">
        <v>0</v>
      </c>
      <c r="I13190">
        <v>0</v>
      </c>
    </row>
    <row r="13191" spans="1:9" x14ac:dyDescent="0.25">
      <c r="A13191" s="1">
        <v>360595000000</v>
      </c>
      <c r="B13191">
        <v>0</v>
      </c>
      <c r="C13191">
        <v>0</v>
      </c>
      <c r="D13191">
        <v>0</v>
      </c>
      <c r="E13191">
        <v>0</v>
      </c>
      <c r="F13191">
        <v>0</v>
      </c>
      <c r="G13191">
        <v>0</v>
      </c>
      <c r="H13191">
        <v>0</v>
      </c>
      <c r="I13191">
        <v>0</v>
      </c>
    </row>
    <row r="13192" spans="1:9" x14ac:dyDescent="0.25">
      <c r="A13192" s="1">
        <v>360595000000</v>
      </c>
      <c r="B13192">
        <v>0</v>
      </c>
      <c r="C13192">
        <v>0</v>
      </c>
      <c r="D13192">
        <v>0</v>
      </c>
      <c r="E13192">
        <v>0</v>
      </c>
      <c r="F13192">
        <v>0</v>
      </c>
      <c r="G13192">
        <v>0</v>
      </c>
      <c r="H13192">
        <v>0</v>
      </c>
      <c r="I13192">
        <v>0</v>
      </c>
    </row>
    <row r="13193" spans="1:9" x14ac:dyDescent="0.25">
      <c r="A13193" s="1">
        <v>360595000000</v>
      </c>
      <c r="B13193">
        <v>0</v>
      </c>
      <c r="C13193">
        <v>0</v>
      </c>
      <c r="D13193">
        <v>0</v>
      </c>
      <c r="E13193">
        <v>0</v>
      </c>
      <c r="F13193">
        <v>0</v>
      </c>
      <c r="G13193">
        <v>0</v>
      </c>
      <c r="H13193">
        <v>0</v>
      </c>
      <c r="I13193">
        <v>0</v>
      </c>
    </row>
    <row r="13194" spans="1:9" x14ac:dyDescent="0.25">
      <c r="A13194" s="1">
        <v>360595000000</v>
      </c>
      <c r="B13194">
        <v>0</v>
      </c>
      <c r="C13194">
        <v>0</v>
      </c>
      <c r="D13194">
        <v>0</v>
      </c>
      <c r="E13194">
        <v>0</v>
      </c>
      <c r="F13194">
        <v>0</v>
      </c>
      <c r="G13194">
        <v>0</v>
      </c>
      <c r="H13194">
        <v>0</v>
      </c>
      <c r="I13194">
        <v>0</v>
      </c>
    </row>
    <row r="13195" spans="1:9" x14ac:dyDescent="0.25">
      <c r="A13195" s="1">
        <v>360595000000</v>
      </c>
      <c r="B13195">
        <v>0</v>
      </c>
      <c r="C13195">
        <v>0</v>
      </c>
      <c r="D13195">
        <v>0</v>
      </c>
      <c r="E13195">
        <v>0</v>
      </c>
      <c r="F13195">
        <v>0</v>
      </c>
      <c r="G13195">
        <v>0</v>
      </c>
      <c r="H13195">
        <v>0</v>
      </c>
      <c r="I13195">
        <v>0</v>
      </c>
    </row>
    <row r="13196" spans="1:9" x14ac:dyDescent="0.25">
      <c r="A13196" s="1">
        <v>360595000000</v>
      </c>
      <c r="B13196">
        <v>0</v>
      </c>
      <c r="C13196">
        <v>0</v>
      </c>
      <c r="D13196">
        <v>0</v>
      </c>
      <c r="E13196">
        <v>0</v>
      </c>
      <c r="F13196">
        <v>0</v>
      </c>
      <c r="G13196">
        <v>0</v>
      </c>
      <c r="H13196">
        <v>0</v>
      </c>
      <c r="I13196">
        <v>0</v>
      </c>
    </row>
    <row r="13197" spans="1:9" x14ac:dyDescent="0.25">
      <c r="A13197" s="1">
        <v>360595000000</v>
      </c>
      <c r="B13197">
        <v>0</v>
      </c>
      <c r="C13197">
        <v>0</v>
      </c>
      <c r="D13197">
        <v>0</v>
      </c>
      <c r="E13197">
        <v>0</v>
      </c>
      <c r="F13197">
        <v>0</v>
      </c>
      <c r="G13197">
        <v>0</v>
      </c>
      <c r="H13197">
        <v>0</v>
      </c>
      <c r="I13197">
        <v>0</v>
      </c>
    </row>
    <row r="13198" spans="1:9" x14ac:dyDescent="0.25">
      <c r="A13198" s="1">
        <v>360595000000</v>
      </c>
      <c r="B13198">
        <v>0</v>
      </c>
      <c r="C13198">
        <v>0</v>
      </c>
      <c r="D13198">
        <v>0</v>
      </c>
      <c r="E13198">
        <v>0</v>
      </c>
      <c r="F13198">
        <v>0</v>
      </c>
      <c r="G13198">
        <v>0</v>
      </c>
      <c r="H13198">
        <v>0</v>
      </c>
      <c r="I13198">
        <v>0</v>
      </c>
    </row>
    <row r="13199" spans="1:9" x14ac:dyDescent="0.25">
      <c r="A13199" s="1">
        <v>360595000000</v>
      </c>
      <c r="B13199">
        <v>0</v>
      </c>
      <c r="C13199">
        <v>0</v>
      </c>
      <c r="D13199">
        <v>0</v>
      </c>
      <c r="E13199">
        <v>0</v>
      </c>
      <c r="F13199">
        <v>0</v>
      </c>
      <c r="G13199">
        <v>0</v>
      </c>
      <c r="H13199">
        <v>0</v>
      </c>
      <c r="I13199">
        <v>0</v>
      </c>
    </row>
    <row r="13200" spans="1:9" x14ac:dyDescent="0.25">
      <c r="A13200" s="1">
        <v>360595000000</v>
      </c>
      <c r="B13200">
        <v>0</v>
      </c>
      <c r="C13200">
        <v>0</v>
      </c>
      <c r="D13200">
        <v>0</v>
      </c>
      <c r="E13200">
        <v>0</v>
      </c>
      <c r="F13200">
        <v>0</v>
      </c>
      <c r="G13200">
        <v>0</v>
      </c>
      <c r="H13200">
        <v>0</v>
      </c>
      <c r="I13200">
        <v>0</v>
      </c>
    </row>
    <row r="13201" spans="1:9" x14ac:dyDescent="0.25">
      <c r="A13201" s="1">
        <v>360595000000</v>
      </c>
      <c r="B13201">
        <v>0</v>
      </c>
      <c r="C13201">
        <v>0</v>
      </c>
      <c r="D13201">
        <v>0</v>
      </c>
      <c r="E13201">
        <v>0</v>
      </c>
      <c r="F13201">
        <v>0</v>
      </c>
      <c r="G13201">
        <v>0</v>
      </c>
      <c r="H13201">
        <v>0</v>
      </c>
      <c r="I13201">
        <v>0</v>
      </c>
    </row>
    <row r="13202" spans="1:9" x14ac:dyDescent="0.25">
      <c r="A13202" s="1">
        <v>360595000000</v>
      </c>
      <c r="B13202">
        <v>0</v>
      </c>
      <c r="C13202">
        <v>0</v>
      </c>
      <c r="D13202">
        <v>0</v>
      </c>
      <c r="E13202">
        <v>0</v>
      </c>
      <c r="F13202">
        <v>0</v>
      </c>
      <c r="G13202">
        <v>0</v>
      </c>
      <c r="H13202">
        <v>0</v>
      </c>
      <c r="I13202">
        <v>0</v>
      </c>
    </row>
    <row r="13203" spans="1:9" x14ac:dyDescent="0.25">
      <c r="A13203" s="1">
        <v>360595000000</v>
      </c>
      <c r="B13203">
        <v>0</v>
      </c>
      <c r="C13203">
        <v>0</v>
      </c>
      <c r="D13203">
        <v>0</v>
      </c>
      <c r="E13203">
        <v>0</v>
      </c>
      <c r="F13203">
        <v>0</v>
      </c>
      <c r="G13203">
        <v>0</v>
      </c>
      <c r="H13203">
        <v>0</v>
      </c>
      <c r="I13203">
        <v>0</v>
      </c>
    </row>
    <row r="13204" spans="1:9" x14ac:dyDescent="0.25">
      <c r="A13204" s="1">
        <v>360595000000</v>
      </c>
      <c r="B13204">
        <v>0</v>
      </c>
      <c r="C13204">
        <v>0</v>
      </c>
      <c r="D13204">
        <v>0</v>
      </c>
      <c r="E13204">
        <v>0</v>
      </c>
      <c r="F13204">
        <v>0</v>
      </c>
      <c r="G13204">
        <v>0</v>
      </c>
      <c r="H13204">
        <v>0</v>
      </c>
      <c r="I13204">
        <v>0</v>
      </c>
    </row>
    <row r="13205" spans="1:9" x14ac:dyDescent="0.25">
      <c r="A13205" s="1">
        <v>360595000000</v>
      </c>
      <c r="B13205">
        <v>0</v>
      </c>
      <c r="C13205">
        <v>0</v>
      </c>
      <c r="D13205">
        <v>0</v>
      </c>
      <c r="E13205">
        <v>0</v>
      </c>
      <c r="F13205">
        <v>0</v>
      </c>
      <c r="G13205">
        <v>0</v>
      </c>
      <c r="H13205">
        <v>0</v>
      </c>
      <c r="I13205">
        <v>0</v>
      </c>
    </row>
    <row r="13206" spans="1:9" x14ac:dyDescent="0.25">
      <c r="A13206" s="1">
        <v>360595000000</v>
      </c>
      <c r="B13206">
        <v>0</v>
      </c>
      <c r="C13206">
        <v>0</v>
      </c>
      <c r="D13206">
        <v>0</v>
      </c>
      <c r="E13206">
        <v>0</v>
      </c>
      <c r="F13206">
        <v>0</v>
      </c>
      <c r="G13206">
        <v>0</v>
      </c>
      <c r="H13206">
        <v>0</v>
      </c>
      <c r="I13206">
        <v>0</v>
      </c>
    </row>
    <row r="13207" spans="1:9" x14ac:dyDescent="0.25">
      <c r="A13207" s="1">
        <v>360595000000</v>
      </c>
      <c r="B13207">
        <v>0</v>
      </c>
      <c r="C13207">
        <v>0</v>
      </c>
      <c r="D13207">
        <v>0</v>
      </c>
      <c r="E13207">
        <v>0</v>
      </c>
      <c r="F13207">
        <v>0</v>
      </c>
      <c r="G13207">
        <v>0</v>
      </c>
      <c r="H13207">
        <v>0</v>
      </c>
      <c r="I13207">
        <v>0</v>
      </c>
    </row>
    <row r="13208" spans="1:9" x14ac:dyDescent="0.25">
      <c r="A13208" s="1">
        <v>360595000000</v>
      </c>
      <c r="B13208">
        <v>0</v>
      </c>
      <c r="C13208">
        <v>0</v>
      </c>
      <c r="D13208">
        <v>0</v>
      </c>
      <c r="E13208">
        <v>0</v>
      </c>
      <c r="F13208">
        <v>0</v>
      </c>
      <c r="G13208">
        <v>0</v>
      </c>
      <c r="H13208">
        <v>0</v>
      </c>
      <c r="I13208">
        <v>0</v>
      </c>
    </row>
    <row r="13209" spans="1:9" x14ac:dyDescent="0.25">
      <c r="A13209" s="1">
        <v>360595000000</v>
      </c>
      <c r="B13209">
        <v>0</v>
      </c>
      <c r="C13209">
        <v>0</v>
      </c>
      <c r="D13209">
        <v>0</v>
      </c>
      <c r="E13209">
        <v>0</v>
      </c>
      <c r="F13209">
        <v>0</v>
      </c>
      <c r="G13209">
        <v>0</v>
      </c>
      <c r="H13209">
        <v>0</v>
      </c>
      <c r="I13209">
        <v>0</v>
      </c>
    </row>
    <row r="13210" spans="1:9" x14ac:dyDescent="0.25">
      <c r="A13210" s="1">
        <v>360595000000</v>
      </c>
      <c r="B13210">
        <v>0</v>
      </c>
      <c r="C13210">
        <v>0</v>
      </c>
      <c r="D13210">
        <v>0</v>
      </c>
      <c r="E13210">
        <v>0</v>
      </c>
      <c r="F13210">
        <v>0</v>
      </c>
      <c r="G13210">
        <v>0</v>
      </c>
      <c r="H13210">
        <v>0</v>
      </c>
      <c r="I13210">
        <v>0</v>
      </c>
    </row>
    <row r="13211" spans="1:9" x14ac:dyDescent="0.25">
      <c r="A13211" s="1">
        <v>360595000000</v>
      </c>
      <c r="B13211">
        <v>0</v>
      </c>
      <c r="C13211">
        <v>0</v>
      </c>
      <c r="D13211">
        <v>0</v>
      </c>
      <c r="E13211">
        <v>0</v>
      </c>
      <c r="F13211">
        <v>0</v>
      </c>
      <c r="G13211">
        <v>0</v>
      </c>
      <c r="H13211">
        <v>0</v>
      </c>
      <c r="I13211">
        <v>0</v>
      </c>
    </row>
    <row r="13212" spans="1:9" x14ac:dyDescent="0.25">
      <c r="A13212" s="1">
        <v>360595000000</v>
      </c>
      <c r="B13212">
        <v>0</v>
      </c>
      <c r="C13212">
        <v>0</v>
      </c>
      <c r="D13212">
        <v>0</v>
      </c>
      <c r="E13212">
        <v>0</v>
      </c>
      <c r="F13212">
        <v>0</v>
      </c>
      <c r="G13212">
        <v>0</v>
      </c>
      <c r="H13212">
        <v>0</v>
      </c>
      <c r="I13212">
        <v>0</v>
      </c>
    </row>
    <row r="13213" spans="1:9" x14ac:dyDescent="0.25">
      <c r="A13213" s="1">
        <v>360595000000</v>
      </c>
      <c r="B13213">
        <v>0</v>
      </c>
      <c r="C13213">
        <v>0</v>
      </c>
      <c r="D13213">
        <v>0</v>
      </c>
      <c r="E13213">
        <v>0</v>
      </c>
      <c r="F13213">
        <v>0</v>
      </c>
      <c r="G13213">
        <v>0</v>
      </c>
      <c r="H13213">
        <v>0</v>
      </c>
      <c r="I13213">
        <v>0</v>
      </c>
    </row>
    <row r="13214" spans="1:9" x14ac:dyDescent="0.25">
      <c r="A13214" s="1">
        <v>360595000000</v>
      </c>
      <c r="B13214">
        <v>0</v>
      </c>
      <c r="C13214">
        <v>0</v>
      </c>
      <c r="D13214">
        <v>0</v>
      </c>
      <c r="E13214">
        <v>0</v>
      </c>
      <c r="F13214">
        <v>0</v>
      </c>
      <c r="G13214">
        <v>0</v>
      </c>
      <c r="H13214">
        <v>0</v>
      </c>
      <c r="I13214">
        <v>0</v>
      </c>
    </row>
    <row r="13215" spans="1:9" x14ac:dyDescent="0.25">
      <c r="A13215" s="1">
        <v>360595000000</v>
      </c>
      <c r="B13215">
        <v>0</v>
      </c>
      <c r="C13215">
        <v>0</v>
      </c>
      <c r="D13215">
        <v>0</v>
      </c>
      <c r="E13215">
        <v>0</v>
      </c>
      <c r="F13215">
        <v>0</v>
      </c>
      <c r="G13215">
        <v>0</v>
      </c>
      <c r="H13215">
        <v>0</v>
      </c>
      <c r="I13215">
        <v>0</v>
      </c>
    </row>
    <row r="13216" spans="1:9" x14ac:dyDescent="0.25">
      <c r="A13216" s="1">
        <v>360610000000</v>
      </c>
      <c r="B13216">
        <v>0</v>
      </c>
      <c r="C13216">
        <v>0</v>
      </c>
      <c r="D13216">
        <v>0</v>
      </c>
      <c r="E13216">
        <v>0</v>
      </c>
      <c r="F13216">
        <v>0</v>
      </c>
      <c r="G13216">
        <v>0</v>
      </c>
      <c r="H13216">
        <v>0</v>
      </c>
      <c r="I13216">
        <v>0</v>
      </c>
    </row>
    <row r="13217" spans="1:9" x14ac:dyDescent="0.25">
      <c r="A13217" s="1">
        <v>360610000000</v>
      </c>
      <c r="B13217">
        <v>0</v>
      </c>
      <c r="C13217">
        <v>0</v>
      </c>
      <c r="D13217">
        <v>0</v>
      </c>
      <c r="E13217">
        <v>0</v>
      </c>
      <c r="F13217">
        <v>0</v>
      </c>
      <c r="G13217">
        <v>0</v>
      </c>
      <c r="H13217">
        <v>0</v>
      </c>
      <c r="I13217">
        <v>0</v>
      </c>
    </row>
    <row r="13218" spans="1:9" x14ac:dyDescent="0.25">
      <c r="A13218" s="1">
        <v>360610000000</v>
      </c>
      <c r="B13218">
        <v>0</v>
      </c>
      <c r="C13218">
        <v>0</v>
      </c>
      <c r="D13218">
        <v>0</v>
      </c>
      <c r="E13218">
        <v>0</v>
      </c>
      <c r="F13218">
        <v>0</v>
      </c>
      <c r="G13218">
        <v>0</v>
      </c>
      <c r="H13218">
        <v>0</v>
      </c>
      <c r="I13218">
        <v>0</v>
      </c>
    </row>
    <row r="13219" spans="1:9" x14ac:dyDescent="0.25">
      <c r="A13219" s="1">
        <v>360610000000</v>
      </c>
      <c r="B13219">
        <v>0</v>
      </c>
      <c r="C13219">
        <v>0</v>
      </c>
      <c r="D13219">
        <v>0</v>
      </c>
      <c r="E13219">
        <v>0</v>
      </c>
      <c r="F13219">
        <v>0</v>
      </c>
      <c r="G13219">
        <v>0</v>
      </c>
      <c r="H13219">
        <v>0</v>
      </c>
      <c r="I13219">
        <v>0</v>
      </c>
    </row>
    <row r="13220" spans="1:9" x14ac:dyDescent="0.25">
      <c r="A13220" s="1">
        <v>360610000000</v>
      </c>
      <c r="B13220">
        <v>0</v>
      </c>
      <c r="C13220">
        <v>0</v>
      </c>
      <c r="D13220">
        <v>0</v>
      </c>
      <c r="E13220">
        <v>0</v>
      </c>
      <c r="F13220">
        <v>0</v>
      </c>
      <c r="G13220">
        <v>0</v>
      </c>
      <c r="H13220">
        <v>0</v>
      </c>
      <c r="I13220">
        <v>0</v>
      </c>
    </row>
    <row r="13221" spans="1:9" x14ac:dyDescent="0.25">
      <c r="A13221" s="1">
        <v>360610000000</v>
      </c>
      <c r="B13221">
        <v>0</v>
      </c>
      <c r="C13221">
        <v>0</v>
      </c>
      <c r="D13221">
        <v>0</v>
      </c>
      <c r="E13221">
        <v>0</v>
      </c>
      <c r="F13221">
        <v>0</v>
      </c>
      <c r="G13221">
        <v>0</v>
      </c>
      <c r="H13221">
        <v>0</v>
      </c>
      <c r="I13221">
        <v>0</v>
      </c>
    </row>
    <row r="13222" spans="1:9" x14ac:dyDescent="0.25">
      <c r="A13222" s="1">
        <v>360610000000</v>
      </c>
      <c r="B13222">
        <v>0</v>
      </c>
      <c r="C13222">
        <v>0</v>
      </c>
      <c r="D13222">
        <v>0</v>
      </c>
      <c r="E13222">
        <v>0</v>
      </c>
      <c r="F13222">
        <v>0</v>
      </c>
      <c r="G13222">
        <v>0</v>
      </c>
      <c r="H13222">
        <v>0</v>
      </c>
      <c r="I13222">
        <v>0</v>
      </c>
    </row>
    <row r="13223" spans="1:9" x14ac:dyDescent="0.25">
      <c r="A13223" s="1">
        <v>360610000000</v>
      </c>
      <c r="B13223">
        <v>0</v>
      </c>
      <c r="C13223">
        <v>0</v>
      </c>
      <c r="D13223">
        <v>0</v>
      </c>
      <c r="E13223">
        <v>0</v>
      </c>
      <c r="F13223">
        <v>0</v>
      </c>
      <c r="G13223">
        <v>0</v>
      </c>
      <c r="H13223">
        <v>0</v>
      </c>
      <c r="I13223">
        <v>0</v>
      </c>
    </row>
    <row r="13224" spans="1:9" x14ac:dyDescent="0.25">
      <c r="A13224" s="1">
        <v>360610000000</v>
      </c>
      <c r="B13224">
        <v>0</v>
      </c>
      <c r="C13224">
        <v>0</v>
      </c>
      <c r="D13224">
        <v>0</v>
      </c>
      <c r="E13224">
        <v>0</v>
      </c>
      <c r="F13224">
        <v>0</v>
      </c>
      <c r="G13224">
        <v>0</v>
      </c>
      <c r="H13224">
        <v>0</v>
      </c>
      <c r="I13224">
        <v>0</v>
      </c>
    </row>
    <row r="13225" spans="1:9" x14ac:dyDescent="0.25">
      <c r="A13225" s="1">
        <v>360610000000</v>
      </c>
      <c r="B13225">
        <v>0</v>
      </c>
      <c r="C13225">
        <v>0</v>
      </c>
      <c r="D13225">
        <v>0</v>
      </c>
      <c r="E13225">
        <v>0</v>
      </c>
      <c r="F13225">
        <v>0</v>
      </c>
      <c r="G13225">
        <v>0</v>
      </c>
      <c r="H13225">
        <v>0</v>
      </c>
      <c r="I13225">
        <v>0</v>
      </c>
    </row>
    <row r="13226" spans="1:9" x14ac:dyDescent="0.25">
      <c r="A13226" s="1">
        <v>360610000000</v>
      </c>
      <c r="B13226">
        <v>0</v>
      </c>
      <c r="C13226">
        <v>0</v>
      </c>
      <c r="D13226">
        <v>0</v>
      </c>
      <c r="E13226">
        <v>0</v>
      </c>
      <c r="F13226">
        <v>0</v>
      </c>
      <c r="G13226">
        <v>0</v>
      </c>
      <c r="H13226">
        <v>0</v>
      </c>
      <c r="I13226">
        <v>0</v>
      </c>
    </row>
    <row r="13227" spans="1:9" x14ac:dyDescent="0.25">
      <c r="A13227" s="1">
        <v>360610000000</v>
      </c>
      <c r="B13227">
        <v>0</v>
      </c>
      <c r="C13227">
        <v>0</v>
      </c>
      <c r="D13227">
        <v>0</v>
      </c>
      <c r="E13227">
        <v>0</v>
      </c>
      <c r="F13227">
        <v>0</v>
      </c>
      <c r="G13227">
        <v>0</v>
      </c>
      <c r="H13227">
        <v>0</v>
      </c>
      <c r="I13227">
        <v>0</v>
      </c>
    </row>
    <row r="13228" spans="1:9" x14ac:dyDescent="0.25">
      <c r="A13228" s="1">
        <v>360610000000</v>
      </c>
      <c r="B13228">
        <v>0</v>
      </c>
      <c r="C13228">
        <v>0</v>
      </c>
      <c r="D13228">
        <v>0</v>
      </c>
      <c r="E13228">
        <v>0</v>
      </c>
      <c r="F13228">
        <v>0</v>
      </c>
      <c r="G13228">
        <v>0</v>
      </c>
      <c r="H13228">
        <v>0</v>
      </c>
      <c r="I13228">
        <v>0</v>
      </c>
    </row>
    <row r="13229" spans="1:9" x14ac:dyDescent="0.25">
      <c r="A13229" s="1">
        <v>360610000000</v>
      </c>
      <c r="B13229">
        <v>0</v>
      </c>
      <c r="C13229">
        <v>0</v>
      </c>
      <c r="D13229">
        <v>0</v>
      </c>
      <c r="E13229">
        <v>0</v>
      </c>
      <c r="F13229">
        <v>0</v>
      </c>
      <c r="G13229">
        <v>0</v>
      </c>
      <c r="H13229">
        <v>0</v>
      </c>
      <c r="I13229">
        <v>0</v>
      </c>
    </row>
    <row r="13230" spans="1:9" x14ac:dyDescent="0.25">
      <c r="A13230" s="1">
        <v>360610000000</v>
      </c>
      <c r="B13230">
        <v>0</v>
      </c>
      <c r="C13230">
        <v>0</v>
      </c>
      <c r="D13230">
        <v>0</v>
      </c>
      <c r="E13230">
        <v>0</v>
      </c>
      <c r="F13230">
        <v>0</v>
      </c>
      <c r="G13230">
        <v>0</v>
      </c>
      <c r="H13230">
        <v>0</v>
      </c>
      <c r="I13230">
        <v>0</v>
      </c>
    </row>
    <row r="13231" spans="1:9" x14ac:dyDescent="0.25">
      <c r="A13231" s="1">
        <v>360610000000</v>
      </c>
      <c r="B13231">
        <v>0</v>
      </c>
      <c r="C13231">
        <v>0</v>
      </c>
      <c r="D13231">
        <v>0</v>
      </c>
      <c r="E13231">
        <v>0</v>
      </c>
      <c r="F13231">
        <v>0</v>
      </c>
      <c r="G13231">
        <v>0</v>
      </c>
      <c r="H13231">
        <v>0</v>
      </c>
      <c r="I13231">
        <v>0</v>
      </c>
    </row>
    <row r="13232" spans="1:9" x14ac:dyDescent="0.25">
      <c r="A13232" s="1">
        <v>360610000000</v>
      </c>
      <c r="B13232">
        <v>0</v>
      </c>
      <c r="C13232">
        <v>0</v>
      </c>
      <c r="D13232">
        <v>0</v>
      </c>
      <c r="E13232">
        <v>0</v>
      </c>
      <c r="F13232">
        <v>0</v>
      </c>
      <c r="G13232">
        <v>0</v>
      </c>
      <c r="H13232">
        <v>0</v>
      </c>
      <c r="I13232">
        <v>0</v>
      </c>
    </row>
    <row r="13233" spans="1:9" x14ac:dyDescent="0.25">
      <c r="A13233" s="1">
        <v>360610000000</v>
      </c>
      <c r="B13233">
        <v>0</v>
      </c>
      <c r="C13233">
        <v>0</v>
      </c>
      <c r="D13233">
        <v>0</v>
      </c>
      <c r="E13233">
        <v>0</v>
      </c>
      <c r="F13233">
        <v>0</v>
      </c>
      <c r="G13233">
        <v>0</v>
      </c>
      <c r="H13233">
        <v>0</v>
      </c>
      <c r="I13233">
        <v>0</v>
      </c>
    </row>
    <row r="13234" spans="1:9" x14ac:dyDescent="0.25">
      <c r="A13234" s="1">
        <v>360610000000</v>
      </c>
      <c r="B13234">
        <v>0</v>
      </c>
      <c r="C13234">
        <v>0</v>
      </c>
      <c r="D13234">
        <v>0</v>
      </c>
      <c r="E13234">
        <v>0</v>
      </c>
      <c r="F13234">
        <v>0</v>
      </c>
      <c r="G13234">
        <v>0</v>
      </c>
      <c r="H13234">
        <v>0</v>
      </c>
      <c r="I13234">
        <v>0</v>
      </c>
    </row>
    <row r="13235" spans="1:9" x14ac:dyDescent="0.25">
      <c r="A13235" s="1">
        <v>360610000000</v>
      </c>
      <c r="B13235">
        <v>0</v>
      </c>
      <c r="C13235">
        <v>0</v>
      </c>
      <c r="D13235">
        <v>0</v>
      </c>
      <c r="E13235">
        <v>0</v>
      </c>
      <c r="F13235">
        <v>0</v>
      </c>
      <c r="G13235">
        <v>0</v>
      </c>
      <c r="H13235">
        <v>0</v>
      </c>
      <c r="I13235">
        <v>0</v>
      </c>
    </row>
    <row r="13236" spans="1:9" x14ac:dyDescent="0.25">
      <c r="A13236" s="1">
        <v>360610000000</v>
      </c>
      <c r="B13236">
        <v>0</v>
      </c>
      <c r="C13236">
        <v>0</v>
      </c>
      <c r="D13236">
        <v>0</v>
      </c>
      <c r="E13236">
        <v>0</v>
      </c>
      <c r="F13236">
        <v>0</v>
      </c>
      <c r="G13236">
        <v>0</v>
      </c>
      <c r="H13236">
        <v>0</v>
      </c>
      <c r="I13236">
        <v>0</v>
      </c>
    </row>
    <row r="13237" spans="1:9" x14ac:dyDescent="0.25">
      <c r="A13237" s="1">
        <v>360610000000</v>
      </c>
      <c r="B13237">
        <v>0</v>
      </c>
      <c r="C13237">
        <v>0</v>
      </c>
      <c r="D13237">
        <v>0</v>
      </c>
      <c r="E13237">
        <v>0</v>
      </c>
      <c r="F13237">
        <v>0</v>
      </c>
      <c r="G13237">
        <v>0</v>
      </c>
      <c r="H13237">
        <v>0</v>
      </c>
      <c r="I13237">
        <v>0</v>
      </c>
    </row>
    <row r="13238" spans="1:9" x14ac:dyDescent="0.25">
      <c r="A13238" s="1">
        <v>360610000000</v>
      </c>
      <c r="B13238">
        <v>0</v>
      </c>
      <c r="C13238">
        <v>0</v>
      </c>
      <c r="D13238">
        <v>0</v>
      </c>
      <c r="E13238">
        <v>0</v>
      </c>
      <c r="F13238">
        <v>0</v>
      </c>
      <c r="G13238">
        <v>0</v>
      </c>
      <c r="H13238">
        <v>0</v>
      </c>
      <c r="I13238">
        <v>0</v>
      </c>
    </row>
    <row r="13239" spans="1:9" x14ac:dyDescent="0.25">
      <c r="A13239" s="1">
        <v>360610000000</v>
      </c>
      <c r="B13239">
        <v>0</v>
      </c>
      <c r="C13239">
        <v>0</v>
      </c>
      <c r="D13239">
        <v>0</v>
      </c>
      <c r="E13239">
        <v>0</v>
      </c>
      <c r="F13239">
        <v>0</v>
      </c>
      <c r="G13239">
        <v>0</v>
      </c>
      <c r="H13239">
        <v>0</v>
      </c>
      <c r="I13239">
        <v>0</v>
      </c>
    </row>
    <row r="13240" spans="1:9" x14ac:dyDescent="0.25">
      <c r="A13240" s="1">
        <v>360610000000</v>
      </c>
      <c r="B13240">
        <v>0</v>
      </c>
      <c r="C13240">
        <v>0</v>
      </c>
      <c r="D13240">
        <v>0</v>
      </c>
      <c r="E13240">
        <v>0</v>
      </c>
      <c r="F13240">
        <v>0</v>
      </c>
      <c r="G13240">
        <v>0</v>
      </c>
      <c r="H13240">
        <v>0</v>
      </c>
      <c r="I13240">
        <v>0</v>
      </c>
    </row>
    <row r="13241" spans="1:9" x14ac:dyDescent="0.25">
      <c r="A13241" s="1">
        <v>360610000000</v>
      </c>
      <c r="B13241">
        <v>0</v>
      </c>
      <c r="C13241">
        <v>0</v>
      </c>
      <c r="D13241">
        <v>0</v>
      </c>
      <c r="E13241">
        <v>0</v>
      </c>
      <c r="F13241">
        <v>0</v>
      </c>
      <c r="G13241">
        <v>0</v>
      </c>
      <c r="H13241">
        <v>0</v>
      </c>
      <c r="I13241">
        <v>0</v>
      </c>
    </row>
    <row r="13242" spans="1:9" x14ac:dyDescent="0.25">
      <c r="A13242" s="1">
        <v>360610000000</v>
      </c>
      <c r="B13242">
        <v>0</v>
      </c>
      <c r="C13242">
        <v>0</v>
      </c>
      <c r="D13242">
        <v>0</v>
      </c>
      <c r="E13242">
        <v>0</v>
      </c>
      <c r="F13242">
        <v>0</v>
      </c>
      <c r="G13242">
        <v>0</v>
      </c>
      <c r="H13242">
        <v>0</v>
      </c>
      <c r="I13242">
        <v>0</v>
      </c>
    </row>
    <row r="13243" spans="1:9" x14ac:dyDescent="0.25">
      <c r="A13243" s="1">
        <v>360610000000</v>
      </c>
      <c r="B13243">
        <v>0</v>
      </c>
      <c r="C13243">
        <v>0</v>
      </c>
      <c r="D13243">
        <v>0</v>
      </c>
      <c r="E13243">
        <v>0</v>
      </c>
      <c r="F13243">
        <v>0</v>
      </c>
      <c r="G13243">
        <v>0</v>
      </c>
      <c r="H13243">
        <v>0</v>
      </c>
      <c r="I13243">
        <v>0</v>
      </c>
    </row>
    <row r="13244" spans="1:9" x14ac:dyDescent="0.25">
      <c r="A13244" s="1">
        <v>360610000000</v>
      </c>
      <c r="B13244">
        <v>0</v>
      </c>
      <c r="C13244">
        <v>0</v>
      </c>
      <c r="D13244">
        <v>0</v>
      </c>
      <c r="E13244">
        <v>0</v>
      </c>
      <c r="F13244">
        <v>0</v>
      </c>
      <c r="G13244">
        <v>0</v>
      </c>
      <c r="H13244">
        <v>0</v>
      </c>
      <c r="I13244">
        <v>0</v>
      </c>
    </row>
    <row r="13245" spans="1:9" x14ac:dyDescent="0.25">
      <c r="A13245" s="1">
        <v>360610000000</v>
      </c>
      <c r="B13245">
        <v>0</v>
      </c>
      <c r="C13245">
        <v>0</v>
      </c>
      <c r="D13245">
        <v>0</v>
      </c>
      <c r="E13245">
        <v>0</v>
      </c>
      <c r="F13245">
        <v>0</v>
      </c>
      <c r="G13245">
        <v>0</v>
      </c>
      <c r="H13245">
        <v>0</v>
      </c>
      <c r="I13245">
        <v>0</v>
      </c>
    </row>
    <row r="13246" spans="1:9" x14ac:dyDescent="0.25">
      <c r="A13246" s="1">
        <v>360610000000</v>
      </c>
      <c r="B13246">
        <v>0</v>
      </c>
      <c r="C13246">
        <v>0</v>
      </c>
      <c r="D13246">
        <v>0</v>
      </c>
      <c r="E13246">
        <v>0</v>
      </c>
      <c r="F13246">
        <v>0</v>
      </c>
      <c r="G13246">
        <v>0</v>
      </c>
      <c r="H13246">
        <v>0</v>
      </c>
      <c r="I13246">
        <v>0</v>
      </c>
    </row>
    <row r="13247" spans="1:9" x14ac:dyDescent="0.25">
      <c r="A13247" s="1">
        <v>360610000000</v>
      </c>
      <c r="B13247">
        <v>0</v>
      </c>
      <c r="C13247">
        <v>0</v>
      </c>
      <c r="D13247">
        <v>0</v>
      </c>
      <c r="E13247">
        <v>0</v>
      </c>
      <c r="F13247">
        <v>0</v>
      </c>
      <c r="G13247">
        <v>0</v>
      </c>
      <c r="H13247">
        <v>0</v>
      </c>
      <c r="I13247">
        <v>0</v>
      </c>
    </row>
    <row r="13248" spans="1:9" x14ac:dyDescent="0.25">
      <c r="A13248" s="1">
        <v>360610000000</v>
      </c>
      <c r="B13248">
        <v>0</v>
      </c>
      <c r="C13248">
        <v>0</v>
      </c>
      <c r="D13248">
        <v>0</v>
      </c>
      <c r="E13248">
        <v>0</v>
      </c>
      <c r="F13248">
        <v>0</v>
      </c>
      <c r="G13248">
        <v>0</v>
      </c>
      <c r="H13248">
        <v>0</v>
      </c>
      <c r="I13248">
        <v>0</v>
      </c>
    </row>
    <row r="13249" spans="1:9" x14ac:dyDescent="0.25">
      <c r="A13249" s="1">
        <v>360610000000</v>
      </c>
      <c r="B13249">
        <v>0</v>
      </c>
      <c r="C13249">
        <v>0</v>
      </c>
      <c r="D13249">
        <v>0</v>
      </c>
      <c r="E13249">
        <v>0</v>
      </c>
      <c r="F13249">
        <v>0</v>
      </c>
      <c r="G13249">
        <v>0</v>
      </c>
      <c r="H13249">
        <v>0</v>
      </c>
      <c r="I13249">
        <v>0</v>
      </c>
    </row>
    <row r="13250" spans="1:9" x14ac:dyDescent="0.25">
      <c r="A13250" s="1">
        <v>360610000000</v>
      </c>
      <c r="B13250">
        <v>0</v>
      </c>
      <c r="C13250">
        <v>0</v>
      </c>
      <c r="D13250">
        <v>0</v>
      </c>
      <c r="E13250">
        <v>0</v>
      </c>
      <c r="F13250">
        <v>0</v>
      </c>
      <c r="G13250">
        <v>0</v>
      </c>
      <c r="H13250">
        <v>0</v>
      </c>
      <c r="I13250">
        <v>0</v>
      </c>
    </row>
    <row r="13251" spans="1:9" x14ac:dyDescent="0.25">
      <c r="A13251" s="1">
        <v>360610000000</v>
      </c>
      <c r="B13251">
        <v>0</v>
      </c>
      <c r="C13251">
        <v>0</v>
      </c>
      <c r="D13251">
        <v>0</v>
      </c>
      <c r="E13251">
        <v>0</v>
      </c>
      <c r="F13251">
        <v>0</v>
      </c>
      <c r="G13251">
        <v>0</v>
      </c>
      <c r="H13251">
        <v>0</v>
      </c>
      <c r="I13251">
        <v>0</v>
      </c>
    </row>
    <row r="13252" spans="1:9" x14ac:dyDescent="0.25">
      <c r="A13252" s="1">
        <v>360610000000</v>
      </c>
      <c r="B13252">
        <v>0</v>
      </c>
      <c r="C13252">
        <v>0</v>
      </c>
      <c r="D13252">
        <v>0</v>
      </c>
      <c r="E13252">
        <v>0</v>
      </c>
      <c r="F13252">
        <v>0</v>
      </c>
      <c r="G13252">
        <v>0</v>
      </c>
      <c r="H13252">
        <v>0</v>
      </c>
      <c r="I13252">
        <v>0</v>
      </c>
    </row>
    <row r="13253" spans="1:9" x14ac:dyDescent="0.25">
      <c r="A13253" s="1">
        <v>360610000000</v>
      </c>
      <c r="B13253">
        <v>0</v>
      </c>
      <c r="C13253">
        <v>0</v>
      </c>
      <c r="D13253">
        <v>0</v>
      </c>
      <c r="E13253">
        <v>0</v>
      </c>
      <c r="F13253">
        <v>0</v>
      </c>
      <c r="G13253">
        <v>0</v>
      </c>
      <c r="H13253">
        <v>0</v>
      </c>
      <c r="I13253">
        <v>0</v>
      </c>
    </row>
    <row r="13254" spans="1:9" x14ac:dyDescent="0.25">
      <c r="A13254" s="1">
        <v>360610000000</v>
      </c>
      <c r="B13254">
        <v>0</v>
      </c>
      <c r="C13254">
        <v>0</v>
      </c>
      <c r="D13254">
        <v>0</v>
      </c>
      <c r="E13254">
        <v>0</v>
      </c>
      <c r="F13254">
        <v>0</v>
      </c>
      <c r="G13254">
        <v>0</v>
      </c>
      <c r="H13254">
        <v>0</v>
      </c>
      <c r="I13254">
        <v>0</v>
      </c>
    </row>
    <row r="13255" spans="1:9" x14ac:dyDescent="0.25">
      <c r="A13255" s="1">
        <v>360610000000</v>
      </c>
      <c r="B13255">
        <v>0</v>
      </c>
      <c r="C13255">
        <v>0</v>
      </c>
      <c r="D13255">
        <v>0</v>
      </c>
      <c r="E13255">
        <v>0</v>
      </c>
      <c r="F13255">
        <v>0</v>
      </c>
      <c r="G13255">
        <v>0</v>
      </c>
      <c r="H13255">
        <v>0</v>
      </c>
      <c r="I13255">
        <v>0</v>
      </c>
    </row>
    <row r="13256" spans="1:9" x14ac:dyDescent="0.25">
      <c r="A13256" s="1">
        <v>360610000000</v>
      </c>
      <c r="B13256">
        <v>0</v>
      </c>
      <c r="C13256">
        <v>0</v>
      </c>
      <c r="D13256">
        <v>0</v>
      </c>
      <c r="E13256">
        <v>0</v>
      </c>
      <c r="F13256">
        <v>0</v>
      </c>
      <c r="G13256">
        <v>0</v>
      </c>
      <c r="H13256">
        <v>0</v>
      </c>
      <c r="I13256">
        <v>0</v>
      </c>
    </row>
    <row r="13257" spans="1:9" x14ac:dyDescent="0.25">
      <c r="A13257" s="1">
        <v>360610000000</v>
      </c>
      <c r="B13257">
        <v>0</v>
      </c>
      <c r="C13257">
        <v>0</v>
      </c>
      <c r="D13257">
        <v>0</v>
      </c>
      <c r="E13257">
        <v>0</v>
      </c>
      <c r="F13257">
        <v>0</v>
      </c>
      <c r="G13257">
        <v>0</v>
      </c>
      <c r="H13257">
        <v>0</v>
      </c>
      <c r="I13257">
        <v>0</v>
      </c>
    </row>
    <row r="13258" spans="1:9" x14ac:dyDescent="0.25">
      <c r="A13258" s="1">
        <v>360610000000</v>
      </c>
      <c r="B13258">
        <v>0</v>
      </c>
      <c r="C13258">
        <v>0</v>
      </c>
      <c r="D13258">
        <v>0</v>
      </c>
      <c r="E13258">
        <v>0</v>
      </c>
      <c r="F13258">
        <v>0</v>
      </c>
      <c r="G13258">
        <v>0</v>
      </c>
      <c r="H13258">
        <v>0</v>
      </c>
      <c r="I13258">
        <v>0</v>
      </c>
    </row>
    <row r="13259" spans="1:9" x14ac:dyDescent="0.25">
      <c r="A13259" s="1">
        <v>360610000000</v>
      </c>
      <c r="B13259">
        <v>0</v>
      </c>
      <c r="C13259">
        <v>0</v>
      </c>
      <c r="D13259">
        <v>0</v>
      </c>
      <c r="E13259">
        <v>0</v>
      </c>
      <c r="F13259">
        <v>0</v>
      </c>
      <c r="G13259">
        <v>0</v>
      </c>
      <c r="H13259">
        <v>0</v>
      </c>
      <c r="I13259">
        <v>0</v>
      </c>
    </row>
    <row r="13260" spans="1:9" x14ac:dyDescent="0.25">
      <c r="A13260" s="1">
        <v>360610000000</v>
      </c>
      <c r="B13260">
        <v>0</v>
      </c>
      <c r="C13260">
        <v>0</v>
      </c>
      <c r="D13260">
        <v>0</v>
      </c>
      <c r="E13260">
        <v>0</v>
      </c>
      <c r="F13260">
        <v>0</v>
      </c>
      <c r="G13260">
        <v>0</v>
      </c>
      <c r="H13260">
        <v>0</v>
      </c>
      <c r="I13260">
        <v>0</v>
      </c>
    </row>
    <row r="13261" spans="1:9" x14ac:dyDescent="0.25">
      <c r="A13261" s="1">
        <v>360610000000</v>
      </c>
      <c r="B13261">
        <v>0</v>
      </c>
      <c r="C13261">
        <v>0</v>
      </c>
      <c r="D13261">
        <v>0</v>
      </c>
      <c r="E13261">
        <v>0</v>
      </c>
      <c r="F13261">
        <v>0</v>
      </c>
      <c r="G13261">
        <v>0</v>
      </c>
      <c r="H13261">
        <v>0</v>
      </c>
      <c r="I13261">
        <v>0</v>
      </c>
    </row>
    <row r="13262" spans="1:9" x14ac:dyDescent="0.25">
      <c r="A13262" s="1">
        <v>360610000000</v>
      </c>
      <c r="B13262">
        <v>0</v>
      </c>
      <c r="C13262">
        <v>0</v>
      </c>
      <c r="D13262">
        <v>0</v>
      </c>
      <c r="E13262">
        <v>0</v>
      </c>
      <c r="F13262">
        <v>0</v>
      </c>
      <c r="G13262">
        <v>0</v>
      </c>
      <c r="H13262">
        <v>0</v>
      </c>
      <c r="I13262">
        <v>0</v>
      </c>
    </row>
    <row r="13263" spans="1:9" x14ac:dyDescent="0.25">
      <c r="A13263" s="1">
        <v>360610000000</v>
      </c>
      <c r="B13263">
        <v>0</v>
      </c>
      <c r="C13263">
        <v>0</v>
      </c>
      <c r="D13263">
        <v>0</v>
      </c>
      <c r="E13263">
        <v>0</v>
      </c>
      <c r="F13263">
        <v>0</v>
      </c>
      <c r="G13263">
        <v>0</v>
      </c>
      <c r="H13263">
        <v>0</v>
      </c>
      <c r="I13263">
        <v>0</v>
      </c>
    </row>
    <row r="13264" spans="1:9" x14ac:dyDescent="0.25">
      <c r="A13264" s="1">
        <v>360610000000</v>
      </c>
      <c r="B13264">
        <v>0</v>
      </c>
      <c r="C13264">
        <v>0</v>
      </c>
      <c r="D13264">
        <v>0</v>
      </c>
      <c r="E13264">
        <v>0</v>
      </c>
      <c r="F13264">
        <v>0</v>
      </c>
      <c r="G13264">
        <v>0</v>
      </c>
      <c r="H13264">
        <v>0</v>
      </c>
      <c r="I13264">
        <v>0</v>
      </c>
    </row>
    <row r="13265" spans="1:9" x14ac:dyDescent="0.25">
      <c r="A13265" s="1">
        <v>360610000000</v>
      </c>
      <c r="B13265">
        <v>0</v>
      </c>
      <c r="C13265">
        <v>0</v>
      </c>
      <c r="D13265">
        <v>0</v>
      </c>
      <c r="E13265">
        <v>0</v>
      </c>
      <c r="F13265">
        <v>0</v>
      </c>
      <c r="G13265">
        <v>0</v>
      </c>
      <c r="H13265">
        <v>0</v>
      </c>
      <c r="I13265">
        <v>0</v>
      </c>
    </row>
    <row r="13266" spans="1:9" x14ac:dyDescent="0.25">
      <c r="A13266" s="1">
        <v>360610000000</v>
      </c>
      <c r="B13266">
        <v>0</v>
      </c>
      <c r="C13266">
        <v>0</v>
      </c>
      <c r="D13266">
        <v>0</v>
      </c>
      <c r="E13266">
        <v>0</v>
      </c>
      <c r="F13266">
        <v>0</v>
      </c>
      <c r="G13266">
        <v>0</v>
      </c>
      <c r="H13266">
        <v>0</v>
      </c>
      <c r="I13266">
        <v>0</v>
      </c>
    </row>
    <row r="13267" spans="1:9" x14ac:dyDescent="0.25">
      <c r="A13267" s="1">
        <v>360610000000</v>
      </c>
      <c r="B13267">
        <v>0</v>
      </c>
      <c r="C13267">
        <v>0</v>
      </c>
      <c r="D13267">
        <v>0</v>
      </c>
      <c r="E13267">
        <v>0</v>
      </c>
      <c r="F13267">
        <v>0</v>
      </c>
      <c r="G13267">
        <v>0</v>
      </c>
      <c r="H13267">
        <v>0</v>
      </c>
      <c r="I13267">
        <v>0</v>
      </c>
    </row>
    <row r="13268" spans="1:9" x14ac:dyDescent="0.25">
      <c r="A13268" s="1">
        <v>360610000000</v>
      </c>
      <c r="B13268">
        <v>0</v>
      </c>
      <c r="C13268">
        <v>0</v>
      </c>
      <c r="D13268">
        <v>0</v>
      </c>
      <c r="E13268">
        <v>0</v>
      </c>
      <c r="F13268">
        <v>0</v>
      </c>
      <c r="G13268">
        <v>0</v>
      </c>
      <c r="H13268">
        <v>0</v>
      </c>
      <c r="I13268">
        <v>0</v>
      </c>
    </row>
    <row r="13269" spans="1:9" x14ac:dyDescent="0.25">
      <c r="A13269" s="1">
        <v>360610000000</v>
      </c>
      <c r="B13269">
        <v>0</v>
      </c>
      <c r="C13269">
        <v>0</v>
      </c>
      <c r="D13269">
        <v>0</v>
      </c>
      <c r="E13269">
        <v>0</v>
      </c>
      <c r="F13269">
        <v>0</v>
      </c>
      <c r="G13269">
        <v>0</v>
      </c>
      <c r="H13269">
        <v>0</v>
      </c>
      <c r="I13269">
        <v>0</v>
      </c>
    </row>
    <row r="13270" spans="1:9" x14ac:dyDescent="0.25">
      <c r="A13270" s="1">
        <v>360610000000</v>
      </c>
      <c r="B13270">
        <v>0</v>
      </c>
      <c r="C13270">
        <v>0</v>
      </c>
      <c r="D13270">
        <v>0</v>
      </c>
      <c r="E13270">
        <v>0</v>
      </c>
      <c r="F13270">
        <v>0</v>
      </c>
      <c r="G13270">
        <v>0</v>
      </c>
      <c r="H13270">
        <v>0</v>
      </c>
      <c r="I13270">
        <v>0</v>
      </c>
    </row>
    <row r="13271" spans="1:9" x14ac:dyDescent="0.25">
      <c r="A13271" s="1">
        <v>360610000000</v>
      </c>
      <c r="B13271">
        <v>0</v>
      </c>
      <c r="C13271">
        <v>0</v>
      </c>
      <c r="D13271">
        <v>0</v>
      </c>
      <c r="E13271">
        <v>0</v>
      </c>
      <c r="F13271">
        <v>0</v>
      </c>
      <c r="G13271">
        <v>0</v>
      </c>
      <c r="H13271">
        <v>0</v>
      </c>
      <c r="I13271">
        <v>0</v>
      </c>
    </row>
    <row r="13272" spans="1:9" x14ac:dyDescent="0.25">
      <c r="A13272" s="1">
        <v>360610000000</v>
      </c>
      <c r="B13272">
        <v>0</v>
      </c>
      <c r="C13272">
        <v>0</v>
      </c>
      <c r="D13272">
        <v>0</v>
      </c>
      <c r="E13272">
        <v>0</v>
      </c>
      <c r="F13272">
        <v>0</v>
      </c>
      <c r="G13272">
        <v>0</v>
      </c>
      <c r="H13272">
        <v>0</v>
      </c>
      <c r="I13272">
        <v>0</v>
      </c>
    </row>
    <row r="13273" spans="1:9" x14ac:dyDescent="0.25">
      <c r="A13273" s="1">
        <v>360610000000</v>
      </c>
      <c r="B13273">
        <v>0</v>
      </c>
      <c r="C13273">
        <v>0</v>
      </c>
      <c r="D13273">
        <v>0</v>
      </c>
      <c r="E13273">
        <v>0</v>
      </c>
      <c r="F13273">
        <v>0</v>
      </c>
      <c r="G13273">
        <v>0</v>
      </c>
      <c r="H13273">
        <v>0</v>
      </c>
      <c r="I13273">
        <v>0</v>
      </c>
    </row>
    <row r="13274" spans="1:9" x14ac:dyDescent="0.25">
      <c r="A13274" s="1">
        <v>360610000000</v>
      </c>
      <c r="B13274">
        <v>0</v>
      </c>
      <c r="C13274">
        <v>0</v>
      </c>
      <c r="D13274">
        <v>0</v>
      </c>
      <c r="E13274">
        <v>0</v>
      </c>
      <c r="F13274">
        <v>0</v>
      </c>
      <c r="G13274">
        <v>0</v>
      </c>
      <c r="H13274">
        <v>0</v>
      </c>
      <c r="I13274">
        <v>0</v>
      </c>
    </row>
    <row r="13275" spans="1:9" x14ac:dyDescent="0.25">
      <c r="A13275" s="1">
        <v>360610000000</v>
      </c>
      <c r="B13275">
        <v>0</v>
      </c>
      <c r="C13275">
        <v>0</v>
      </c>
      <c r="D13275">
        <v>0</v>
      </c>
      <c r="E13275">
        <v>0</v>
      </c>
      <c r="F13275">
        <v>0</v>
      </c>
      <c r="G13275">
        <v>0</v>
      </c>
      <c r="H13275">
        <v>0</v>
      </c>
      <c r="I13275">
        <v>0</v>
      </c>
    </row>
    <row r="13276" spans="1:9" x14ac:dyDescent="0.25">
      <c r="A13276" s="1">
        <v>360610000000</v>
      </c>
      <c r="B13276">
        <v>0</v>
      </c>
      <c r="C13276">
        <v>0</v>
      </c>
      <c r="D13276">
        <v>0</v>
      </c>
      <c r="E13276">
        <v>0</v>
      </c>
      <c r="F13276">
        <v>0</v>
      </c>
      <c r="G13276">
        <v>0</v>
      </c>
      <c r="H13276">
        <v>0</v>
      </c>
      <c r="I13276">
        <v>0</v>
      </c>
    </row>
    <row r="13277" spans="1:9" x14ac:dyDescent="0.25">
      <c r="A13277" s="1">
        <v>360610000000</v>
      </c>
      <c r="B13277">
        <v>0</v>
      </c>
      <c r="C13277">
        <v>0</v>
      </c>
      <c r="D13277">
        <v>0</v>
      </c>
      <c r="E13277">
        <v>0</v>
      </c>
      <c r="F13277">
        <v>0</v>
      </c>
      <c r="G13277">
        <v>0</v>
      </c>
      <c r="H13277">
        <v>0</v>
      </c>
      <c r="I13277">
        <v>0</v>
      </c>
    </row>
    <row r="13278" spans="1:9" x14ac:dyDescent="0.25">
      <c r="A13278" s="1">
        <v>360610000000</v>
      </c>
      <c r="B13278">
        <v>0</v>
      </c>
      <c r="C13278">
        <v>0</v>
      </c>
      <c r="D13278">
        <v>0</v>
      </c>
      <c r="E13278">
        <v>0</v>
      </c>
      <c r="F13278">
        <v>0</v>
      </c>
      <c r="G13278">
        <v>0</v>
      </c>
      <c r="H13278">
        <v>0</v>
      </c>
      <c r="I13278">
        <v>0</v>
      </c>
    </row>
    <row r="13279" spans="1:9" x14ac:dyDescent="0.25">
      <c r="A13279" s="1">
        <v>360610000000</v>
      </c>
      <c r="B13279">
        <v>0</v>
      </c>
      <c r="C13279">
        <v>0</v>
      </c>
      <c r="D13279">
        <v>0</v>
      </c>
      <c r="E13279">
        <v>0</v>
      </c>
      <c r="F13279">
        <v>0</v>
      </c>
      <c r="G13279">
        <v>0</v>
      </c>
      <c r="H13279">
        <v>0</v>
      </c>
      <c r="I13279">
        <v>0</v>
      </c>
    </row>
    <row r="13280" spans="1:9" x14ac:dyDescent="0.25">
      <c r="A13280" s="1">
        <v>360610000000</v>
      </c>
      <c r="B13280">
        <v>0</v>
      </c>
      <c r="C13280">
        <v>0</v>
      </c>
      <c r="D13280">
        <v>0</v>
      </c>
      <c r="E13280">
        <v>0</v>
      </c>
      <c r="F13280">
        <v>0</v>
      </c>
      <c r="G13280">
        <v>0</v>
      </c>
      <c r="H13280">
        <v>0</v>
      </c>
      <c r="I13280">
        <v>0</v>
      </c>
    </row>
    <row r="13281" spans="1:9" x14ac:dyDescent="0.25">
      <c r="A13281" s="1">
        <v>360610000000</v>
      </c>
      <c r="B13281">
        <v>0</v>
      </c>
      <c r="C13281">
        <v>0</v>
      </c>
      <c r="D13281">
        <v>0</v>
      </c>
      <c r="E13281">
        <v>0</v>
      </c>
      <c r="F13281">
        <v>0</v>
      </c>
      <c r="G13281">
        <v>0</v>
      </c>
      <c r="H13281">
        <v>0</v>
      </c>
      <c r="I13281">
        <v>0</v>
      </c>
    </row>
    <row r="13282" spans="1:9" x14ac:dyDescent="0.25">
      <c r="A13282" s="1">
        <v>360610000000</v>
      </c>
      <c r="B13282">
        <v>0</v>
      </c>
      <c r="C13282">
        <v>0</v>
      </c>
      <c r="D13282">
        <v>0</v>
      </c>
      <c r="E13282">
        <v>0</v>
      </c>
      <c r="F13282">
        <v>0</v>
      </c>
      <c r="G13282">
        <v>0</v>
      </c>
      <c r="H13282">
        <v>0</v>
      </c>
      <c r="I13282">
        <v>0</v>
      </c>
    </row>
    <row r="13283" spans="1:9" x14ac:dyDescent="0.25">
      <c r="A13283" s="1">
        <v>360610000000</v>
      </c>
      <c r="B13283">
        <v>0</v>
      </c>
      <c r="C13283">
        <v>0</v>
      </c>
      <c r="D13283">
        <v>0</v>
      </c>
      <c r="E13283">
        <v>0</v>
      </c>
      <c r="F13283">
        <v>0</v>
      </c>
      <c r="G13283">
        <v>0</v>
      </c>
      <c r="H13283">
        <v>0</v>
      </c>
      <c r="I13283">
        <v>0</v>
      </c>
    </row>
    <row r="13284" spans="1:9" x14ac:dyDescent="0.25">
      <c r="A13284" s="1">
        <v>360610000000</v>
      </c>
      <c r="B13284">
        <v>0</v>
      </c>
      <c r="C13284">
        <v>0</v>
      </c>
      <c r="D13284">
        <v>0</v>
      </c>
      <c r="E13284">
        <v>0</v>
      </c>
      <c r="F13284">
        <v>0</v>
      </c>
      <c r="G13284">
        <v>0</v>
      </c>
      <c r="H13284">
        <v>0</v>
      </c>
      <c r="I13284">
        <v>0</v>
      </c>
    </row>
    <row r="13285" spans="1:9" x14ac:dyDescent="0.25">
      <c r="A13285" s="1">
        <v>360610000000</v>
      </c>
      <c r="B13285">
        <v>0</v>
      </c>
      <c r="C13285">
        <v>0</v>
      </c>
      <c r="D13285">
        <v>0</v>
      </c>
      <c r="E13285">
        <v>0</v>
      </c>
      <c r="F13285">
        <v>0</v>
      </c>
      <c r="G13285">
        <v>0</v>
      </c>
      <c r="H13285">
        <v>0</v>
      </c>
      <c r="I13285">
        <v>0</v>
      </c>
    </row>
    <row r="13286" spans="1:9" x14ac:dyDescent="0.25">
      <c r="A13286" s="1">
        <v>360610000000</v>
      </c>
      <c r="B13286">
        <v>0</v>
      </c>
      <c r="C13286">
        <v>0</v>
      </c>
      <c r="D13286">
        <v>0</v>
      </c>
      <c r="E13286">
        <v>0</v>
      </c>
      <c r="F13286">
        <v>0</v>
      </c>
      <c r="G13286">
        <v>0</v>
      </c>
      <c r="H13286">
        <v>0</v>
      </c>
      <c r="I13286">
        <v>0</v>
      </c>
    </row>
    <row r="13287" spans="1:9" x14ac:dyDescent="0.25">
      <c r="A13287" s="1">
        <v>360610000000</v>
      </c>
      <c r="B13287">
        <v>0</v>
      </c>
      <c r="C13287">
        <v>0</v>
      </c>
      <c r="D13287">
        <v>0</v>
      </c>
      <c r="E13287">
        <v>0</v>
      </c>
      <c r="F13287">
        <v>0</v>
      </c>
      <c r="G13287">
        <v>0</v>
      </c>
      <c r="H13287">
        <v>0</v>
      </c>
      <c r="I13287">
        <v>0</v>
      </c>
    </row>
    <row r="13288" spans="1:9" x14ac:dyDescent="0.25">
      <c r="A13288" s="1">
        <v>360610000000</v>
      </c>
      <c r="B13288">
        <v>0</v>
      </c>
      <c r="C13288">
        <v>0</v>
      </c>
      <c r="D13288">
        <v>0</v>
      </c>
      <c r="E13288">
        <v>0</v>
      </c>
      <c r="F13288">
        <v>0</v>
      </c>
      <c r="G13288">
        <v>0</v>
      </c>
      <c r="H13288">
        <v>0</v>
      </c>
      <c r="I13288">
        <v>0</v>
      </c>
    </row>
    <row r="13289" spans="1:9" x14ac:dyDescent="0.25">
      <c r="A13289" s="1">
        <v>360610000000</v>
      </c>
      <c r="B13289">
        <v>0</v>
      </c>
      <c r="C13289">
        <v>0</v>
      </c>
      <c r="D13289">
        <v>0</v>
      </c>
      <c r="E13289">
        <v>0</v>
      </c>
      <c r="F13289">
        <v>0</v>
      </c>
      <c r="G13289">
        <v>0</v>
      </c>
      <c r="H13289">
        <v>0</v>
      </c>
      <c r="I13289">
        <v>0</v>
      </c>
    </row>
    <row r="13290" spans="1:9" x14ac:dyDescent="0.25">
      <c r="A13290" s="1">
        <v>360610000000</v>
      </c>
      <c r="B13290">
        <v>0</v>
      </c>
      <c r="C13290">
        <v>0</v>
      </c>
      <c r="D13290">
        <v>0</v>
      </c>
      <c r="E13290">
        <v>0</v>
      </c>
      <c r="F13290">
        <v>0</v>
      </c>
      <c r="G13290">
        <v>0</v>
      </c>
      <c r="H13290">
        <v>0</v>
      </c>
      <c r="I13290">
        <v>0</v>
      </c>
    </row>
    <row r="13291" spans="1:9" x14ac:dyDescent="0.25">
      <c r="A13291" s="1">
        <v>360610000000</v>
      </c>
      <c r="B13291">
        <v>0</v>
      </c>
      <c r="C13291">
        <v>0</v>
      </c>
      <c r="D13291">
        <v>0</v>
      </c>
      <c r="E13291">
        <v>0</v>
      </c>
      <c r="F13291">
        <v>0</v>
      </c>
      <c r="G13291">
        <v>0</v>
      </c>
      <c r="H13291">
        <v>0</v>
      </c>
      <c r="I13291">
        <v>0</v>
      </c>
    </row>
    <row r="13292" spans="1:9" x14ac:dyDescent="0.25">
      <c r="A13292" s="1">
        <v>360610000000</v>
      </c>
      <c r="B13292">
        <v>0</v>
      </c>
      <c r="C13292">
        <v>0</v>
      </c>
      <c r="D13292">
        <v>0</v>
      </c>
      <c r="E13292">
        <v>0</v>
      </c>
      <c r="F13292">
        <v>0</v>
      </c>
      <c r="G13292">
        <v>0</v>
      </c>
      <c r="H13292">
        <v>0</v>
      </c>
      <c r="I13292">
        <v>0</v>
      </c>
    </row>
    <row r="13293" spans="1:9" x14ac:dyDescent="0.25">
      <c r="A13293" s="1">
        <v>360610000000</v>
      </c>
      <c r="B13293">
        <v>0</v>
      </c>
      <c r="C13293">
        <v>0</v>
      </c>
      <c r="D13293">
        <v>0</v>
      </c>
      <c r="E13293">
        <v>0</v>
      </c>
      <c r="F13293">
        <v>0</v>
      </c>
      <c r="G13293">
        <v>0</v>
      </c>
      <c r="H13293">
        <v>0</v>
      </c>
      <c r="I13293">
        <v>0</v>
      </c>
    </row>
    <row r="13294" spans="1:9" x14ac:dyDescent="0.25">
      <c r="A13294" s="1">
        <v>360610000000</v>
      </c>
      <c r="B13294">
        <v>0</v>
      </c>
      <c r="C13294">
        <v>0</v>
      </c>
      <c r="D13294">
        <v>0</v>
      </c>
      <c r="E13294">
        <v>0</v>
      </c>
      <c r="F13294">
        <v>0</v>
      </c>
      <c r="G13294">
        <v>0</v>
      </c>
      <c r="H13294">
        <v>0</v>
      </c>
      <c r="I13294">
        <v>0</v>
      </c>
    </row>
    <row r="13295" spans="1:9" x14ac:dyDescent="0.25">
      <c r="A13295" s="1">
        <v>360610000000</v>
      </c>
      <c r="B13295">
        <v>0</v>
      </c>
      <c r="C13295">
        <v>0</v>
      </c>
      <c r="D13295">
        <v>0</v>
      </c>
      <c r="E13295">
        <v>0</v>
      </c>
      <c r="F13295">
        <v>0</v>
      </c>
      <c r="G13295">
        <v>0</v>
      </c>
      <c r="H13295">
        <v>0</v>
      </c>
      <c r="I13295">
        <v>0</v>
      </c>
    </row>
    <row r="13296" spans="1:9" x14ac:dyDescent="0.25">
      <c r="A13296" s="1">
        <v>360610000000</v>
      </c>
      <c r="B13296">
        <v>0</v>
      </c>
      <c r="C13296">
        <v>0</v>
      </c>
      <c r="D13296">
        <v>0</v>
      </c>
      <c r="E13296">
        <v>0</v>
      </c>
      <c r="F13296">
        <v>0</v>
      </c>
      <c r="G13296">
        <v>0</v>
      </c>
      <c r="H13296">
        <v>0</v>
      </c>
      <c r="I13296">
        <v>0</v>
      </c>
    </row>
    <row r="13297" spans="1:9" x14ac:dyDescent="0.25">
      <c r="A13297" s="1">
        <v>360610000000</v>
      </c>
      <c r="B13297">
        <v>0</v>
      </c>
      <c r="C13297">
        <v>0</v>
      </c>
      <c r="D13297">
        <v>0</v>
      </c>
      <c r="E13297">
        <v>0</v>
      </c>
      <c r="F13297">
        <v>0</v>
      </c>
      <c r="G13297">
        <v>0</v>
      </c>
      <c r="H13297">
        <v>0</v>
      </c>
      <c r="I13297">
        <v>0</v>
      </c>
    </row>
    <row r="13298" spans="1:9" x14ac:dyDescent="0.25">
      <c r="A13298" s="1">
        <v>360610000000</v>
      </c>
      <c r="B13298">
        <v>0</v>
      </c>
      <c r="C13298">
        <v>0</v>
      </c>
      <c r="D13298">
        <v>0</v>
      </c>
      <c r="E13298">
        <v>0</v>
      </c>
      <c r="F13298">
        <v>0</v>
      </c>
      <c r="G13298">
        <v>0</v>
      </c>
      <c r="H13298">
        <v>0</v>
      </c>
      <c r="I13298">
        <v>0</v>
      </c>
    </row>
    <row r="13299" spans="1:9" x14ac:dyDescent="0.25">
      <c r="A13299" s="1">
        <v>360610000000</v>
      </c>
      <c r="B13299">
        <v>0</v>
      </c>
      <c r="C13299">
        <v>0</v>
      </c>
      <c r="D13299">
        <v>0</v>
      </c>
      <c r="E13299">
        <v>0</v>
      </c>
      <c r="F13299">
        <v>0</v>
      </c>
      <c r="G13299">
        <v>0</v>
      </c>
      <c r="H13299">
        <v>0</v>
      </c>
      <c r="I13299">
        <v>0</v>
      </c>
    </row>
    <row r="13300" spans="1:9" x14ac:dyDescent="0.25">
      <c r="A13300" s="1">
        <v>360610000000</v>
      </c>
      <c r="B13300">
        <v>0</v>
      </c>
      <c r="C13300">
        <v>0</v>
      </c>
      <c r="D13300">
        <v>0</v>
      </c>
      <c r="E13300">
        <v>0</v>
      </c>
      <c r="F13300">
        <v>0</v>
      </c>
      <c r="G13300">
        <v>0</v>
      </c>
      <c r="H13300">
        <v>0</v>
      </c>
      <c r="I13300">
        <v>0</v>
      </c>
    </row>
    <row r="13301" spans="1:9" x14ac:dyDescent="0.25">
      <c r="A13301" s="1">
        <v>360610000000</v>
      </c>
      <c r="B13301">
        <v>0</v>
      </c>
      <c r="C13301">
        <v>0</v>
      </c>
      <c r="D13301">
        <v>0</v>
      </c>
      <c r="E13301">
        <v>0</v>
      </c>
      <c r="F13301">
        <v>0</v>
      </c>
      <c r="G13301">
        <v>0</v>
      </c>
      <c r="H13301">
        <v>0</v>
      </c>
      <c r="I13301">
        <v>0</v>
      </c>
    </row>
    <row r="13302" spans="1:9" x14ac:dyDescent="0.25">
      <c r="A13302" s="1">
        <v>360610000000</v>
      </c>
      <c r="B13302">
        <v>0</v>
      </c>
      <c r="C13302">
        <v>0</v>
      </c>
      <c r="D13302">
        <v>0</v>
      </c>
      <c r="E13302">
        <v>0</v>
      </c>
      <c r="F13302">
        <v>0</v>
      </c>
      <c r="G13302">
        <v>0</v>
      </c>
      <c r="H13302">
        <v>0</v>
      </c>
      <c r="I13302">
        <v>0</v>
      </c>
    </row>
    <row r="13303" spans="1:9" x14ac:dyDescent="0.25">
      <c r="A13303" s="1">
        <v>360610000000</v>
      </c>
      <c r="B13303">
        <v>0</v>
      </c>
      <c r="C13303">
        <v>0</v>
      </c>
      <c r="D13303">
        <v>0</v>
      </c>
      <c r="E13303">
        <v>0</v>
      </c>
      <c r="F13303">
        <v>0</v>
      </c>
      <c r="G13303">
        <v>0</v>
      </c>
      <c r="H13303">
        <v>0</v>
      </c>
      <c r="I13303">
        <v>0</v>
      </c>
    </row>
    <row r="13304" spans="1:9" x14ac:dyDescent="0.25">
      <c r="A13304" s="1">
        <v>360610000000</v>
      </c>
      <c r="B13304">
        <v>0</v>
      </c>
      <c r="C13304">
        <v>0</v>
      </c>
      <c r="D13304">
        <v>0</v>
      </c>
      <c r="E13304">
        <v>0</v>
      </c>
      <c r="F13304">
        <v>0</v>
      </c>
      <c r="G13304">
        <v>0</v>
      </c>
      <c r="H13304">
        <v>0</v>
      </c>
      <c r="I13304">
        <v>0</v>
      </c>
    </row>
    <row r="13305" spans="1:9" x14ac:dyDescent="0.25">
      <c r="A13305" s="1">
        <v>360610000000</v>
      </c>
      <c r="B13305">
        <v>0</v>
      </c>
      <c r="C13305">
        <v>0</v>
      </c>
      <c r="D13305">
        <v>0</v>
      </c>
      <c r="E13305">
        <v>0</v>
      </c>
      <c r="F13305">
        <v>0</v>
      </c>
      <c r="G13305">
        <v>0</v>
      </c>
      <c r="H13305">
        <v>0</v>
      </c>
      <c r="I13305">
        <v>0</v>
      </c>
    </row>
    <row r="13306" spans="1:9" x14ac:dyDescent="0.25">
      <c r="A13306" s="1">
        <v>360610000000</v>
      </c>
      <c r="B13306">
        <v>0</v>
      </c>
      <c r="C13306">
        <v>0</v>
      </c>
      <c r="D13306">
        <v>0</v>
      </c>
      <c r="E13306">
        <v>0</v>
      </c>
      <c r="F13306">
        <v>0</v>
      </c>
      <c r="G13306">
        <v>0</v>
      </c>
      <c r="H13306">
        <v>0</v>
      </c>
      <c r="I13306">
        <v>0</v>
      </c>
    </row>
    <row r="13307" spans="1:9" x14ac:dyDescent="0.25">
      <c r="A13307" s="1">
        <v>360610000000</v>
      </c>
      <c r="B13307">
        <v>0</v>
      </c>
      <c r="C13307">
        <v>0</v>
      </c>
      <c r="D13307">
        <v>0</v>
      </c>
      <c r="E13307">
        <v>0</v>
      </c>
      <c r="F13307">
        <v>0</v>
      </c>
      <c r="G13307">
        <v>0</v>
      </c>
      <c r="H13307">
        <v>0</v>
      </c>
      <c r="I13307">
        <v>0</v>
      </c>
    </row>
    <row r="13308" spans="1:9" x14ac:dyDescent="0.25">
      <c r="A13308" s="1">
        <v>360610000000</v>
      </c>
      <c r="B13308">
        <v>0</v>
      </c>
      <c r="C13308">
        <v>0</v>
      </c>
      <c r="D13308">
        <v>0</v>
      </c>
      <c r="E13308">
        <v>0</v>
      </c>
      <c r="F13308">
        <v>0</v>
      </c>
      <c r="G13308">
        <v>0</v>
      </c>
      <c r="H13308">
        <v>0</v>
      </c>
      <c r="I13308">
        <v>0</v>
      </c>
    </row>
    <row r="13309" spans="1:9" x14ac:dyDescent="0.25">
      <c r="A13309" s="1">
        <v>360610000000</v>
      </c>
      <c r="B13309">
        <v>0</v>
      </c>
      <c r="C13309">
        <v>0</v>
      </c>
      <c r="D13309">
        <v>0</v>
      </c>
      <c r="E13309">
        <v>0</v>
      </c>
      <c r="F13309">
        <v>0</v>
      </c>
      <c r="G13309">
        <v>0</v>
      </c>
      <c r="H13309">
        <v>0</v>
      </c>
      <c r="I13309">
        <v>0</v>
      </c>
    </row>
    <row r="13310" spans="1:9" x14ac:dyDescent="0.25">
      <c r="A13310" s="1">
        <v>360610000000</v>
      </c>
      <c r="B13310">
        <v>0</v>
      </c>
      <c r="C13310">
        <v>0</v>
      </c>
      <c r="D13310">
        <v>0</v>
      </c>
      <c r="E13310">
        <v>0</v>
      </c>
      <c r="F13310">
        <v>0</v>
      </c>
      <c r="G13310">
        <v>0</v>
      </c>
      <c r="H13310">
        <v>0</v>
      </c>
      <c r="I13310">
        <v>0</v>
      </c>
    </row>
    <row r="13311" spans="1:9" x14ac:dyDescent="0.25">
      <c r="A13311" s="1">
        <v>360610000000</v>
      </c>
      <c r="B13311">
        <v>0</v>
      </c>
      <c r="C13311">
        <v>0</v>
      </c>
      <c r="D13311">
        <v>0</v>
      </c>
      <c r="E13311">
        <v>0</v>
      </c>
      <c r="F13311">
        <v>0</v>
      </c>
      <c r="G13311">
        <v>0</v>
      </c>
      <c r="H13311">
        <v>0</v>
      </c>
      <c r="I13311">
        <v>0</v>
      </c>
    </row>
    <row r="13312" spans="1:9" x14ac:dyDescent="0.25">
      <c r="A13312" s="1">
        <v>360610000000</v>
      </c>
      <c r="B13312">
        <v>0</v>
      </c>
      <c r="C13312">
        <v>0</v>
      </c>
      <c r="D13312">
        <v>0</v>
      </c>
      <c r="E13312">
        <v>0</v>
      </c>
      <c r="F13312">
        <v>0</v>
      </c>
      <c r="G13312">
        <v>0.33333333300000001</v>
      </c>
      <c r="H13312">
        <v>1</v>
      </c>
      <c r="I13312">
        <v>1</v>
      </c>
    </row>
    <row r="13313" spans="1:9" x14ac:dyDescent="0.25">
      <c r="A13313" s="1">
        <v>360610000000</v>
      </c>
      <c r="B13313">
        <v>0</v>
      </c>
      <c r="C13313">
        <v>0</v>
      </c>
      <c r="D13313">
        <v>0</v>
      </c>
      <c r="E13313">
        <v>0</v>
      </c>
      <c r="F13313">
        <v>0</v>
      </c>
      <c r="G13313">
        <v>0</v>
      </c>
      <c r="H13313">
        <v>0</v>
      </c>
      <c r="I13313">
        <v>4.5454544999999999E-2</v>
      </c>
    </row>
    <row r="13314" spans="1:9" x14ac:dyDescent="0.25">
      <c r="A13314" s="1">
        <v>360610000000</v>
      </c>
      <c r="B13314">
        <v>0</v>
      </c>
      <c r="C13314">
        <v>0</v>
      </c>
      <c r="D13314">
        <v>0</v>
      </c>
      <c r="E13314">
        <v>0</v>
      </c>
      <c r="F13314">
        <v>0</v>
      </c>
      <c r="G13314">
        <v>0</v>
      </c>
      <c r="H13314">
        <v>0</v>
      </c>
      <c r="I13314">
        <v>0</v>
      </c>
    </row>
    <row r="13315" spans="1:9" x14ac:dyDescent="0.25">
      <c r="A13315" s="1">
        <v>360610000000</v>
      </c>
      <c r="B13315">
        <v>0</v>
      </c>
      <c r="C13315">
        <v>0</v>
      </c>
      <c r="D13315">
        <v>0</v>
      </c>
      <c r="E13315">
        <v>0</v>
      </c>
      <c r="F13315">
        <v>0</v>
      </c>
      <c r="G13315">
        <v>0</v>
      </c>
      <c r="H13315">
        <v>0</v>
      </c>
      <c r="I13315">
        <v>0</v>
      </c>
    </row>
    <row r="13316" spans="1:9" x14ac:dyDescent="0.25">
      <c r="A13316" s="1">
        <v>360610000000</v>
      </c>
      <c r="B13316">
        <v>0</v>
      </c>
      <c r="C13316">
        <v>0</v>
      </c>
      <c r="D13316">
        <v>0</v>
      </c>
      <c r="E13316">
        <v>0.37274283899999999</v>
      </c>
      <c r="F13316">
        <v>0.79261795999999995</v>
      </c>
      <c r="G13316">
        <v>0.79261795999999995</v>
      </c>
      <c r="H13316">
        <v>0.68892694099999996</v>
      </c>
      <c r="I13316">
        <v>0.68892694099999996</v>
      </c>
    </row>
    <row r="13317" spans="1:9" x14ac:dyDescent="0.25">
      <c r="A13317" s="1">
        <v>360610000000</v>
      </c>
      <c r="B13317">
        <v>0</v>
      </c>
      <c r="C13317">
        <v>0</v>
      </c>
      <c r="D13317">
        <v>0</v>
      </c>
      <c r="E13317">
        <v>0</v>
      </c>
      <c r="F13317">
        <v>0</v>
      </c>
      <c r="G13317">
        <v>0</v>
      </c>
      <c r="H13317">
        <v>0</v>
      </c>
      <c r="I13317">
        <v>0</v>
      </c>
    </row>
    <row r="13318" spans="1:9" x14ac:dyDescent="0.25">
      <c r="A13318" s="1">
        <v>360610000000</v>
      </c>
      <c r="B13318">
        <v>0</v>
      </c>
      <c r="C13318">
        <v>0</v>
      </c>
      <c r="D13318">
        <v>0</v>
      </c>
      <c r="E13318">
        <v>0</v>
      </c>
      <c r="F13318">
        <v>0</v>
      </c>
      <c r="G13318">
        <v>0</v>
      </c>
      <c r="H13318">
        <v>0</v>
      </c>
      <c r="I13318">
        <v>0</v>
      </c>
    </row>
    <row r="13319" spans="1:9" x14ac:dyDescent="0.25">
      <c r="A13319" s="1">
        <v>360610000000</v>
      </c>
      <c r="B13319">
        <v>0</v>
      </c>
      <c r="C13319">
        <v>0</v>
      </c>
      <c r="D13319">
        <v>0</v>
      </c>
      <c r="E13319">
        <v>0</v>
      </c>
      <c r="F13319">
        <v>0</v>
      </c>
      <c r="G13319">
        <v>0</v>
      </c>
      <c r="H13319">
        <v>0</v>
      </c>
      <c r="I13319">
        <v>0</v>
      </c>
    </row>
    <row r="13320" spans="1:9" x14ac:dyDescent="0.25">
      <c r="A13320" s="1">
        <v>360610000000</v>
      </c>
      <c r="B13320">
        <v>0</v>
      </c>
      <c r="C13320">
        <v>0</v>
      </c>
      <c r="D13320">
        <v>0</v>
      </c>
      <c r="E13320">
        <v>0</v>
      </c>
      <c r="F13320">
        <v>0</v>
      </c>
      <c r="G13320">
        <v>0</v>
      </c>
      <c r="H13320">
        <v>0</v>
      </c>
      <c r="I13320">
        <v>0</v>
      </c>
    </row>
    <row r="13321" spans="1:9" x14ac:dyDescent="0.25">
      <c r="A13321" s="1">
        <v>360610000000</v>
      </c>
      <c r="B13321">
        <v>0</v>
      </c>
      <c r="C13321">
        <v>0.31160585400000002</v>
      </c>
      <c r="D13321">
        <v>0.84807256200000003</v>
      </c>
      <c r="E13321">
        <v>0.84807256200000003</v>
      </c>
      <c r="F13321">
        <v>0.79743008299999996</v>
      </c>
      <c r="G13321">
        <v>0.79743008299999996</v>
      </c>
      <c r="H13321">
        <v>0.69614512500000003</v>
      </c>
      <c r="I13321">
        <v>0.69614512500000003</v>
      </c>
    </row>
    <row r="13322" spans="1:9" x14ac:dyDescent="0.25">
      <c r="A13322" s="1">
        <v>360610000000</v>
      </c>
      <c r="B13322">
        <v>0</v>
      </c>
      <c r="C13322">
        <v>0</v>
      </c>
      <c r="D13322">
        <v>0</v>
      </c>
      <c r="E13322">
        <v>0</v>
      </c>
      <c r="F13322">
        <v>0</v>
      </c>
      <c r="G13322">
        <v>0</v>
      </c>
      <c r="H13322">
        <v>0</v>
      </c>
      <c r="I13322">
        <v>0</v>
      </c>
    </row>
    <row r="13323" spans="1:9" x14ac:dyDescent="0.25">
      <c r="A13323" s="1">
        <v>360610000000</v>
      </c>
      <c r="B13323">
        <v>0</v>
      </c>
      <c r="C13323">
        <v>0</v>
      </c>
      <c r="D13323">
        <v>0</v>
      </c>
      <c r="E13323">
        <v>0</v>
      </c>
      <c r="F13323">
        <v>0</v>
      </c>
      <c r="G13323">
        <v>0</v>
      </c>
      <c r="H13323">
        <v>0</v>
      </c>
      <c r="I13323">
        <v>0</v>
      </c>
    </row>
    <row r="13324" spans="1:9" x14ac:dyDescent="0.25">
      <c r="A13324" s="1">
        <v>360610000000</v>
      </c>
      <c r="B13324">
        <v>0</v>
      </c>
      <c r="C13324">
        <v>0</v>
      </c>
      <c r="D13324">
        <v>0</v>
      </c>
      <c r="E13324">
        <v>0</v>
      </c>
      <c r="F13324">
        <v>0</v>
      </c>
      <c r="G13324">
        <v>0</v>
      </c>
      <c r="H13324">
        <v>0</v>
      </c>
      <c r="I13324">
        <v>0</v>
      </c>
    </row>
    <row r="13325" spans="1:9" x14ac:dyDescent="0.25">
      <c r="A13325" s="1">
        <v>360610000000</v>
      </c>
      <c r="B13325">
        <v>0</v>
      </c>
      <c r="C13325">
        <v>0</v>
      </c>
      <c r="D13325">
        <v>0</v>
      </c>
      <c r="E13325">
        <v>0</v>
      </c>
      <c r="F13325">
        <v>0</v>
      </c>
      <c r="G13325">
        <v>0</v>
      </c>
      <c r="H13325">
        <v>0</v>
      </c>
      <c r="I13325">
        <v>0</v>
      </c>
    </row>
    <row r="13326" spans="1:9" x14ac:dyDescent="0.25">
      <c r="A13326" s="1">
        <v>360610000000</v>
      </c>
      <c r="B13326">
        <v>0</v>
      </c>
      <c r="C13326">
        <v>0</v>
      </c>
      <c r="D13326">
        <v>0</v>
      </c>
      <c r="E13326">
        <v>0</v>
      </c>
      <c r="F13326">
        <v>0</v>
      </c>
      <c r="G13326">
        <v>0</v>
      </c>
      <c r="H13326">
        <v>0</v>
      </c>
      <c r="I13326">
        <v>0</v>
      </c>
    </row>
    <row r="13327" spans="1:9" x14ac:dyDescent="0.25">
      <c r="A13327" s="1">
        <v>360610000000</v>
      </c>
      <c r="B13327">
        <v>1.5151515000000001E-2</v>
      </c>
      <c r="C13327">
        <v>0.22</v>
      </c>
      <c r="D13327">
        <v>0.21249999999999999</v>
      </c>
      <c r="E13327">
        <v>0.21249999999999999</v>
      </c>
      <c r="F13327">
        <v>0.2</v>
      </c>
      <c r="G13327">
        <v>0.2</v>
      </c>
      <c r="H13327">
        <v>0.2</v>
      </c>
      <c r="I13327">
        <v>0.2</v>
      </c>
    </row>
    <row r="13328" spans="1:9" x14ac:dyDescent="0.25">
      <c r="A13328" s="1">
        <v>360610000000</v>
      </c>
      <c r="B13328">
        <v>0</v>
      </c>
      <c r="C13328">
        <v>0</v>
      </c>
      <c r="D13328">
        <v>0</v>
      </c>
      <c r="E13328">
        <v>0</v>
      </c>
      <c r="F13328">
        <v>0</v>
      </c>
      <c r="G13328">
        <v>0</v>
      </c>
      <c r="H13328">
        <v>0</v>
      </c>
      <c r="I13328">
        <v>0</v>
      </c>
    </row>
    <row r="13329" spans="1:9" x14ac:dyDescent="0.25">
      <c r="A13329" s="1">
        <v>360610000000</v>
      </c>
      <c r="B13329">
        <v>0</v>
      </c>
      <c r="C13329">
        <v>0</v>
      </c>
      <c r="D13329">
        <v>0</v>
      </c>
      <c r="E13329">
        <v>0</v>
      </c>
      <c r="F13329">
        <v>0</v>
      </c>
      <c r="G13329">
        <v>3.584064E-2</v>
      </c>
      <c r="H13329">
        <v>0.21504383899999999</v>
      </c>
      <c r="I13329">
        <v>0.29568527900000002</v>
      </c>
    </row>
    <row r="13330" spans="1:9" x14ac:dyDescent="0.25">
      <c r="A13330" s="1">
        <v>360610000000</v>
      </c>
      <c r="B13330">
        <v>0</v>
      </c>
      <c r="C13330">
        <v>0</v>
      </c>
      <c r="D13330">
        <v>0</v>
      </c>
      <c r="E13330">
        <v>0</v>
      </c>
      <c r="F13330">
        <v>6.0606061000000003E-2</v>
      </c>
      <c r="G13330">
        <v>0.45454545499999999</v>
      </c>
      <c r="H13330">
        <v>1</v>
      </c>
      <c r="I13330">
        <v>1</v>
      </c>
    </row>
    <row r="13331" spans="1:9" x14ac:dyDescent="0.25">
      <c r="A13331" s="1">
        <v>360610000000</v>
      </c>
      <c r="B13331">
        <v>0</v>
      </c>
      <c r="C13331">
        <v>0</v>
      </c>
      <c r="D13331">
        <v>0</v>
      </c>
      <c r="E13331">
        <v>0</v>
      </c>
      <c r="F13331">
        <v>0</v>
      </c>
      <c r="G13331">
        <v>0</v>
      </c>
      <c r="H13331">
        <v>0</v>
      </c>
      <c r="I13331">
        <v>0</v>
      </c>
    </row>
    <row r="13332" spans="1:9" x14ac:dyDescent="0.25">
      <c r="A13332" s="1">
        <v>360610000000</v>
      </c>
      <c r="B13332">
        <v>0</v>
      </c>
      <c r="C13332">
        <v>0</v>
      </c>
      <c r="D13332">
        <v>0</v>
      </c>
      <c r="E13332">
        <v>0</v>
      </c>
      <c r="F13332">
        <v>0</v>
      </c>
      <c r="G13332">
        <v>0</v>
      </c>
      <c r="H13332">
        <v>0</v>
      </c>
      <c r="I13332">
        <v>0</v>
      </c>
    </row>
    <row r="13333" spans="1:9" x14ac:dyDescent="0.25">
      <c r="A13333" s="1">
        <v>360610000000</v>
      </c>
      <c r="B13333">
        <v>0</v>
      </c>
      <c r="C13333">
        <v>0</v>
      </c>
      <c r="D13333">
        <v>0</v>
      </c>
      <c r="E13333">
        <v>0</v>
      </c>
      <c r="F13333">
        <v>0</v>
      </c>
      <c r="G13333">
        <v>0</v>
      </c>
      <c r="H13333">
        <v>0</v>
      </c>
      <c r="I13333">
        <v>0</v>
      </c>
    </row>
    <row r="13334" spans="1:9" x14ac:dyDescent="0.25">
      <c r="A13334" s="1">
        <v>360610000000</v>
      </c>
      <c r="B13334">
        <v>0</v>
      </c>
      <c r="C13334">
        <v>0</v>
      </c>
      <c r="D13334">
        <v>0</v>
      </c>
      <c r="E13334">
        <v>0</v>
      </c>
      <c r="F13334">
        <v>0</v>
      </c>
      <c r="G13334">
        <v>0</v>
      </c>
      <c r="H13334">
        <v>0</v>
      </c>
      <c r="I13334">
        <v>0</v>
      </c>
    </row>
    <row r="13335" spans="1:9" x14ac:dyDescent="0.25">
      <c r="A13335" s="1">
        <v>360610000000</v>
      </c>
      <c r="B13335">
        <v>0</v>
      </c>
      <c r="C13335">
        <v>0</v>
      </c>
      <c r="D13335">
        <v>2.9574308000000001E-2</v>
      </c>
      <c r="E13335">
        <v>0.17744584499999999</v>
      </c>
      <c r="F13335">
        <v>0.26025390599999998</v>
      </c>
      <c r="G13335">
        <v>0.26025390599999998</v>
      </c>
      <c r="H13335">
        <v>0.26025390599999998</v>
      </c>
      <c r="I13335">
        <v>0.26025390599999998</v>
      </c>
    </row>
    <row r="13336" spans="1:9" x14ac:dyDescent="0.25">
      <c r="A13336" s="1">
        <v>360610000000</v>
      </c>
      <c r="B13336">
        <v>0</v>
      </c>
      <c r="C13336">
        <v>0</v>
      </c>
      <c r="D13336">
        <v>0</v>
      </c>
      <c r="E13336">
        <v>0</v>
      </c>
      <c r="F13336">
        <v>0</v>
      </c>
      <c r="G13336">
        <v>0.15151515199999999</v>
      </c>
      <c r="H13336">
        <v>0.77272727299999999</v>
      </c>
      <c r="I13336">
        <v>1</v>
      </c>
    </row>
    <row r="13337" spans="1:9" x14ac:dyDescent="0.25">
      <c r="A13337" s="1">
        <v>360610000000</v>
      </c>
      <c r="B13337">
        <v>0</v>
      </c>
      <c r="C13337">
        <v>0</v>
      </c>
      <c r="D13337">
        <v>0</v>
      </c>
      <c r="E13337">
        <v>0</v>
      </c>
      <c r="F13337">
        <v>0</v>
      </c>
      <c r="G13337">
        <v>0</v>
      </c>
      <c r="H13337">
        <v>0</v>
      </c>
      <c r="I13337">
        <v>0</v>
      </c>
    </row>
    <row r="13338" spans="1:9" x14ac:dyDescent="0.25">
      <c r="A13338" s="1">
        <v>360610000000</v>
      </c>
      <c r="B13338">
        <v>0</v>
      </c>
      <c r="C13338">
        <v>0</v>
      </c>
      <c r="D13338">
        <v>0</v>
      </c>
      <c r="E13338">
        <v>0</v>
      </c>
      <c r="F13338">
        <v>0</v>
      </c>
      <c r="G13338">
        <v>0</v>
      </c>
      <c r="H13338">
        <v>0</v>
      </c>
      <c r="I13338">
        <v>0</v>
      </c>
    </row>
    <row r="13339" spans="1:9" x14ac:dyDescent="0.25">
      <c r="A13339" s="1">
        <v>360610000000</v>
      </c>
      <c r="B13339">
        <v>0</v>
      </c>
      <c r="C13339">
        <v>0</v>
      </c>
      <c r="D13339">
        <v>0</v>
      </c>
      <c r="E13339">
        <v>0</v>
      </c>
      <c r="F13339">
        <v>0</v>
      </c>
      <c r="G13339">
        <v>0</v>
      </c>
      <c r="H13339">
        <v>0</v>
      </c>
      <c r="I13339">
        <v>0</v>
      </c>
    </row>
    <row r="13340" spans="1:9" x14ac:dyDescent="0.25">
      <c r="A13340" s="1">
        <v>360610000000</v>
      </c>
      <c r="B13340">
        <v>0</v>
      </c>
      <c r="C13340">
        <v>0</v>
      </c>
      <c r="D13340">
        <v>0</v>
      </c>
      <c r="E13340">
        <v>0</v>
      </c>
      <c r="F13340">
        <v>0</v>
      </c>
      <c r="G13340">
        <v>0</v>
      </c>
      <c r="H13340">
        <v>0</v>
      </c>
      <c r="I13340">
        <v>0</v>
      </c>
    </row>
    <row r="13341" spans="1:9" x14ac:dyDescent="0.25">
      <c r="A13341" s="1">
        <v>360610000000</v>
      </c>
      <c r="B13341">
        <v>0</v>
      </c>
      <c r="C13341">
        <v>0</v>
      </c>
      <c r="D13341">
        <v>0</v>
      </c>
      <c r="E13341">
        <v>0</v>
      </c>
      <c r="F13341">
        <v>0</v>
      </c>
      <c r="G13341">
        <v>0</v>
      </c>
      <c r="H13341">
        <v>0</v>
      </c>
      <c r="I13341">
        <v>0</v>
      </c>
    </row>
    <row r="13342" spans="1:9" x14ac:dyDescent="0.25">
      <c r="A13342" s="1">
        <v>360610000000</v>
      </c>
      <c r="B13342">
        <v>0</v>
      </c>
      <c r="C13342">
        <v>0</v>
      </c>
      <c r="D13342">
        <v>0</v>
      </c>
      <c r="E13342">
        <v>0</v>
      </c>
      <c r="F13342">
        <v>0</v>
      </c>
      <c r="G13342">
        <v>3.0303030000000002E-2</v>
      </c>
      <c r="H13342">
        <v>0.45454545499999999</v>
      </c>
      <c r="I13342">
        <v>1</v>
      </c>
    </row>
    <row r="13343" spans="1:9" x14ac:dyDescent="0.25">
      <c r="A13343" s="1">
        <v>360610000000</v>
      </c>
      <c r="B13343">
        <v>0</v>
      </c>
      <c r="C13343">
        <v>0</v>
      </c>
      <c r="D13343">
        <v>0</v>
      </c>
      <c r="E13343">
        <v>0</v>
      </c>
      <c r="F13343">
        <v>0</v>
      </c>
      <c r="G13343">
        <v>0</v>
      </c>
      <c r="H13343">
        <v>0</v>
      </c>
      <c r="I13343">
        <v>3.9157583000000003E-2</v>
      </c>
    </row>
    <row r="13344" spans="1:9" x14ac:dyDescent="0.25">
      <c r="A13344" s="1">
        <v>360610000000</v>
      </c>
      <c r="B13344">
        <v>0</v>
      </c>
      <c r="C13344">
        <v>0</v>
      </c>
      <c r="D13344">
        <v>0</v>
      </c>
      <c r="E13344">
        <v>0</v>
      </c>
      <c r="F13344">
        <v>0</v>
      </c>
      <c r="G13344">
        <v>0</v>
      </c>
      <c r="H13344">
        <v>0</v>
      </c>
      <c r="I13344">
        <v>0.18181818199999999</v>
      </c>
    </row>
    <row r="13345" spans="1:9" x14ac:dyDescent="0.25">
      <c r="A13345" s="1">
        <v>360610000000</v>
      </c>
      <c r="B13345">
        <v>0</v>
      </c>
      <c r="C13345">
        <v>0</v>
      </c>
      <c r="D13345">
        <v>0</v>
      </c>
      <c r="E13345">
        <v>0</v>
      </c>
      <c r="F13345">
        <v>0</v>
      </c>
      <c r="G13345">
        <v>0</v>
      </c>
      <c r="H13345">
        <v>0</v>
      </c>
      <c r="I13345">
        <v>0</v>
      </c>
    </row>
    <row r="13346" spans="1:9" x14ac:dyDescent="0.25">
      <c r="A13346" s="1">
        <v>360610000000</v>
      </c>
      <c r="B13346">
        <v>0</v>
      </c>
      <c r="C13346">
        <v>0</v>
      </c>
      <c r="D13346">
        <v>0</v>
      </c>
      <c r="E13346">
        <v>0</v>
      </c>
      <c r="F13346">
        <v>0</v>
      </c>
      <c r="G13346">
        <v>0</v>
      </c>
      <c r="H13346">
        <v>0</v>
      </c>
      <c r="I13346">
        <v>0</v>
      </c>
    </row>
    <row r="13347" spans="1:9" x14ac:dyDescent="0.25">
      <c r="A13347" s="1">
        <v>360610000000</v>
      </c>
      <c r="B13347">
        <v>0</v>
      </c>
      <c r="C13347">
        <v>0</v>
      </c>
      <c r="D13347">
        <v>0</v>
      </c>
      <c r="E13347">
        <v>0</v>
      </c>
      <c r="F13347">
        <v>0</v>
      </c>
      <c r="G13347">
        <v>0</v>
      </c>
      <c r="H13347">
        <v>0</v>
      </c>
      <c r="I13347">
        <v>0</v>
      </c>
    </row>
    <row r="13348" spans="1:9" x14ac:dyDescent="0.25">
      <c r="A13348" s="1">
        <v>360610000000</v>
      </c>
      <c r="B13348">
        <v>0</v>
      </c>
      <c r="C13348">
        <v>0</v>
      </c>
      <c r="D13348">
        <v>0</v>
      </c>
      <c r="E13348">
        <v>0</v>
      </c>
      <c r="F13348">
        <v>0</v>
      </c>
      <c r="G13348">
        <v>0</v>
      </c>
      <c r="H13348">
        <v>0</v>
      </c>
      <c r="I13348">
        <v>0</v>
      </c>
    </row>
    <row r="13349" spans="1:9" x14ac:dyDescent="0.25">
      <c r="A13349" s="1">
        <v>360610000000</v>
      </c>
      <c r="B13349">
        <v>0</v>
      </c>
      <c r="C13349">
        <v>0</v>
      </c>
      <c r="D13349">
        <v>0</v>
      </c>
      <c r="E13349">
        <v>0</v>
      </c>
      <c r="F13349">
        <v>0</v>
      </c>
      <c r="G13349">
        <v>0</v>
      </c>
      <c r="H13349">
        <v>0</v>
      </c>
      <c r="I13349">
        <v>0</v>
      </c>
    </row>
    <row r="13350" spans="1:9" x14ac:dyDescent="0.25">
      <c r="A13350" s="1">
        <v>360610000000</v>
      </c>
      <c r="B13350">
        <v>0</v>
      </c>
      <c r="C13350">
        <v>0</v>
      </c>
      <c r="D13350">
        <v>0</v>
      </c>
      <c r="E13350">
        <v>0</v>
      </c>
      <c r="F13350">
        <v>0</v>
      </c>
      <c r="G13350">
        <v>0</v>
      </c>
      <c r="H13350">
        <v>0</v>
      </c>
      <c r="I13350">
        <v>0</v>
      </c>
    </row>
    <row r="13351" spans="1:9" x14ac:dyDescent="0.25">
      <c r="A13351" s="1">
        <v>360610000000</v>
      </c>
      <c r="B13351">
        <v>0</v>
      </c>
      <c r="C13351">
        <v>0</v>
      </c>
      <c r="D13351">
        <v>0</v>
      </c>
      <c r="E13351">
        <v>0</v>
      </c>
      <c r="F13351">
        <v>0</v>
      </c>
      <c r="G13351">
        <v>0</v>
      </c>
      <c r="H13351">
        <v>0</v>
      </c>
      <c r="I13351">
        <v>0</v>
      </c>
    </row>
    <row r="13352" spans="1:9" x14ac:dyDescent="0.25">
      <c r="A13352" s="1">
        <v>360610000000</v>
      </c>
      <c r="B13352">
        <v>0</v>
      </c>
      <c r="C13352">
        <v>0</v>
      </c>
      <c r="D13352">
        <v>0</v>
      </c>
      <c r="E13352">
        <v>0</v>
      </c>
      <c r="F13352">
        <v>0</v>
      </c>
      <c r="G13352">
        <v>0</v>
      </c>
      <c r="H13352">
        <v>0</v>
      </c>
      <c r="I13352">
        <v>0</v>
      </c>
    </row>
    <row r="13353" spans="1:9" x14ac:dyDescent="0.25">
      <c r="A13353" s="1">
        <v>360610000000</v>
      </c>
      <c r="B13353">
        <v>0</v>
      </c>
      <c r="C13353">
        <v>0</v>
      </c>
      <c r="D13353">
        <v>0</v>
      </c>
      <c r="E13353">
        <v>0</v>
      </c>
      <c r="F13353">
        <v>0</v>
      </c>
      <c r="G13353">
        <v>0</v>
      </c>
      <c r="H13353">
        <v>0</v>
      </c>
      <c r="I13353">
        <v>0</v>
      </c>
    </row>
    <row r="13354" spans="1:9" x14ac:dyDescent="0.25">
      <c r="A13354" s="1">
        <v>360610000000</v>
      </c>
      <c r="B13354">
        <v>0</v>
      </c>
      <c r="C13354">
        <v>0</v>
      </c>
      <c r="D13354">
        <v>0</v>
      </c>
      <c r="E13354">
        <v>0</v>
      </c>
      <c r="F13354">
        <v>0</v>
      </c>
      <c r="G13354">
        <v>0</v>
      </c>
      <c r="H13354">
        <v>0</v>
      </c>
      <c r="I13354">
        <v>0</v>
      </c>
    </row>
    <row r="13355" spans="1:9" x14ac:dyDescent="0.25">
      <c r="A13355" s="1">
        <v>360610000000</v>
      </c>
      <c r="B13355">
        <v>0</v>
      </c>
      <c r="C13355">
        <v>0</v>
      </c>
      <c r="D13355">
        <v>0</v>
      </c>
      <c r="E13355">
        <v>0</v>
      </c>
      <c r="F13355">
        <v>0</v>
      </c>
      <c r="G13355">
        <v>0</v>
      </c>
      <c r="H13355">
        <v>0</v>
      </c>
      <c r="I13355">
        <v>0</v>
      </c>
    </row>
    <row r="13356" spans="1:9" x14ac:dyDescent="0.25">
      <c r="A13356" s="1">
        <v>360710000000</v>
      </c>
      <c r="B13356">
        <v>0</v>
      </c>
      <c r="C13356">
        <v>0</v>
      </c>
      <c r="D13356">
        <v>0</v>
      </c>
      <c r="E13356">
        <v>0</v>
      </c>
      <c r="F13356">
        <v>0</v>
      </c>
      <c r="G13356">
        <v>0</v>
      </c>
      <c r="H13356">
        <v>0</v>
      </c>
      <c r="I13356">
        <v>0</v>
      </c>
    </row>
    <row r="13357" spans="1:9" x14ac:dyDescent="0.25">
      <c r="A13357" s="1">
        <v>360710000000</v>
      </c>
      <c r="B13357">
        <v>0</v>
      </c>
      <c r="C13357">
        <v>0</v>
      </c>
      <c r="D13357">
        <v>0</v>
      </c>
      <c r="E13357">
        <v>0</v>
      </c>
      <c r="F13357">
        <v>0</v>
      </c>
      <c r="G13357">
        <v>0</v>
      </c>
      <c r="H13357">
        <v>0</v>
      </c>
      <c r="I13357">
        <v>0</v>
      </c>
    </row>
    <row r="13358" spans="1:9" x14ac:dyDescent="0.25">
      <c r="A13358" s="1">
        <v>360710000000</v>
      </c>
      <c r="B13358">
        <v>0</v>
      </c>
      <c r="C13358">
        <v>0</v>
      </c>
      <c r="D13358">
        <v>0</v>
      </c>
      <c r="E13358">
        <v>0</v>
      </c>
      <c r="F13358">
        <v>0</v>
      </c>
      <c r="G13358">
        <v>0</v>
      </c>
      <c r="H13358">
        <v>0</v>
      </c>
      <c r="I13358">
        <v>0</v>
      </c>
    </row>
    <row r="13359" spans="1:9" x14ac:dyDescent="0.25">
      <c r="A13359" s="1">
        <v>360710000000</v>
      </c>
      <c r="B13359">
        <v>0</v>
      </c>
      <c r="C13359">
        <v>0</v>
      </c>
      <c r="D13359">
        <v>0</v>
      </c>
      <c r="E13359">
        <v>0</v>
      </c>
      <c r="F13359">
        <v>0</v>
      </c>
      <c r="G13359">
        <v>0</v>
      </c>
      <c r="H13359">
        <v>0</v>
      </c>
      <c r="I13359">
        <v>0</v>
      </c>
    </row>
    <row r="13360" spans="1:9" x14ac:dyDescent="0.25">
      <c r="A13360" s="1">
        <v>360710000000</v>
      </c>
      <c r="B13360">
        <v>3.8881099999999997E-4</v>
      </c>
      <c r="C13360">
        <v>5.5116393E-2</v>
      </c>
      <c r="D13360">
        <v>0.180948054</v>
      </c>
      <c r="E13360">
        <v>0.27639187799999998</v>
      </c>
      <c r="F13360">
        <v>0.31421152800000002</v>
      </c>
      <c r="G13360">
        <v>0.34997402</v>
      </c>
      <c r="H13360">
        <v>0.414035398</v>
      </c>
      <c r="I13360">
        <v>0.49001005399999997</v>
      </c>
    </row>
    <row r="13361" spans="1:9" x14ac:dyDescent="0.25">
      <c r="A13361" s="1">
        <v>360710000000</v>
      </c>
      <c r="B13361">
        <v>0</v>
      </c>
      <c r="C13361">
        <v>0</v>
      </c>
      <c r="D13361">
        <v>0</v>
      </c>
      <c r="E13361">
        <v>0</v>
      </c>
      <c r="F13361">
        <v>0</v>
      </c>
      <c r="G13361">
        <v>0</v>
      </c>
      <c r="H13361">
        <v>3.5667839999999999E-3</v>
      </c>
      <c r="I13361">
        <v>2.1083008E-2</v>
      </c>
    </row>
    <row r="13362" spans="1:9" x14ac:dyDescent="0.25">
      <c r="A13362" s="1">
        <v>360710000000</v>
      </c>
      <c r="B13362">
        <v>2.81582E-4</v>
      </c>
      <c r="C13362">
        <v>2.996627E-3</v>
      </c>
      <c r="D13362">
        <v>3.7457839999999998E-3</v>
      </c>
      <c r="E13362">
        <v>3.7457839999999998E-3</v>
      </c>
      <c r="F13362">
        <v>3.586634E-3</v>
      </c>
      <c r="G13362">
        <v>4.100416E-3</v>
      </c>
      <c r="H13362">
        <v>4.4078429999999998E-3</v>
      </c>
      <c r="I13362">
        <v>4.4078429999999998E-3</v>
      </c>
    </row>
    <row r="13363" spans="1:9" x14ac:dyDescent="0.25">
      <c r="A13363" s="1">
        <v>360710000000</v>
      </c>
      <c r="B13363">
        <v>0</v>
      </c>
      <c r="C13363">
        <v>0</v>
      </c>
      <c r="D13363">
        <v>0</v>
      </c>
      <c r="E13363">
        <v>0</v>
      </c>
      <c r="F13363">
        <v>0</v>
      </c>
      <c r="G13363">
        <v>8.3629949999999998E-3</v>
      </c>
      <c r="H13363">
        <v>5.9937984E-2</v>
      </c>
      <c r="I13363">
        <v>0.11208926700000001</v>
      </c>
    </row>
    <row r="13364" spans="1:9" x14ac:dyDescent="0.25">
      <c r="A13364" s="1">
        <v>360710000000</v>
      </c>
      <c r="B13364">
        <v>1.2899961E-2</v>
      </c>
      <c r="C13364">
        <v>0.105941649</v>
      </c>
      <c r="D13364">
        <v>0.15773479400000001</v>
      </c>
      <c r="E13364">
        <v>0.20935040699999999</v>
      </c>
      <c r="F13364">
        <v>0.24852417199999999</v>
      </c>
      <c r="G13364">
        <v>0.33146304199999999</v>
      </c>
      <c r="H13364">
        <v>0.49592597900000002</v>
      </c>
      <c r="I13364">
        <v>0.55155725600000005</v>
      </c>
    </row>
    <row r="13365" spans="1:9" x14ac:dyDescent="0.25">
      <c r="A13365" s="1">
        <v>360710000000</v>
      </c>
      <c r="B13365">
        <v>0</v>
      </c>
      <c r="C13365">
        <v>1.9835215999999999E-2</v>
      </c>
      <c r="D13365">
        <v>9.8835255999999996E-2</v>
      </c>
      <c r="E13365">
        <v>0.19185899300000001</v>
      </c>
      <c r="F13365">
        <v>0.21943081</v>
      </c>
      <c r="G13365">
        <v>0.237639559</v>
      </c>
      <c r="H13365">
        <v>0.297433106</v>
      </c>
      <c r="I13365">
        <v>0.38630431399999998</v>
      </c>
    </row>
    <row r="13366" spans="1:9" x14ac:dyDescent="0.25">
      <c r="A13366" s="1">
        <v>360710000000</v>
      </c>
      <c r="B13366">
        <v>0</v>
      </c>
      <c r="C13366">
        <v>0</v>
      </c>
      <c r="D13366">
        <v>0</v>
      </c>
      <c r="E13366">
        <v>1.650115E-3</v>
      </c>
      <c r="F13366">
        <v>1.9444782000000001E-2</v>
      </c>
      <c r="G13366">
        <v>1.9444782000000001E-2</v>
      </c>
      <c r="H13366">
        <v>2.961039E-2</v>
      </c>
      <c r="I13366">
        <v>8.5729564999999994E-2</v>
      </c>
    </row>
    <row r="13367" spans="1:9" x14ac:dyDescent="0.25">
      <c r="A13367" s="1">
        <v>360710000000</v>
      </c>
      <c r="B13367">
        <v>0</v>
      </c>
      <c r="C13367">
        <v>0</v>
      </c>
      <c r="D13367">
        <v>0</v>
      </c>
      <c r="E13367">
        <v>0</v>
      </c>
      <c r="F13367">
        <v>0</v>
      </c>
      <c r="G13367">
        <v>0</v>
      </c>
      <c r="H13367">
        <v>0</v>
      </c>
      <c r="I13367">
        <v>0</v>
      </c>
    </row>
    <row r="13368" spans="1:9" x14ac:dyDescent="0.25">
      <c r="A13368" s="1">
        <v>360710000000</v>
      </c>
      <c r="B13368">
        <v>0</v>
      </c>
      <c r="C13368">
        <v>0.12326530600000001</v>
      </c>
      <c r="D13368">
        <v>0.39659863899999998</v>
      </c>
      <c r="E13368">
        <v>0.44761904800000002</v>
      </c>
      <c r="F13368">
        <v>0.44761904800000002</v>
      </c>
      <c r="G13368">
        <v>0.51152339700000005</v>
      </c>
      <c r="H13368">
        <v>0.64891774899999999</v>
      </c>
      <c r="I13368">
        <v>0.65850340100000004</v>
      </c>
    </row>
    <row r="13369" spans="1:9" x14ac:dyDescent="0.25">
      <c r="A13369" s="1">
        <v>360790000000</v>
      </c>
      <c r="B13369">
        <v>0</v>
      </c>
      <c r="C13369">
        <v>0</v>
      </c>
      <c r="D13369">
        <v>0</v>
      </c>
      <c r="E13369">
        <v>0</v>
      </c>
      <c r="F13369">
        <v>0</v>
      </c>
      <c r="G13369">
        <v>0</v>
      </c>
      <c r="H13369">
        <v>0</v>
      </c>
      <c r="I13369">
        <v>0</v>
      </c>
    </row>
    <row r="13370" spans="1:9" x14ac:dyDescent="0.25">
      <c r="A13370" s="1">
        <v>360790000000</v>
      </c>
      <c r="B13370" s="1">
        <v>7.4300000000000002E-7</v>
      </c>
      <c r="C13370" s="1">
        <v>3.0400000000000001E-6</v>
      </c>
      <c r="D13370">
        <v>3.8411104000000001E-2</v>
      </c>
      <c r="E13370">
        <v>0.168650509</v>
      </c>
      <c r="F13370">
        <v>0.16548224</v>
      </c>
      <c r="G13370">
        <v>0.17683844000000001</v>
      </c>
      <c r="H13370">
        <v>0.186458085</v>
      </c>
      <c r="I13370">
        <v>0.20765872399999999</v>
      </c>
    </row>
    <row r="13371" spans="1:9" x14ac:dyDescent="0.25">
      <c r="A13371" s="1">
        <v>360790000000</v>
      </c>
      <c r="B13371">
        <v>0</v>
      </c>
      <c r="C13371">
        <v>0</v>
      </c>
      <c r="D13371">
        <v>0</v>
      </c>
      <c r="E13371" s="1">
        <v>3.47E-8</v>
      </c>
      <c r="F13371" s="1">
        <v>5.5499999999999998E-7</v>
      </c>
      <c r="G13371" s="1">
        <v>7.6400000000000001E-7</v>
      </c>
      <c r="H13371" s="1">
        <v>7.6400000000000001E-7</v>
      </c>
      <c r="I13371" s="1">
        <v>7.6400000000000001E-7</v>
      </c>
    </row>
    <row r="13372" spans="1:9" x14ac:dyDescent="0.25">
      <c r="A13372" s="1">
        <v>360790000000</v>
      </c>
      <c r="B13372">
        <v>5.7993899999999998E-3</v>
      </c>
      <c r="C13372">
        <v>4.3453908999999999E-2</v>
      </c>
      <c r="D13372">
        <v>8.7639801000000003E-2</v>
      </c>
      <c r="E13372">
        <v>0.12954205799999999</v>
      </c>
      <c r="F13372">
        <v>0.13506534000000001</v>
      </c>
      <c r="G13372">
        <v>0.17738711099999999</v>
      </c>
      <c r="H13372">
        <v>0.25096492399999998</v>
      </c>
      <c r="I13372">
        <v>0.30885069599999998</v>
      </c>
    </row>
    <row r="13373" spans="1:9" x14ac:dyDescent="0.25">
      <c r="A13373" s="1">
        <v>360810000000</v>
      </c>
      <c r="B13373">
        <v>0</v>
      </c>
      <c r="C13373">
        <v>0</v>
      </c>
      <c r="D13373">
        <v>0</v>
      </c>
      <c r="E13373">
        <v>0</v>
      </c>
      <c r="F13373">
        <v>0</v>
      </c>
      <c r="G13373">
        <v>0</v>
      </c>
      <c r="H13373">
        <v>0</v>
      </c>
      <c r="I13373">
        <v>0</v>
      </c>
    </row>
    <row r="13374" spans="1:9" x14ac:dyDescent="0.25">
      <c r="A13374" s="1">
        <v>360810000000</v>
      </c>
      <c r="B13374">
        <v>0</v>
      </c>
      <c r="C13374">
        <v>0</v>
      </c>
      <c r="D13374">
        <v>0</v>
      </c>
      <c r="E13374">
        <v>0</v>
      </c>
      <c r="F13374">
        <v>0</v>
      </c>
      <c r="G13374">
        <v>0</v>
      </c>
      <c r="H13374">
        <v>0</v>
      </c>
      <c r="I13374">
        <v>0</v>
      </c>
    </row>
    <row r="13375" spans="1:9" x14ac:dyDescent="0.25">
      <c r="A13375" s="1">
        <v>360810000000</v>
      </c>
      <c r="B13375">
        <v>0</v>
      </c>
      <c r="C13375">
        <v>0</v>
      </c>
      <c r="D13375">
        <v>0</v>
      </c>
      <c r="E13375">
        <v>0</v>
      </c>
      <c r="F13375">
        <v>0</v>
      </c>
      <c r="G13375">
        <v>0</v>
      </c>
      <c r="H13375">
        <v>0</v>
      </c>
      <c r="I13375">
        <v>0</v>
      </c>
    </row>
    <row r="13376" spans="1:9" x14ac:dyDescent="0.25">
      <c r="A13376" s="1">
        <v>360810000000</v>
      </c>
      <c r="B13376">
        <v>0</v>
      </c>
      <c r="C13376">
        <v>0</v>
      </c>
      <c r="D13376">
        <v>0</v>
      </c>
      <c r="E13376">
        <v>0</v>
      </c>
      <c r="F13376">
        <v>0</v>
      </c>
      <c r="G13376">
        <v>0</v>
      </c>
      <c r="H13376">
        <v>0</v>
      </c>
      <c r="I13376">
        <v>0</v>
      </c>
    </row>
    <row r="13377" spans="1:9" x14ac:dyDescent="0.25">
      <c r="A13377" s="1">
        <v>360810000000</v>
      </c>
      <c r="B13377">
        <v>0</v>
      </c>
      <c r="C13377">
        <v>0</v>
      </c>
      <c r="D13377">
        <v>0</v>
      </c>
      <c r="E13377">
        <v>0</v>
      </c>
      <c r="F13377">
        <v>0</v>
      </c>
      <c r="G13377">
        <v>0</v>
      </c>
      <c r="H13377">
        <v>0</v>
      </c>
      <c r="I13377">
        <v>0</v>
      </c>
    </row>
    <row r="13378" spans="1:9" x14ac:dyDescent="0.25">
      <c r="A13378" s="1">
        <v>360810000000</v>
      </c>
      <c r="B13378">
        <v>0</v>
      </c>
      <c r="C13378">
        <v>0</v>
      </c>
      <c r="D13378">
        <v>0</v>
      </c>
      <c r="E13378">
        <v>0</v>
      </c>
      <c r="F13378">
        <v>0</v>
      </c>
      <c r="G13378">
        <v>0</v>
      </c>
      <c r="H13378">
        <v>0</v>
      </c>
      <c r="I13378">
        <v>0</v>
      </c>
    </row>
    <row r="13379" spans="1:9" x14ac:dyDescent="0.25">
      <c r="A13379" s="1">
        <v>360810000000</v>
      </c>
      <c r="B13379">
        <v>0</v>
      </c>
      <c r="C13379">
        <v>0</v>
      </c>
      <c r="D13379">
        <v>0</v>
      </c>
      <c r="E13379">
        <v>0</v>
      </c>
      <c r="F13379">
        <v>0</v>
      </c>
      <c r="G13379">
        <v>0</v>
      </c>
      <c r="H13379">
        <v>0</v>
      </c>
      <c r="I13379">
        <v>0</v>
      </c>
    </row>
    <row r="13380" spans="1:9" x14ac:dyDescent="0.25">
      <c r="A13380" s="1">
        <v>360810000000</v>
      </c>
      <c r="B13380">
        <v>0</v>
      </c>
      <c r="C13380">
        <v>0</v>
      </c>
      <c r="D13380">
        <v>0</v>
      </c>
      <c r="E13380">
        <v>0</v>
      </c>
      <c r="F13380">
        <v>0</v>
      </c>
      <c r="G13380">
        <v>0</v>
      </c>
      <c r="H13380">
        <v>0</v>
      </c>
      <c r="I13380">
        <v>0</v>
      </c>
    </row>
    <row r="13381" spans="1:9" x14ac:dyDescent="0.25">
      <c r="A13381" s="1">
        <v>360810000000</v>
      </c>
      <c r="B13381">
        <v>0</v>
      </c>
      <c r="C13381">
        <v>0</v>
      </c>
      <c r="D13381">
        <v>0</v>
      </c>
      <c r="E13381">
        <v>0</v>
      </c>
      <c r="F13381">
        <v>0</v>
      </c>
      <c r="G13381">
        <v>0</v>
      </c>
      <c r="H13381">
        <v>0</v>
      </c>
      <c r="I13381">
        <v>0</v>
      </c>
    </row>
    <row r="13382" spans="1:9" x14ac:dyDescent="0.25">
      <c r="A13382" s="1">
        <v>360810000000</v>
      </c>
      <c r="B13382">
        <v>0</v>
      </c>
      <c r="C13382">
        <v>0</v>
      </c>
      <c r="D13382">
        <v>0</v>
      </c>
      <c r="E13382">
        <v>0</v>
      </c>
      <c r="F13382">
        <v>0</v>
      </c>
      <c r="G13382">
        <v>0</v>
      </c>
      <c r="H13382">
        <v>0</v>
      </c>
      <c r="I13382">
        <v>0</v>
      </c>
    </row>
    <row r="13383" spans="1:9" x14ac:dyDescent="0.25">
      <c r="A13383" s="1">
        <v>360810000000</v>
      </c>
      <c r="B13383">
        <v>0</v>
      </c>
      <c r="C13383">
        <v>0</v>
      </c>
      <c r="D13383">
        <v>0</v>
      </c>
      <c r="E13383">
        <v>0</v>
      </c>
      <c r="F13383">
        <v>0</v>
      </c>
      <c r="G13383">
        <v>0</v>
      </c>
      <c r="H13383">
        <v>0</v>
      </c>
      <c r="I13383">
        <v>0</v>
      </c>
    </row>
    <row r="13384" spans="1:9" x14ac:dyDescent="0.25">
      <c r="A13384" s="1">
        <v>360810000000</v>
      </c>
      <c r="B13384">
        <v>0</v>
      </c>
      <c r="C13384">
        <v>0</v>
      </c>
      <c r="D13384">
        <v>0</v>
      </c>
      <c r="E13384">
        <v>0</v>
      </c>
      <c r="F13384">
        <v>0</v>
      </c>
      <c r="G13384">
        <v>0</v>
      </c>
      <c r="H13384">
        <v>0</v>
      </c>
      <c r="I13384">
        <v>0</v>
      </c>
    </row>
    <row r="13385" spans="1:9" x14ac:dyDescent="0.25">
      <c r="A13385" s="1">
        <v>360810000000</v>
      </c>
      <c r="B13385">
        <v>0</v>
      </c>
      <c r="C13385">
        <v>0</v>
      </c>
      <c r="D13385">
        <v>0</v>
      </c>
      <c r="E13385">
        <v>0</v>
      </c>
      <c r="F13385">
        <v>0</v>
      </c>
      <c r="G13385">
        <v>0</v>
      </c>
      <c r="H13385">
        <v>0</v>
      </c>
      <c r="I13385">
        <v>0</v>
      </c>
    </row>
    <row r="13386" spans="1:9" x14ac:dyDescent="0.25">
      <c r="A13386" s="1">
        <v>360810000000</v>
      </c>
      <c r="B13386">
        <v>0</v>
      </c>
      <c r="C13386">
        <v>0</v>
      </c>
      <c r="D13386">
        <v>0</v>
      </c>
      <c r="E13386">
        <v>0</v>
      </c>
      <c r="F13386">
        <v>0</v>
      </c>
      <c r="G13386">
        <v>0</v>
      </c>
      <c r="H13386">
        <v>0</v>
      </c>
      <c r="I13386">
        <v>0</v>
      </c>
    </row>
    <row r="13387" spans="1:9" x14ac:dyDescent="0.25">
      <c r="A13387" s="1">
        <v>360810000000</v>
      </c>
      <c r="B13387">
        <v>0</v>
      </c>
      <c r="C13387">
        <v>0</v>
      </c>
      <c r="D13387">
        <v>0</v>
      </c>
      <c r="E13387">
        <v>0</v>
      </c>
      <c r="F13387">
        <v>0</v>
      </c>
      <c r="G13387">
        <v>0</v>
      </c>
      <c r="H13387">
        <v>0</v>
      </c>
      <c r="I13387">
        <v>0</v>
      </c>
    </row>
    <row r="13388" spans="1:9" x14ac:dyDescent="0.25">
      <c r="A13388" s="1">
        <v>360810000000</v>
      </c>
      <c r="B13388">
        <v>0</v>
      </c>
      <c r="C13388">
        <v>0</v>
      </c>
      <c r="D13388">
        <v>0</v>
      </c>
      <c r="E13388">
        <v>0</v>
      </c>
      <c r="F13388">
        <v>0</v>
      </c>
      <c r="G13388">
        <v>0</v>
      </c>
      <c r="H13388">
        <v>0</v>
      </c>
      <c r="I13388">
        <v>0</v>
      </c>
    </row>
    <row r="13389" spans="1:9" x14ac:dyDescent="0.25">
      <c r="A13389" s="1">
        <v>360810000000</v>
      </c>
      <c r="B13389">
        <v>0</v>
      </c>
      <c r="C13389">
        <v>0</v>
      </c>
      <c r="D13389">
        <v>0</v>
      </c>
      <c r="E13389">
        <v>0</v>
      </c>
      <c r="F13389">
        <v>0</v>
      </c>
      <c r="G13389">
        <v>0</v>
      </c>
      <c r="H13389">
        <v>0</v>
      </c>
      <c r="I13389">
        <v>0</v>
      </c>
    </row>
    <row r="13390" spans="1:9" x14ac:dyDescent="0.25">
      <c r="A13390" s="1">
        <v>360810000000</v>
      </c>
      <c r="B13390">
        <v>0</v>
      </c>
      <c r="C13390">
        <v>0</v>
      </c>
      <c r="D13390">
        <v>0</v>
      </c>
      <c r="E13390">
        <v>0</v>
      </c>
      <c r="F13390">
        <v>0</v>
      </c>
      <c r="G13390">
        <v>0</v>
      </c>
      <c r="H13390">
        <v>0</v>
      </c>
      <c r="I13390">
        <v>0</v>
      </c>
    </row>
    <row r="13391" spans="1:9" x14ac:dyDescent="0.25">
      <c r="A13391" s="1">
        <v>360810000000</v>
      </c>
      <c r="B13391">
        <v>0</v>
      </c>
      <c r="C13391">
        <v>0</v>
      </c>
      <c r="D13391">
        <v>0</v>
      </c>
      <c r="E13391">
        <v>0</v>
      </c>
      <c r="F13391">
        <v>0</v>
      </c>
      <c r="G13391">
        <v>0</v>
      </c>
      <c r="H13391">
        <v>0</v>
      </c>
      <c r="I13391">
        <v>0</v>
      </c>
    </row>
    <row r="13392" spans="1:9" x14ac:dyDescent="0.25">
      <c r="A13392" s="1">
        <v>360810000000</v>
      </c>
      <c r="B13392">
        <v>0</v>
      </c>
      <c r="C13392">
        <v>0</v>
      </c>
      <c r="D13392">
        <v>0</v>
      </c>
      <c r="E13392">
        <v>0</v>
      </c>
      <c r="F13392">
        <v>0</v>
      </c>
      <c r="G13392">
        <v>0</v>
      </c>
      <c r="H13392">
        <v>0</v>
      </c>
      <c r="I13392">
        <v>0</v>
      </c>
    </row>
    <row r="13393" spans="1:9" x14ac:dyDescent="0.25">
      <c r="A13393" s="1">
        <v>360810000000</v>
      </c>
      <c r="B13393">
        <v>0</v>
      </c>
      <c r="C13393">
        <v>0</v>
      </c>
      <c r="D13393">
        <v>0</v>
      </c>
      <c r="E13393">
        <v>0</v>
      </c>
      <c r="F13393">
        <v>0</v>
      </c>
      <c r="G13393">
        <v>0</v>
      </c>
      <c r="H13393">
        <v>0</v>
      </c>
      <c r="I13393">
        <v>0</v>
      </c>
    </row>
    <row r="13394" spans="1:9" x14ac:dyDescent="0.25">
      <c r="A13394" s="1">
        <v>360810000000</v>
      </c>
      <c r="B13394">
        <v>0</v>
      </c>
      <c r="C13394">
        <v>0</v>
      </c>
      <c r="D13394">
        <v>0</v>
      </c>
      <c r="E13394">
        <v>0</v>
      </c>
      <c r="F13394">
        <v>0</v>
      </c>
      <c r="G13394">
        <v>0</v>
      </c>
      <c r="H13394">
        <v>0</v>
      </c>
      <c r="I13394">
        <v>0</v>
      </c>
    </row>
    <row r="13395" spans="1:9" x14ac:dyDescent="0.25">
      <c r="A13395" s="1">
        <v>360810000000</v>
      </c>
      <c r="B13395">
        <v>0</v>
      </c>
      <c r="C13395">
        <v>0</v>
      </c>
      <c r="D13395">
        <v>0</v>
      </c>
      <c r="E13395">
        <v>0</v>
      </c>
      <c r="F13395">
        <v>0</v>
      </c>
      <c r="G13395">
        <v>0</v>
      </c>
      <c r="H13395">
        <v>0</v>
      </c>
      <c r="I13395">
        <v>0</v>
      </c>
    </row>
    <row r="13396" spans="1:9" x14ac:dyDescent="0.25">
      <c r="A13396" s="1">
        <v>360810000000</v>
      </c>
      <c r="B13396">
        <v>0</v>
      </c>
      <c r="C13396">
        <v>0</v>
      </c>
      <c r="D13396">
        <v>0</v>
      </c>
      <c r="E13396">
        <v>0</v>
      </c>
      <c r="F13396">
        <v>0</v>
      </c>
      <c r="G13396">
        <v>0</v>
      </c>
      <c r="H13396">
        <v>0</v>
      </c>
      <c r="I13396">
        <v>0</v>
      </c>
    </row>
    <row r="13397" spans="1:9" x14ac:dyDescent="0.25">
      <c r="A13397" s="1">
        <v>360810000000</v>
      </c>
      <c r="B13397">
        <v>0</v>
      </c>
      <c r="C13397">
        <v>0</v>
      </c>
      <c r="D13397">
        <v>0</v>
      </c>
      <c r="E13397">
        <v>0</v>
      </c>
      <c r="F13397">
        <v>0</v>
      </c>
      <c r="G13397">
        <v>0</v>
      </c>
      <c r="H13397">
        <v>0</v>
      </c>
      <c r="I13397">
        <v>0</v>
      </c>
    </row>
    <row r="13398" spans="1:9" x14ac:dyDescent="0.25">
      <c r="A13398" s="1">
        <v>360810000000</v>
      </c>
      <c r="B13398">
        <v>0</v>
      </c>
      <c r="C13398">
        <v>0</v>
      </c>
      <c r="D13398">
        <v>0</v>
      </c>
      <c r="E13398">
        <v>0</v>
      </c>
      <c r="F13398">
        <v>0</v>
      </c>
      <c r="G13398">
        <v>0</v>
      </c>
      <c r="H13398">
        <v>0</v>
      </c>
      <c r="I13398">
        <v>0</v>
      </c>
    </row>
    <row r="13399" spans="1:9" x14ac:dyDescent="0.25">
      <c r="A13399" s="1">
        <v>360810000000</v>
      </c>
      <c r="B13399">
        <v>0</v>
      </c>
      <c r="C13399">
        <v>0</v>
      </c>
      <c r="D13399">
        <v>0</v>
      </c>
      <c r="E13399">
        <v>0</v>
      </c>
      <c r="F13399">
        <v>0</v>
      </c>
      <c r="G13399">
        <v>0</v>
      </c>
      <c r="H13399">
        <v>0</v>
      </c>
      <c r="I13399">
        <v>0</v>
      </c>
    </row>
    <row r="13400" spans="1:9" x14ac:dyDescent="0.25">
      <c r="A13400" s="1">
        <v>360810000000</v>
      </c>
      <c r="B13400">
        <v>0</v>
      </c>
      <c r="C13400">
        <v>0</v>
      </c>
      <c r="D13400">
        <v>0</v>
      </c>
      <c r="E13400">
        <v>0</v>
      </c>
      <c r="F13400">
        <v>0</v>
      </c>
      <c r="G13400">
        <v>0</v>
      </c>
      <c r="H13400">
        <v>0</v>
      </c>
      <c r="I13400">
        <v>0</v>
      </c>
    </row>
    <row r="13401" spans="1:9" x14ac:dyDescent="0.25">
      <c r="A13401" s="1">
        <v>360810000000</v>
      </c>
      <c r="B13401">
        <v>0</v>
      </c>
      <c r="C13401">
        <v>0</v>
      </c>
      <c r="D13401">
        <v>0</v>
      </c>
      <c r="E13401">
        <v>0</v>
      </c>
      <c r="F13401">
        <v>0</v>
      </c>
      <c r="G13401">
        <v>0</v>
      </c>
      <c r="H13401">
        <v>0</v>
      </c>
      <c r="I13401">
        <v>0</v>
      </c>
    </row>
    <row r="13402" spans="1:9" x14ac:dyDescent="0.25">
      <c r="A13402" s="1">
        <v>360810000000</v>
      </c>
      <c r="B13402">
        <v>0</v>
      </c>
      <c r="C13402">
        <v>0</v>
      </c>
      <c r="D13402">
        <v>0</v>
      </c>
      <c r="E13402">
        <v>0</v>
      </c>
      <c r="F13402">
        <v>0</v>
      </c>
      <c r="G13402">
        <v>0</v>
      </c>
      <c r="H13402">
        <v>0</v>
      </c>
      <c r="I13402">
        <v>0</v>
      </c>
    </row>
    <row r="13403" spans="1:9" x14ac:dyDescent="0.25">
      <c r="A13403" s="1">
        <v>360810000000</v>
      </c>
      <c r="B13403">
        <v>0</v>
      </c>
      <c r="C13403">
        <v>0</v>
      </c>
      <c r="D13403">
        <v>0</v>
      </c>
      <c r="E13403">
        <v>0</v>
      </c>
      <c r="F13403">
        <v>0</v>
      </c>
      <c r="G13403">
        <v>0</v>
      </c>
      <c r="H13403">
        <v>0</v>
      </c>
      <c r="I13403">
        <v>0</v>
      </c>
    </row>
    <row r="13404" spans="1:9" x14ac:dyDescent="0.25">
      <c r="A13404" s="1">
        <v>360810000000</v>
      </c>
      <c r="B13404">
        <v>0</v>
      </c>
      <c r="C13404">
        <v>0</v>
      </c>
      <c r="D13404">
        <v>0</v>
      </c>
      <c r="E13404">
        <v>0</v>
      </c>
      <c r="F13404">
        <v>0</v>
      </c>
      <c r="G13404">
        <v>0</v>
      </c>
      <c r="H13404">
        <v>0</v>
      </c>
      <c r="I13404">
        <v>0</v>
      </c>
    </row>
    <row r="13405" spans="1:9" x14ac:dyDescent="0.25">
      <c r="A13405" s="1">
        <v>360810000000</v>
      </c>
      <c r="B13405">
        <v>0</v>
      </c>
      <c r="C13405">
        <v>0</v>
      </c>
      <c r="D13405">
        <v>0</v>
      </c>
      <c r="E13405">
        <v>0</v>
      </c>
      <c r="F13405">
        <v>4.4444444E-2</v>
      </c>
      <c r="G13405">
        <v>0.16542346499999999</v>
      </c>
      <c r="H13405">
        <v>0.26969696999999998</v>
      </c>
      <c r="I13405">
        <v>0.29393939400000002</v>
      </c>
    </row>
    <row r="13406" spans="1:9" x14ac:dyDescent="0.25">
      <c r="A13406" s="1">
        <v>360810000000</v>
      </c>
      <c r="B13406">
        <v>0</v>
      </c>
      <c r="C13406">
        <v>0</v>
      </c>
      <c r="D13406">
        <v>9.0651260999999997E-2</v>
      </c>
      <c r="E13406">
        <v>0.188241617</v>
      </c>
      <c r="F13406">
        <v>0.20296144999999999</v>
      </c>
      <c r="G13406">
        <v>0.20296144999999999</v>
      </c>
      <c r="H13406">
        <v>0.20296144999999999</v>
      </c>
      <c r="I13406">
        <v>0.227702091</v>
      </c>
    </row>
    <row r="13407" spans="1:9" x14ac:dyDescent="0.25">
      <c r="A13407" s="1">
        <v>360810000000</v>
      </c>
      <c r="B13407">
        <v>0</v>
      </c>
      <c r="C13407">
        <v>0</v>
      </c>
      <c r="D13407">
        <v>0</v>
      </c>
      <c r="E13407">
        <v>0</v>
      </c>
      <c r="F13407">
        <v>0</v>
      </c>
      <c r="G13407">
        <v>0</v>
      </c>
      <c r="H13407">
        <v>0</v>
      </c>
      <c r="I13407">
        <v>0</v>
      </c>
    </row>
    <row r="13408" spans="1:9" x14ac:dyDescent="0.25">
      <c r="A13408" s="1">
        <v>360810000000</v>
      </c>
      <c r="B13408">
        <v>0</v>
      </c>
      <c r="C13408">
        <v>0</v>
      </c>
      <c r="D13408">
        <v>0</v>
      </c>
      <c r="E13408">
        <v>0</v>
      </c>
      <c r="F13408">
        <v>0</v>
      </c>
      <c r="G13408">
        <v>0</v>
      </c>
      <c r="H13408">
        <v>0</v>
      </c>
      <c r="I13408">
        <v>0</v>
      </c>
    </row>
    <row r="13409" spans="1:9" x14ac:dyDescent="0.25">
      <c r="A13409" s="1">
        <v>360810000000</v>
      </c>
      <c r="B13409">
        <v>0</v>
      </c>
      <c r="C13409">
        <v>0</v>
      </c>
      <c r="D13409">
        <v>0</v>
      </c>
      <c r="E13409">
        <v>0</v>
      </c>
      <c r="F13409">
        <v>0</v>
      </c>
      <c r="G13409">
        <v>0</v>
      </c>
      <c r="H13409">
        <v>0</v>
      </c>
      <c r="I13409">
        <v>0</v>
      </c>
    </row>
    <row r="13410" spans="1:9" x14ac:dyDescent="0.25">
      <c r="A13410" s="1">
        <v>360810000000</v>
      </c>
      <c r="B13410">
        <v>0</v>
      </c>
      <c r="C13410">
        <v>0</v>
      </c>
      <c r="D13410">
        <v>0</v>
      </c>
      <c r="E13410">
        <v>0</v>
      </c>
      <c r="F13410">
        <v>0</v>
      </c>
      <c r="G13410">
        <v>0</v>
      </c>
      <c r="H13410">
        <v>0</v>
      </c>
      <c r="I13410">
        <v>0</v>
      </c>
    </row>
    <row r="13411" spans="1:9" x14ac:dyDescent="0.25">
      <c r="A13411" s="1">
        <v>360810000000</v>
      </c>
      <c r="B13411">
        <v>2.5267699999999998E-4</v>
      </c>
      <c r="C13411">
        <v>3.5787182000000001E-2</v>
      </c>
      <c r="D13411">
        <v>9.1501023000000001E-2</v>
      </c>
      <c r="E13411">
        <v>0.16785491999999999</v>
      </c>
      <c r="F13411">
        <v>0.27449696600000001</v>
      </c>
      <c r="G13411">
        <v>0.335391789</v>
      </c>
      <c r="H13411">
        <v>0.39321909199999999</v>
      </c>
      <c r="I13411">
        <v>0.43345894400000001</v>
      </c>
    </row>
    <row r="13412" spans="1:9" x14ac:dyDescent="0.25">
      <c r="A13412" s="1">
        <v>360810000000</v>
      </c>
      <c r="B13412">
        <v>0</v>
      </c>
      <c r="C13412">
        <v>0</v>
      </c>
      <c r="D13412">
        <v>0</v>
      </c>
      <c r="E13412">
        <v>0</v>
      </c>
      <c r="F13412">
        <v>0</v>
      </c>
      <c r="G13412">
        <v>0</v>
      </c>
      <c r="H13412">
        <v>0</v>
      </c>
      <c r="I13412">
        <v>0</v>
      </c>
    </row>
    <row r="13413" spans="1:9" x14ac:dyDescent="0.25">
      <c r="A13413" s="1">
        <v>360810000000</v>
      </c>
      <c r="B13413">
        <v>0</v>
      </c>
      <c r="C13413">
        <v>0</v>
      </c>
      <c r="D13413">
        <v>0</v>
      </c>
      <c r="E13413">
        <v>0</v>
      </c>
      <c r="F13413">
        <v>0</v>
      </c>
      <c r="G13413">
        <v>0</v>
      </c>
      <c r="H13413">
        <v>0</v>
      </c>
      <c r="I13413">
        <v>0</v>
      </c>
    </row>
    <row r="13414" spans="1:9" x14ac:dyDescent="0.25">
      <c r="A13414" s="1">
        <v>360810000000</v>
      </c>
      <c r="B13414">
        <v>0</v>
      </c>
      <c r="C13414">
        <v>0</v>
      </c>
      <c r="D13414">
        <v>0</v>
      </c>
      <c r="E13414">
        <v>0</v>
      </c>
      <c r="F13414">
        <v>0</v>
      </c>
      <c r="G13414">
        <v>0</v>
      </c>
      <c r="H13414">
        <v>0</v>
      </c>
      <c r="I13414">
        <v>0</v>
      </c>
    </row>
    <row r="13415" spans="1:9" x14ac:dyDescent="0.25">
      <c r="A13415" s="1">
        <v>360811000000</v>
      </c>
      <c r="B13415">
        <v>0</v>
      </c>
      <c r="C13415">
        <v>0</v>
      </c>
      <c r="D13415">
        <v>0</v>
      </c>
      <c r="E13415">
        <v>0</v>
      </c>
      <c r="F13415">
        <v>0</v>
      </c>
      <c r="G13415">
        <v>0</v>
      </c>
      <c r="H13415">
        <v>0</v>
      </c>
      <c r="I13415">
        <v>0</v>
      </c>
    </row>
    <row r="13416" spans="1:9" x14ac:dyDescent="0.25">
      <c r="A13416" s="1">
        <v>360811000000</v>
      </c>
      <c r="B13416">
        <v>0</v>
      </c>
      <c r="C13416">
        <v>0</v>
      </c>
      <c r="D13416">
        <v>0</v>
      </c>
      <c r="E13416">
        <v>0</v>
      </c>
      <c r="F13416">
        <v>0</v>
      </c>
      <c r="G13416">
        <v>0</v>
      </c>
      <c r="H13416">
        <v>0</v>
      </c>
      <c r="I13416">
        <v>0</v>
      </c>
    </row>
    <row r="13417" spans="1:9" x14ac:dyDescent="0.25">
      <c r="A13417" s="1">
        <v>360811000000</v>
      </c>
      <c r="B13417">
        <v>0</v>
      </c>
      <c r="C13417">
        <v>0</v>
      </c>
      <c r="D13417">
        <v>0</v>
      </c>
      <c r="E13417">
        <v>0</v>
      </c>
      <c r="F13417">
        <v>0</v>
      </c>
      <c r="G13417">
        <v>0</v>
      </c>
      <c r="H13417">
        <v>0</v>
      </c>
      <c r="I13417">
        <v>0</v>
      </c>
    </row>
    <row r="13418" spans="1:9" x14ac:dyDescent="0.25">
      <c r="A13418" s="1">
        <v>360811000000</v>
      </c>
      <c r="B13418">
        <v>0</v>
      </c>
      <c r="C13418">
        <v>0</v>
      </c>
      <c r="D13418">
        <v>0</v>
      </c>
      <c r="E13418">
        <v>0</v>
      </c>
      <c r="F13418">
        <v>0</v>
      </c>
      <c r="G13418">
        <v>0</v>
      </c>
      <c r="H13418">
        <v>0</v>
      </c>
      <c r="I13418">
        <v>0</v>
      </c>
    </row>
    <row r="13419" spans="1:9" x14ac:dyDescent="0.25">
      <c r="A13419" s="1">
        <v>360811000000</v>
      </c>
      <c r="B13419">
        <v>0</v>
      </c>
      <c r="C13419">
        <v>0</v>
      </c>
      <c r="D13419">
        <v>0</v>
      </c>
      <c r="E13419">
        <v>0</v>
      </c>
      <c r="F13419">
        <v>0</v>
      </c>
      <c r="G13419">
        <v>0</v>
      </c>
      <c r="H13419">
        <v>0</v>
      </c>
      <c r="I13419">
        <v>0</v>
      </c>
    </row>
    <row r="13420" spans="1:9" x14ac:dyDescent="0.25">
      <c r="A13420" s="1">
        <v>360811000000</v>
      </c>
      <c r="B13420">
        <v>0</v>
      </c>
      <c r="C13420">
        <v>0</v>
      </c>
      <c r="D13420">
        <v>0</v>
      </c>
      <c r="E13420">
        <v>0</v>
      </c>
      <c r="F13420">
        <v>0</v>
      </c>
      <c r="G13420">
        <v>0</v>
      </c>
      <c r="H13420">
        <v>0</v>
      </c>
      <c r="I13420">
        <v>0</v>
      </c>
    </row>
    <row r="13421" spans="1:9" x14ac:dyDescent="0.25">
      <c r="A13421" s="1">
        <v>360811000000</v>
      </c>
      <c r="B13421">
        <v>0</v>
      </c>
      <c r="C13421">
        <v>0</v>
      </c>
      <c r="D13421">
        <v>0</v>
      </c>
      <c r="E13421">
        <v>0</v>
      </c>
      <c r="F13421">
        <v>0</v>
      </c>
      <c r="G13421">
        <v>0</v>
      </c>
      <c r="H13421">
        <v>0</v>
      </c>
      <c r="I13421">
        <v>0</v>
      </c>
    </row>
    <row r="13422" spans="1:9" x14ac:dyDescent="0.25">
      <c r="A13422" s="1">
        <v>360811000000</v>
      </c>
      <c r="B13422">
        <v>0</v>
      </c>
      <c r="C13422">
        <v>0</v>
      </c>
      <c r="D13422">
        <v>0</v>
      </c>
      <c r="E13422">
        <v>0</v>
      </c>
      <c r="F13422">
        <v>0</v>
      </c>
      <c r="G13422">
        <v>0</v>
      </c>
      <c r="H13422">
        <v>0</v>
      </c>
      <c r="I13422">
        <v>0</v>
      </c>
    </row>
    <row r="13423" spans="1:9" x14ac:dyDescent="0.25">
      <c r="A13423" s="1">
        <v>360811000000</v>
      </c>
      <c r="B13423">
        <v>9.6478799999999995E-4</v>
      </c>
      <c r="C13423">
        <v>0.173728835</v>
      </c>
      <c r="D13423">
        <v>0.33468341699999998</v>
      </c>
      <c r="E13423">
        <v>0.39010089999999997</v>
      </c>
      <c r="F13423">
        <v>0.39010089999999997</v>
      </c>
      <c r="G13423">
        <v>0.39010089999999997</v>
      </c>
      <c r="H13423">
        <v>0.39010089999999997</v>
      </c>
      <c r="I13423">
        <v>0.39010089999999997</v>
      </c>
    </row>
    <row r="13424" spans="1:9" x14ac:dyDescent="0.25">
      <c r="A13424" s="1">
        <v>360811000000</v>
      </c>
      <c r="B13424">
        <v>0</v>
      </c>
      <c r="C13424">
        <v>0</v>
      </c>
      <c r="D13424">
        <v>0</v>
      </c>
      <c r="E13424">
        <v>0</v>
      </c>
      <c r="F13424">
        <v>5.3732210000000001E-3</v>
      </c>
      <c r="G13424">
        <v>1.5352060000000001E-2</v>
      </c>
      <c r="H13424">
        <v>2.5330899E-2</v>
      </c>
      <c r="I13424">
        <v>2.5330899E-2</v>
      </c>
    </row>
    <row r="13425" spans="1:9" x14ac:dyDescent="0.25">
      <c r="A13425" s="1">
        <v>360811000000</v>
      </c>
      <c r="B13425">
        <v>0</v>
      </c>
      <c r="C13425">
        <v>0</v>
      </c>
      <c r="D13425">
        <v>0</v>
      </c>
      <c r="E13425">
        <v>0</v>
      </c>
      <c r="F13425">
        <v>0</v>
      </c>
      <c r="G13425">
        <v>0</v>
      </c>
      <c r="H13425">
        <v>0</v>
      </c>
      <c r="I13425">
        <v>0</v>
      </c>
    </row>
    <row r="13426" spans="1:9" x14ac:dyDescent="0.25">
      <c r="A13426" s="1">
        <v>360811000000</v>
      </c>
      <c r="B13426">
        <v>0</v>
      </c>
      <c r="C13426">
        <v>0</v>
      </c>
      <c r="D13426">
        <v>0</v>
      </c>
      <c r="E13426">
        <v>0</v>
      </c>
      <c r="F13426">
        <v>0</v>
      </c>
      <c r="G13426">
        <v>0</v>
      </c>
      <c r="H13426">
        <v>0</v>
      </c>
      <c r="I13426">
        <v>0</v>
      </c>
    </row>
    <row r="13427" spans="1:9" x14ac:dyDescent="0.25">
      <c r="A13427" s="1">
        <v>360811000000</v>
      </c>
      <c r="B13427">
        <v>0</v>
      </c>
      <c r="C13427">
        <v>0</v>
      </c>
      <c r="D13427">
        <v>0</v>
      </c>
      <c r="E13427">
        <v>0</v>
      </c>
      <c r="F13427">
        <v>0</v>
      </c>
      <c r="G13427">
        <v>0</v>
      </c>
      <c r="H13427">
        <v>0</v>
      </c>
      <c r="I13427">
        <v>0</v>
      </c>
    </row>
    <row r="13428" spans="1:9" x14ac:dyDescent="0.25">
      <c r="A13428" s="1">
        <v>360811000000</v>
      </c>
      <c r="B13428">
        <v>0</v>
      </c>
      <c r="C13428">
        <v>0</v>
      </c>
      <c r="D13428">
        <v>0</v>
      </c>
      <c r="E13428">
        <v>0</v>
      </c>
      <c r="F13428">
        <v>0</v>
      </c>
      <c r="G13428">
        <v>0</v>
      </c>
      <c r="H13428">
        <v>0</v>
      </c>
      <c r="I13428">
        <v>0</v>
      </c>
    </row>
    <row r="13429" spans="1:9" x14ac:dyDescent="0.25">
      <c r="A13429" s="1">
        <v>360811000000</v>
      </c>
      <c r="B13429">
        <v>0</v>
      </c>
      <c r="C13429">
        <v>0</v>
      </c>
      <c r="D13429">
        <v>0</v>
      </c>
      <c r="E13429">
        <v>0</v>
      </c>
      <c r="F13429">
        <v>0</v>
      </c>
      <c r="G13429">
        <v>0</v>
      </c>
      <c r="H13429">
        <v>0</v>
      </c>
      <c r="I13429">
        <v>0</v>
      </c>
    </row>
    <row r="13430" spans="1:9" x14ac:dyDescent="0.25">
      <c r="A13430" s="1">
        <v>360811000000</v>
      </c>
      <c r="B13430">
        <v>0</v>
      </c>
      <c r="C13430">
        <v>0</v>
      </c>
      <c r="D13430">
        <v>0</v>
      </c>
      <c r="E13430">
        <v>0</v>
      </c>
      <c r="F13430">
        <v>0</v>
      </c>
      <c r="G13430">
        <v>0</v>
      </c>
      <c r="H13430">
        <v>0</v>
      </c>
      <c r="I13430">
        <v>0</v>
      </c>
    </row>
    <row r="13431" spans="1:9" x14ac:dyDescent="0.25">
      <c r="A13431" s="1">
        <v>360811000000</v>
      </c>
      <c r="B13431">
        <v>0</v>
      </c>
      <c r="C13431">
        <v>0</v>
      </c>
      <c r="D13431">
        <v>0</v>
      </c>
      <c r="E13431">
        <v>0</v>
      </c>
      <c r="F13431">
        <v>0</v>
      </c>
      <c r="G13431">
        <v>0</v>
      </c>
      <c r="H13431">
        <v>0</v>
      </c>
      <c r="I13431">
        <v>0</v>
      </c>
    </row>
    <row r="13432" spans="1:9" x14ac:dyDescent="0.25">
      <c r="A13432" s="1">
        <v>360811000000</v>
      </c>
      <c r="B13432">
        <v>0</v>
      </c>
      <c r="C13432">
        <v>0</v>
      </c>
      <c r="D13432">
        <v>0</v>
      </c>
      <c r="E13432">
        <v>0</v>
      </c>
      <c r="F13432">
        <v>0</v>
      </c>
      <c r="G13432">
        <v>0</v>
      </c>
      <c r="H13432">
        <v>0</v>
      </c>
      <c r="I13432">
        <v>0</v>
      </c>
    </row>
    <row r="13433" spans="1:9" x14ac:dyDescent="0.25">
      <c r="A13433" s="1">
        <v>360811000000</v>
      </c>
      <c r="B13433">
        <v>0</v>
      </c>
      <c r="C13433">
        <v>0</v>
      </c>
      <c r="D13433">
        <v>0</v>
      </c>
      <c r="E13433">
        <v>0</v>
      </c>
      <c r="F13433">
        <v>0</v>
      </c>
      <c r="G13433">
        <v>0</v>
      </c>
      <c r="H13433">
        <v>0</v>
      </c>
      <c r="I13433">
        <v>0</v>
      </c>
    </row>
    <row r="13434" spans="1:9" x14ac:dyDescent="0.25">
      <c r="A13434" s="1">
        <v>360811000000</v>
      </c>
      <c r="B13434">
        <v>0</v>
      </c>
      <c r="C13434">
        <v>0</v>
      </c>
      <c r="D13434">
        <v>0</v>
      </c>
      <c r="E13434">
        <v>0</v>
      </c>
      <c r="F13434">
        <v>0</v>
      </c>
      <c r="G13434">
        <v>0</v>
      </c>
      <c r="H13434">
        <v>0</v>
      </c>
      <c r="I13434">
        <v>0</v>
      </c>
    </row>
    <row r="13435" spans="1:9" x14ac:dyDescent="0.25">
      <c r="A13435" s="1">
        <v>360811000000</v>
      </c>
      <c r="B13435">
        <v>0</v>
      </c>
      <c r="C13435">
        <v>0</v>
      </c>
      <c r="D13435">
        <v>0</v>
      </c>
      <c r="E13435">
        <v>0</v>
      </c>
      <c r="F13435">
        <v>0</v>
      </c>
      <c r="G13435">
        <v>0</v>
      </c>
      <c r="H13435">
        <v>0</v>
      </c>
      <c r="I13435">
        <v>0</v>
      </c>
    </row>
    <row r="13436" spans="1:9" x14ac:dyDescent="0.25">
      <c r="A13436" s="1">
        <v>360811000000</v>
      </c>
      <c r="B13436">
        <v>0</v>
      </c>
      <c r="C13436">
        <v>0</v>
      </c>
      <c r="D13436">
        <v>0</v>
      </c>
      <c r="E13436">
        <v>0</v>
      </c>
      <c r="F13436">
        <v>0</v>
      </c>
      <c r="G13436">
        <v>0</v>
      </c>
      <c r="H13436">
        <v>0</v>
      </c>
      <c r="I13436">
        <v>0</v>
      </c>
    </row>
    <row r="13437" spans="1:9" x14ac:dyDescent="0.25">
      <c r="A13437" s="1">
        <v>360811000000</v>
      </c>
      <c r="B13437">
        <v>1.34759E-4</v>
      </c>
      <c r="C13437">
        <v>7.473375E-3</v>
      </c>
      <c r="D13437">
        <v>2.0385917E-2</v>
      </c>
      <c r="E13437">
        <v>3.8683202999999999E-2</v>
      </c>
      <c r="F13437">
        <v>0.110142875</v>
      </c>
      <c r="G13437">
        <v>0.26934530499999998</v>
      </c>
      <c r="H13437">
        <v>0.53472999300000001</v>
      </c>
      <c r="I13437">
        <v>0.70401962699999998</v>
      </c>
    </row>
    <row r="13438" spans="1:9" x14ac:dyDescent="0.25">
      <c r="A13438" s="1">
        <v>360811000000</v>
      </c>
      <c r="B13438">
        <v>0</v>
      </c>
      <c r="C13438">
        <v>0</v>
      </c>
      <c r="D13438">
        <v>0</v>
      </c>
      <c r="E13438">
        <v>0</v>
      </c>
      <c r="F13438">
        <v>0</v>
      </c>
      <c r="G13438">
        <v>0</v>
      </c>
      <c r="H13438">
        <v>0</v>
      </c>
      <c r="I13438">
        <v>0</v>
      </c>
    </row>
    <row r="13439" spans="1:9" x14ac:dyDescent="0.25">
      <c r="A13439" s="1">
        <v>360811000000</v>
      </c>
      <c r="B13439">
        <v>0</v>
      </c>
      <c r="C13439">
        <v>0</v>
      </c>
      <c r="D13439">
        <v>0</v>
      </c>
      <c r="E13439">
        <v>0</v>
      </c>
      <c r="F13439">
        <v>0</v>
      </c>
      <c r="G13439">
        <v>0</v>
      </c>
      <c r="H13439">
        <v>0</v>
      </c>
      <c r="I13439">
        <v>0</v>
      </c>
    </row>
    <row r="13440" spans="1:9" x14ac:dyDescent="0.25">
      <c r="A13440" s="1">
        <v>360811000000</v>
      </c>
      <c r="B13440">
        <v>0</v>
      </c>
      <c r="C13440">
        <v>0</v>
      </c>
      <c r="D13440">
        <v>0</v>
      </c>
      <c r="E13440">
        <v>0</v>
      </c>
      <c r="F13440">
        <v>0</v>
      </c>
      <c r="G13440">
        <v>0</v>
      </c>
      <c r="H13440">
        <v>0</v>
      </c>
      <c r="I13440">
        <v>0</v>
      </c>
    </row>
    <row r="13441" spans="1:9" x14ac:dyDescent="0.25">
      <c r="A13441" s="1">
        <v>360811000000</v>
      </c>
      <c r="B13441">
        <v>0</v>
      </c>
      <c r="C13441">
        <v>0</v>
      </c>
      <c r="D13441">
        <v>0</v>
      </c>
      <c r="E13441">
        <v>0</v>
      </c>
      <c r="F13441">
        <v>0</v>
      </c>
      <c r="G13441">
        <v>0</v>
      </c>
      <c r="H13441">
        <v>0</v>
      </c>
      <c r="I13441">
        <v>0</v>
      </c>
    </row>
    <row r="13442" spans="1:9" x14ac:dyDescent="0.25">
      <c r="A13442" s="1">
        <v>360811000000</v>
      </c>
      <c r="B13442">
        <v>0</v>
      </c>
      <c r="C13442">
        <v>0</v>
      </c>
      <c r="D13442">
        <v>0</v>
      </c>
      <c r="E13442">
        <v>0</v>
      </c>
      <c r="F13442">
        <v>0</v>
      </c>
      <c r="G13442">
        <v>0</v>
      </c>
      <c r="H13442">
        <v>0</v>
      </c>
      <c r="I13442">
        <v>0</v>
      </c>
    </row>
    <row r="13443" spans="1:9" x14ac:dyDescent="0.25">
      <c r="A13443" s="1">
        <v>360811000000</v>
      </c>
      <c r="B13443">
        <v>0</v>
      </c>
      <c r="C13443">
        <v>0</v>
      </c>
      <c r="D13443">
        <v>0</v>
      </c>
      <c r="E13443">
        <v>0</v>
      </c>
      <c r="F13443">
        <v>0</v>
      </c>
      <c r="G13443">
        <v>0</v>
      </c>
      <c r="H13443">
        <v>0</v>
      </c>
      <c r="I13443">
        <v>0</v>
      </c>
    </row>
    <row r="13444" spans="1:9" x14ac:dyDescent="0.25">
      <c r="A13444" s="1">
        <v>360811000000</v>
      </c>
      <c r="B13444">
        <v>0</v>
      </c>
      <c r="C13444">
        <v>0</v>
      </c>
      <c r="D13444">
        <v>0</v>
      </c>
      <c r="E13444">
        <v>0</v>
      </c>
      <c r="F13444">
        <v>0</v>
      </c>
      <c r="G13444">
        <v>0</v>
      </c>
      <c r="H13444">
        <v>0</v>
      </c>
      <c r="I13444">
        <v>0</v>
      </c>
    </row>
    <row r="13445" spans="1:9" x14ac:dyDescent="0.25">
      <c r="A13445" s="1">
        <v>360811000000</v>
      </c>
      <c r="B13445">
        <v>0</v>
      </c>
      <c r="C13445">
        <v>0</v>
      </c>
      <c r="D13445">
        <v>0</v>
      </c>
      <c r="E13445">
        <v>0</v>
      </c>
      <c r="F13445">
        <v>0</v>
      </c>
      <c r="G13445">
        <v>0</v>
      </c>
      <c r="H13445">
        <v>0</v>
      </c>
      <c r="I13445">
        <v>0</v>
      </c>
    </row>
    <row r="13446" spans="1:9" x14ac:dyDescent="0.25">
      <c r="A13446" s="1">
        <v>360811000000</v>
      </c>
      <c r="B13446">
        <v>0</v>
      </c>
      <c r="C13446">
        <v>0</v>
      </c>
      <c r="D13446">
        <v>0</v>
      </c>
      <c r="E13446">
        <v>0</v>
      </c>
      <c r="F13446">
        <v>0</v>
      </c>
      <c r="G13446">
        <v>0</v>
      </c>
      <c r="H13446">
        <v>0</v>
      </c>
      <c r="I13446">
        <v>0</v>
      </c>
    </row>
    <row r="13447" spans="1:9" x14ac:dyDescent="0.25">
      <c r="A13447" s="1">
        <v>360811000000</v>
      </c>
      <c r="B13447">
        <v>0</v>
      </c>
      <c r="C13447">
        <v>0</v>
      </c>
      <c r="D13447">
        <v>0</v>
      </c>
      <c r="E13447">
        <v>0</v>
      </c>
      <c r="F13447">
        <v>0</v>
      </c>
      <c r="G13447">
        <v>0</v>
      </c>
      <c r="H13447">
        <v>0</v>
      </c>
      <c r="I13447">
        <v>0</v>
      </c>
    </row>
    <row r="13448" spans="1:9" x14ac:dyDescent="0.25">
      <c r="A13448" s="1">
        <v>360811000000</v>
      </c>
      <c r="B13448">
        <v>0</v>
      </c>
      <c r="C13448">
        <v>0</v>
      </c>
      <c r="D13448">
        <v>0</v>
      </c>
      <c r="E13448">
        <v>0</v>
      </c>
      <c r="F13448">
        <v>0</v>
      </c>
      <c r="G13448">
        <v>0</v>
      </c>
      <c r="H13448">
        <v>0</v>
      </c>
      <c r="I13448">
        <v>0</v>
      </c>
    </row>
    <row r="13449" spans="1:9" x14ac:dyDescent="0.25">
      <c r="A13449" s="1">
        <v>360811000000</v>
      </c>
      <c r="B13449">
        <v>0</v>
      </c>
      <c r="C13449">
        <v>0</v>
      </c>
      <c r="D13449">
        <v>0</v>
      </c>
      <c r="E13449">
        <v>0</v>
      </c>
      <c r="F13449">
        <v>0</v>
      </c>
      <c r="G13449">
        <v>0</v>
      </c>
      <c r="H13449">
        <v>0</v>
      </c>
      <c r="I13449">
        <v>0</v>
      </c>
    </row>
    <row r="13450" spans="1:9" x14ac:dyDescent="0.25">
      <c r="A13450" s="1">
        <v>360811000000</v>
      </c>
      <c r="B13450">
        <v>0</v>
      </c>
      <c r="C13450">
        <v>0</v>
      </c>
      <c r="D13450">
        <v>0</v>
      </c>
      <c r="E13450">
        <v>0</v>
      </c>
      <c r="F13450">
        <v>0</v>
      </c>
      <c r="G13450">
        <v>0</v>
      </c>
      <c r="H13450">
        <v>0</v>
      </c>
      <c r="I13450">
        <v>0</v>
      </c>
    </row>
    <row r="13451" spans="1:9" x14ac:dyDescent="0.25">
      <c r="A13451" s="1">
        <v>360811000000</v>
      </c>
      <c r="B13451">
        <v>0</v>
      </c>
      <c r="C13451">
        <v>0</v>
      </c>
      <c r="D13451">
        <v>0</v>
      </c>
      <c r="E13451">
        <v>0</v>
      </c>
      <c r="F13451">
        <v>0</v>
      </c>
      <c r="G13451">
        <v>0</v>
      </c>
      <c r="H13451">
        <v>0</v>
      </c>
      <c r="I13451">
        <v>0</v>
      </c>
    </row>
    <row r="13452" spans="1:9" x14ac:dyDescent="0.25">
      <c r="A13452" s="1">
        <v>360811000000</v>
      </c>
      <c r="B13452">
        <v>0</v>
      </c>
      <c r="C13452">
        <v>0</v>
      </c>
      <c r="D13452">
        <v>0</v>
      </c>
      <c r="E13452">
        <v>0</v>
      </c>
      <c r="F13452">
        <v>0</v>
      </c>
      <c r="G13452">
        <v>0</v>
      </c>
      <c r="H13452">
        <v>0</v>
      </c>
      <c r="I13452">
        <v>0</v>
      </c>
    </row>
    <row r="13453" spans="1:9" x14ac:dyDescent="0.25">
      <c r="A13453" s="1">
        <v>360811000000</v>
      </c>
      <c r="B13453">
        <v>0</v>
      </c>
      <c r="C13453">
        <v>0</v>
      </c>
      <c r="D13453">
        <v>0</v>
      </c>
      <c r="E13453">
        <v>0</v>
      </c>
      <c r="F13453">
        <v>0</v>
      </c>
      <c r="G13453">
        <v>0</v>
      </c>
      <c r="H13453">
        <v>0</v>
      </c>
      <c r="I13453">
        <v>0</v>
      </c>
    </row>
    <row r="13454" spans="1:9" x14ac:dyDescent="0.25">
      <c r="A13454" s="1">
        <v>360811000000</v>
      </c>
      <c r="B13454">
        <v>0</v>
      </c>
      <c r="C13454">
        <v>0</v>
      </c>
      <c r="D13454">
        <v>0</v>
      </c>
      <c r="E13454">
        <v>0</v>
      </c>
      <c r="F13454">
        <v>0</v>
      </c>
      <c r="G13454">
        <v>0</v>
      </c>
      <c r="H13454">
        <v>0</v>
      </c>
      <c r="I13454">
        <v>0</v>
      </c>
    </row>
    <row r="13455" spans="1:9" x14ac:dyDescent="0.25">
      <c r="A13455" s="1">
        <v>360811000000</v>
      </c>
      <c r="B13455">
        <v>0</v>
      </c>
      <c r="C13455">
        <v>0</v>
      </c>
      <c r="D13455">
        <v>0</v>
      </c>
      <c r="E13455">
        <v>0</v>
      </c>
      <c r="F13455">
        <v>0</v>
      </c>
      <c r="G13455">
        <v>0</v>
      </c>
      <c r="H13455">
        <v>0</v>
      </c>
      <c r="I13455">
        <v>0</v>
      </c>
    </row>
    <row r="13456" spans="1:9" x14ac:dyDescent="0.25">
      <c r="A13456" s="1">
        <v>360811000000</v>
      </c>
      <c r="B13456">
        <v>0</v>
      </c>
      <c r="C13456">
        <v>0</v>
      </c>
      <c r="D13456">
        <v>0</v>
      </c>
      <c r="E13456">
        <v>0</v>
      </c>
      <c r="F13456">
        <v>0</v>
      </c>
      <c r="G13456">
        <v>0</v>
      </c>
      <c r="H13456">
        <v>0</v>
      </c>
      <c r="I13456">
        <v>0</v>
      </c>
    </row>
    <row r="13457" spans="1:9" x14ac:dyDescent="0.25">
      <c r="A13457" s="1">
        <v>360811000000</v>
      </c>
      <c r="B13457">
        <v>0</v>
      </c>
      <c r="C13457">
        <v>0</v>
      </c>
      <c r="D13457">
        <v>0</v>
      </c>
      <c r="E13457">
        <v>0</v>
      </c>
      <c r="F13457">
        <v>0</v>
      </c>
      <c r="G13457">
        <v>0</v>
      </c>
      <c r="H13457">
        <v>0</v>
      </c>
      <c r="I13457">
        <v>0</v>
      </c>
    </row>
    <row r="13458" spans="1:9" x14ac:dyDescent="0.25">
      <c r="A13458" s="1">
        <v>360811000000</v>
      </c>
      <c r="B13458">
        <v>0</v>
      </c>
      <c r="C13458">
        <v>0</v>
      </c>
      <c r="D13458">
        <v>0</v>
      </c>
      <c r="E13458">
        <v>0</v>
      </c>
      <c r="F13458">
        <v>0</v>
      </c>
      <c r="G13458">
        <v>0</v>
      </c>
      <c r="H13458">
        <v>0</v>
      </c>
      <c r="I13458">
        <v>0</v>
      </c>
    </row>
    <row r="13459" spans="1:9" x14ac:dyDescent="0.25">
      <c r="A13459" s="1">
        <v>360811000000</v>
      </c>
      <c r="B13459">
        <v>0</v>
      </c>
      <c r="C13459">
        <v>0</v>
      </c>
      <c r="D13459">
        <v>0</v>
      </c>
      <c r="E13459">
        <v>0</v>
      </c>
      <c r="F13459">
        <v>0</v>
      </c>
      <c r="G13459">
        <v>0</v>
      </c>
      <c r="H13459">
        <v>0</v>
      </c>
      <c r="I13459">
        <v>0</v>
      </c>
    </row>
    <row r="13460" spans="1:9" x14ac:dyDescent="0.25">
      <c r="A13460" s="1">
        <v>360811000000</v>
      </c>
      <c r="B13460">
        <v>0</v>
      </c>
      <c r="C13460">
        <v>0</v>
      </c>
      <c r="D13460">
        <v>0</v>
      </c>
      <c r="E13460">
        <v>0</v>
      </c>
      <c r="F13460">
        <v>0</v>
      </c>
      <c r="G13460">
        <v>0</v>
      </c>
      <c r="H13460">
        <v>0</v>
      </c>
      <c r="I13460">
        <v>0</v>
      </c>
    </row>
    <row r="13461" spans="1:9" x14ac:dyDescent="0.25">
      <c r="A13461" s="1">
        <v>360811000000</v>
      </c>
      <c r="B13461">
        <v>0</v>
      </c>
      <c r="C13461">
        <v>0</v>
      </c>
      <c r="D13461">
        <v>0</v>
      </c>
      <c r="E13461">
        <v>0</v>
      </c>
      <c r="F13461">
        <v>0</v>
      </c>
      <c r="G13461">
        <v>0</v>
      </c>
      <c r="H13461">
        <v>0</v>
      </c>
      <c r="I13461">
        <v>0</v>
      </c>
    </row>
    <row r="13462" spans="1:9" x14ac:dyDescent="0.25">
      <c r="A13462" s="1">
        <v>360811000000</v>
      </c>
      <c r="B13462">
        <v>0</v>
      </c>
      <c r="C13462">
        <v>0</v>
      </c>
      <c r="D13462">
        <v>0</v>
      </c>
      <c r="E13462">
        <v>0</v>
      </c>
      <c r="F13462">
        <v>0</v>
      </c>
      <c r="G13462">
        <v>0</v>
      </c>
      <c r="H13462">
        <v>0</v>
      </c>
      <c r="I13462">
        <v>0</v>
      </c>
    </row>
    <row r="13463" spans="1:9" x14ac:dyDescent="0.25">
      <c r="A13463" s="1">
        <v>360811000000</v>
      </c>
      <c r="B13463">
        <v>0</v>
      </c>
      <c r="C13463">
        <v>0</v>
      </c>
      <c r="D13463">
        <v>0</v>
      </c>
      <c r="E13463">
        <v>0</v>
      </c>
      <c r="F13463">
        <v>0</v>
      </c>
      <c r="G13463">
        <v>0</v>
      </c>
      <c r="H13463">
        <v>0</v>
      </c>
      <c r="I13463">
        <v>0</v>
      </c>
    </row>
    <row r="13464" spans="1:9" x14ac:dyDescent="0.25">
      <c r="A13464" s="1">
        <v>360811000000</v>
      </c>
      <c r="B13464">
        <v>0</v>
      </c>
      <c r="C13464">
        <v>0</v>
      </c>
      <c r="D13464">
        <v>0</v>
      </c>
      <c r="E13464">
        <v>0</v>
      </c>
      <c r="F13464">
        <v>0</v>
      </c>
      <c r="G13464">
        <v>0</v>
      </c>
      <c r="H13464">
        <v>0</v>
      </c>
      <c r="I13464">
        <v>0</v>
      </c>
    </row>
    <row r="13465" spans="1:9" x14ac:dyDescent="0.25">
      <c r="A13465" s="1">
        <v>360811000000</v>
      </c>
      <c r="B13465">
        <v>0</v>
      </c>
      <c r="C13465">
        <v>0</v>
      </c>
      <c r="D13465">
        <v>0</v>
      </c>
      <c r="E13465">
        <v>0</v>
      </c>
      <c r="F13465">
        <v>0</v>
      </c>
      <c r="G13465">
        <v>0</v>
      </c>
      <c r="H13465">
        <v>0</v>
      </c>
      <c r="I13465">
        <v>0</v>
      </c>
    </row>
    <row r="13466" spans="1:9" x14ac:dyDescent="0.25">
      <c r="A13466" s="1">
        <v>360811000000</v>
      </c>
      <c r="B13466">
        <v>0</v>
      </c>
      <c r="C13466">
        <v>0</v>
      </c>
      <c r="D13466">
        <v>0</v>
      </c>
      <c r="E13466">
        <v>0</v>
      </c>
      <c r="F13466">
        <v>0</v>
      </c>
      <c r="G13466">
        <v>0</v>
      </c>
      <c r="H13466">
        <v>0</v>
      </c>
      <c r="I13466">
        <v>0</v>
      </c>
    </row>
    <row r="13467" spans="1:9" x14ac:dyDescent="0.25">
      <c r="A13467" s="1">
        <v>360811000000</v>
      </c>
      <c r="B13467">
        <v>0</v>
      </c>
      <c r="C13467">
        <v>0</v>
      </c>
      <c r="D13467">
        <v>0</v>
      </c>
      <c r="E13467">
        <v>0</v>
      </c>
      <c r="F13467">
        <v>0</v>
      </c>
      <c r="G13467">
        <v>0</v>
      </c>
      <c r="H13467">
        <v>0</v>
      </c>
      <c r="I13467">
        <v>0</v>
      </c>
    </row>
    <row r="13468" spans="1:9" x14ac:dyDescent="0.25">
      <c r="A13468" s="1">
        <v>360811000000</v>
      </c>
      <c r="B13468">
        <v>0</v>
      </c>
      <c r="C13468">
        <v>0</v>
      </c>
      <c r="D13468">
        <v>2.4851288999999999E-2</v>
      </c>
      <c r="E13468">
        <v>9.4431049000000003E-2</v>
      </c>
      <c r="F13468">
        <v>0.20401409600000001</v>
      </c>
      <c r="G13468">
        <v>0.35123592300000001</v>
      </c>
      <c r="H13468">
        <v>0.56429871899999995</v>
      </c>
      <c r="I13468">
        <v>0.63083401400000005</v>
      </c>
    </row>
    <row r="13469" spans="1:9" x14ac:dyDescent="0.25">
      <c r="A13469" s="1">
        <v>360811000000</v>
      </c>
      <c r="B13469">
        <v>0</v>
      </c>
      <c r="C13469">
        <v>0</v>
      </c>
      <c r="D13469">
        <v>0</v>
      </c>
      <c r="E13469">
        <v>0</v>
      </c>
      <c r="F13469">
        <v>0</v>
      </c>
      <c r="G13469">
        <v>0</v>
      </c>
      <c r="H13469">
        <v>0</v>
      </c>
      <c r="I13469">
        <v>0</v>
      </c>
    </row>
    <row r="13470" spans="1:9" x14ac:dyDescent="0.25">
      <c r="A13470" s="1">
        <v>360811000000</v>
      </c>
      <c r="B13470">
        <v>0</v>
      </c>
      <c r="C13470">
        <v>0</v>
      </c>
      <c r="D13470">
        <v>0</v>
      </c>
      <c r="E13470">
        <v>0</v>
      </c>
      <c r="F13470">
        <v>0</v>
      </c>
      <c r="G13470">
        <v>0</v>
      </c>
      <c r="H13470">
        <v>0</v>
      </c>
      <c r="I13470">
        <v>0</v>
      </c>
    </row>
    <row r="13471" spans="1:9" x14ac:dyDescent="0.25">
      <c r="A13471" s="1">
        <v>360811000000</v>
      </c>
      <c r="B13471">
        <v>0</v>
      </c>
      <c r="C13471">
        <v>0</v>
      </c>
      <c r="D13471">
        <v>0</v>
      </c>
      <c r="E13471">
        <v>0</v>
      </c>
      <c r="F13471">
        <v>0</v>
      </c>
      <c r="G13471">
        <v>0</v>
      </c>
      <c r="H13471">
        <v>0</v>
      </c>
      <c r="I13471">
        <v>0</v>
      </c>
    </row>
    <row r="13472" spans="1:9" x14ac:dyDescent="0.25">
      <c r="A13472" s="1">
        <v>360811000000</v>
      </c>
      <c r="B13472">
        <v>0</v>
      </c>
      <c r="C13472">
        <v>0</v>
      </c>
      <c r="D13472">
        <v>0</v>
      </c>
      <c r="E13472">
        <v>0</v>
      </c>
      <c r="F13472">
        <v>0</v>
      </c>
      <c r="G13472">
        <v>0</v>
      </c>
      <c r="H13472">
        <v>0</v>
      </c>
      <c r="I13472">
        <v>0</v>
      </c>
    </row>
    <row r="13473" spans="1:9" x14ac:dyDescent="0.25">
      <c r="A13473" s="1">
        <v>360811000000</v>
      </c>
      <c r="B13473">
        <v>0</v>
      </c>
      <c r="C13473">
        <v>0</v>
      </c>
      <c r="D13473">
        <v>0</v>
      </c>
      <c r="E13473">
        <v>0</v>
      </c>
      <c r="F13473">
        <v>0</v>
      </c>
      <c r="G13473">
        <v>0</v>
      </c>
      <c r="H13473">
        <v>0</v>
      </c>
      <c r="I13473">
        <v>0</v>
      </c>
    </row>
    <row r="13474" spans="1:9" x14ac:dyDescent="0.25">
      <c r="A13474" s="1">
        <v>360811000000</v>
      </c>
      <c r="B13474">
        <v>0</v>
      </c>
      <c r="C13474">
        <v>0</v>
      </c>
      <c r="D13474">
        <v>0</v>
      </c>
      <c r="E13474">
        <v>0</v>
      </c>
      <c r="F13474">
        <v>0</v>
      </c>
      <c r="G13474">
        <v>0</v>
      </c>
      <c r="H13474">
        <v>0</v>
      </c>
      <c r="I13474">
        <v>0</v>
      </c>
    </row>
    <row r="13475" spans="1:9" x14ac:dyDescent="0.25">
      <c r="A13475" s="1">
        <v>360811000000</v>
      </c>
      <c r="B13475">
        <v>0</v>
      </c>
      <c r="C13475">
        <v>0</v>
      </c>
      <c r="D13475">
        <v>0</v>
      </c>
      <c r="E13475">
        <v>0</v>
      </c>
      <c r="F13475">
        <v>0</v>
      </c>
      <c r="G13475">
        <v>0</v>
      </c>
      <c r="H13475">
        <v>0</v>
      </c>
      <c r="I13475">
        <v>0</v>
      </c>
    </row>
    <row r="13476" spans="1:9" x14ac:dyDescent="0.25">
      <c r="A13476" s="1">
        <v>360811000000</v>
      </c>
      <c r="B13476">
        <v>0</v>
      </c>
      <c r="C13476">
        <v>0</v>
      </c>
      <c r="D13476">
        <v>0</v>
      </c>
      <c r="E13476">
        <v>0</v>
      </c>
      <c r="F13476">
        <v>0</v>
      </c>
      <c r="G13476">
        <v>0</v>
      </c>
      <c r="H13476">
        <v>0</v>
      </c>
      <c r="I13476">
        <v>0</v>
      </c>
    </row>
    <row r="13477" spans="1:9" x14ac:dyDescent="0.25">
      <c r="A13477" s="1">
        <v>360811000000</v>
      </c>
      <c r="B13477">
        <v>0</v>
      </c>
      <c r="C13477">
        <v>0</v>
      </c>
      <c r="D13477">
        <v>0</v>
      </c>
      <c r="E13477">
        <v>0</v>
      </c>
      <c r="F13477">
        <v>0</v>
      </c>
      <c r="G13477">
        <v>0</v>
      </c>
      <c r="H13477">
        <v>0</v>
      </c>
      <c r="I13477">
        <v>0</v>
      </c>
    </row>
    <row r="13478" spans="1:9" x14ac:dyDescent="0.25">
      <c r="A13478" s="1">
        <v>360811000000</v>
      </c>
      <c r="B13478">
        <v>0</v>
      </c>
      <c r="C13478">
        <v>0</v>
      </c>
      <c r="D13478">
        <v>0</v>
      </c>
      <c r="E13478">
        <v>0</v>
      </c>
      <c r="F13478">
        <v>0</v>
      </c>
      <c r="G13478">
        <v>0</v>
      </c>
      <c r="H13478">
        <v>0</v>
      </c>
      <c r="I13478">
        <v>0</v>
      </c>
    </row>
    <row r="13479" spans="1:9" x14ac:dyDescent="0.25">
      <c r="A13479" s="1">
        <v>360811000000</v>
      </c>
      <c r="B13479">
        <v>0</v>
      </c>
      <c r="C13479">
        <v>0</v>
      </c>
      <c r="D13479">
        <v>0</v>
      </c>
      <c r="E13479">
        <v>0</v>
      </c>
      <c r="F13479">
        <v>0</v>
      </c>
      <c r="G13479">
        <v>0</v>
      </c>
      <c r="H13479">
        <v>0</v>
      </c>
      <c r="I13479">
        <v>0</v>
      </c>
    </row>
    <row r="13480" spans="1:9" x14ac:dyDescent="0.25">
      <c r="A13480" s="1">
        <v>360811000000</v>
      </c>
      <c r="B13480">
        <v>0</v>
      </c>
      <c r="C13480">
        <v>0</v>
      </c>
      <c r="D13480">
        <v>0</v>
      </c>
      <c r="E13480">
        <v>0</v>
      </c>
      <c r="F13480">
        <v>0</v>
      </c>
      <c r="G13480">
        <v>0</v>
      </c>
      <c r="H13480">
        <v>0</v>
      </c>
      <c r="I13480">
        <v>0</v>
      </c>
    </row>
    <row r="13481" spans="1:9" x14ac:dyDescent="0.25">
      <c r="A13481" s="1">
        <v>360811000000</v>
      </c>
      <c r="B13481">
        <v>0</v>
      </c>
      <c r="C13481">
        <v>0</v>
      </c>
      <c r="D13481">
        <v>0</v>
      </c>
      <c r="E13481">
        <v>0</v>
      </c>
      <c r="F13481">
        <v>0</v>
      </c>
      <c r="G13481">
        <v>0</v>
      </c>
      <c r="H13481">
        <v>0</v>
      </c>
      <c r="I13481">
        <v>0</v>
      </c>
    </row>
    <row r="13482" spans="1:9" x14ac:dyDescent="0.25">
      <c r="A13482" s="1">
        <v>360811000000</v>
      </c>
      <c r="B13482">
        <v>0</v>
      </c>
      <c r="C13482">
        <v>0</v>
      </c>
      <c r="D13482">
        <v>0</v>
      </c>
      <c r="E13482">
        <v>0</v>
      </c>
      <c r="F13482">
        <v>0</v>
      </c>
      <c r="G13482">
        <v>0</v>
      </c>
      <c r="H13482">
        <v>0</v>
      </c>
      <c r="I13482">
        <v>0</v>
      </c>
    </row>
    <row r="13483" spans="1:9" x14ac:dyDescent="0.25">
      <c r="A13483" s="1">
        <v>360811000000</v>
      </c>
      <c r="B13483">
        <v>0</v>
      </c>
      <c r="C13483">
        <v>0</v>
      </c>
      <c r="D13483">
        <v>0</v>
      </c>
      <c r="E13483">
        <v>0</v>
      </c>
      <c r="F13483">
        <v>0</v>
      </c>
      <c r="G13483">
        <v>0</v>
      </c>
      <c r="H13483">
        <v>0</v>
      </c>
      <c r="I13483">
        <v>0</v>
      </c>
    </row>
    <row r="13484" spans="1:9" x14ac:dyDescent="0.25">
      <c r="A13484" s="1">
        <v>360811000000</v>
      </c>
      <c r="B13484">
        <v>0</v>
      </c>
      <c r="C13484">
        <v>0</v>
      </c>
      <c r="D13484">
        <v>0</v>
      </c>
      <c r="E13484">
        <v>0</v>
      </c>
      <c r="F13484">
        <v>0</v>
      </c>
      <c r="G13484">
        <v>0</v>
      </c>
      <c r="H13484">
        <v>0</v>
      </c>
      <c r="I13484">
        <v>0</v>
      </c>
    </row>
    <row r="13485" spans="1:9" x14ac:dyDescent="0.25">
      <c r="A13485" s="1">
        <v>360811000000</v>
      </c>
      <c r="B13485">
        <v>0</v>
      </c>
      <c r="C13485">
        <v>0</v>
      </c>
      <c r="D13485">
        <v>0</v>
      </c>
      <c r="E13485">
        <v>0</v>
      </c>
      <c r="F13485">
        <v>0</v>
      </c>
      <c r="G13485">
        <v>0</v>
      </c>
      <c r="H13485">
        <v>0</v>
      </c>
      <c r="I13485">
        <v>0</v>
      </c>
    </row>
    <row r="13486" spans="1:9" x14ac:dyDescent="0.25">
      <c r="A13486" s="1">
        <v>360811000000</v>
      </c>
      <c r="B13486">
        <v>0</v>
      </c>
      <c r="C13486">
        <v>0</v>
      </c>
      <c r="D13486">
        <v>0</v>
      </c>
      <c r="E13486">
        <v>0</v>
      </c>
      <c r="F13486">
        <v>0</v>
      </c>
      <c r="G13486">
        <v>0</v>
      </c>
      <c r="H13486">
        <v>0</v>
      </c>
      <c r="I13486">
        <v>0</v>
      </c>
    </row>
    <row r="13487" spans="1:9" x14ac:dyDescent="0.25">
      <c r="A13487" s="1">
        <v>360811000000</v>
      </c>
      <c r="B13487">
        <v>0</v>
      </c>
      <c r="C13487">
        <v>0</v>
      </c>
      <c r="D13487">
        <v>0</v>
      </c>
      <c r="E13487">
        <v>0</v>
      </c>
      <c r="F13487">
        <v>0</v>
      </c>
      <c r="G13487">
        <v>0</v>
      </c>
      <c r="H13487">
        <v>0</v>
      </c>
      <c r="I13487">
        <v>0</v>
      </c>
    </row>
    <row r="13488" spans="1:9" x14ac:dyDescent="0.25">
      <c r="A13488" s="1">
        <v>360811000000</v>
      </c>
      <c r="B13488">
        <v>0</v>
      </c>
      <c r="C13488">
        <v>0</v>
      </c>
      <c r="D13488">
        <v>0</v>
      </c>
      <c r="E13488">
        <v>0</v>
      </c>
      <c r="F13488">
        <v>0</v>
      </c>
      <c r="G13488">
        <v>0</v>
      </c>
      <c r="H13488">
        <v>0</v>
      </c>
      <c r="I13488">
        <v>0</v>
      </c>
    </row>
    <row r="13489" spans="1:9" x14ac:dyDescent="0.25">
      <c r="A13489" s="1">
        <v>360811000000</v>
      </c>
      <c r="B13489">
        <v>0</v>
      </c>
      <c r="C13489">
        <v>0</v>
      </c>
      <c r="D13489">
        <v>0</v>
      </c>
      <c r="E13489">
        <v>0</v>
      </c>
      <c r="F13489">
        <v>0</v>
      </c>
      <c r="G13489">
        <v>0</v>
      </c>
      <c r="H13489">
        <v>0</v>
      </c>
      <c r="I13489">
        <v>0</v>
      </c>
    </row>
    <row r="13490" spans="1:9" x14ac:dyDescent="0.25">
      <c r="A13490" s="1">
        <v>360811000000</v>
      </c>
      <c r="B13490">
        <v>0</v>
      </c>
      <c r="C13490">
        <v>0</v>
      </c>
      <c r="D13490">
        <v>0</v>
      </c>
      <c r="E13490">
        <v>0</v>
      </c>
      <c r="F13490">
        <v>0</v>
      </c>
      <c r="G13490">
        <v>0</v>
      </c>
      <c r="H13490">
        <v>0</v>
      </c>
      <c r="I13490">
        <v>0</v>
      </c>
    </row>
    <row r="13491" spans="1:9" x14ac:dyDescent="0.25">
      <c r="A13491" s="1">
        <v>360811000000</v>
      </c>
      <c r="B13491">
        <v>0</v>
      </c>
      <c r="C13491">
        <v>0</v>
      </c>
      <c r="D13491">
        <v>0</v>
      </c>
      <c r="E13491">
        <v>0</v>
      </c>
      <c r="F13491">
        <v>0</v>
      </c>
      <c r="G13491">
        <v>0</v>
      </c>
      <c r="H13491">
        <v>0</v>
      </c>
      <c r="I13491">
        <v>0</v>
      </c>
    </row>
    <row r="13492" spans="1:9" x14ac:dyDescent="0.25">
      <c r="A13492" s="1">
        <v>360811000000</v>
      </c>
      <c r="B13492">
        <v>0</v>
      </c>
      <c r="C13492">
        <v>0</v>
      </c>
      <c r="D13492">
        <v>0</v>
      </c>
      <c r="E13492">
        <v>0</v>
      </c>
      <c r="F13492">
        <v>0</v>
      </c>
      <c r="G13492">
        <v>0</v>
      </c>
      <c r="H13492">
        <v>0</v>
      </c>
      <c r="I13492">
        <v>0</v>
      </c>
    </row>
    <row r="13493" spans="1:9" x14ac:dyDescent="0.25">
      <c r="A13493" s="1">
        <v>360811000000</v>
      </c>
      <c r="B13493">
        <v>0</v>
      </c>
      <c r="C13493">
        <v>0</v>
      </c>
      <c r="D13493">
        <v>0</v>
      </c>
      <c r="E13493">
        <v>0</v>
      </c>
      <c r="F13493">
        <v>0</v>
      </c>
      <c r="G13493">
        <v>0</v>
      </c>
      <c r="H13493">
        <v>0</v>
      </c>
      <c r="I13493">
        <v>0</v>
      </c>
    </row>
    <row r="13494" spans="1:9" x14ac:dyDescent="0.25">
      <c r="A13494" s="1">
        <v>360811000000</v>
      </c>
      <c r="B13494">
        <v>0</v>
      </c>
      <c r="C13494">
        <v>0</v>
      </c>
      <c r="D13494">
        <v>0</v>
      </c>
      <c r="E13494">
        <v>0</v>
      </c>
      <c r="F13494">
        <v>0</v>
      </c>
      <c r="G13494">
        <v>0</v>
      </c>
      <c r="H13494">
        <v>0</v>
      </c>
      <c r="I13494">
        <v>0</v>
      </c>
    </row>
    <row r="13495" spans="1:9" x14ac:dyDescent="0.25">
      <c r="A13495" s="1">
        <v>360811000000</v>
      </c>
      <c r="B13495">
        <v>0</v>
      </c>
      <c r="C13495">
        <v>0</v>
      </c>
      <c r="D13495">
        <v>0</v>
      </c>
      <c r="E13495">
        <v>0</v>
      </c>
      <c r="F13495">
        <v>0</v>
      </c>
      <c r="G13495">
        <v>0</v>
      </c>
      <c r="H13495">
        <v>0</v>
      </c>
      <c r="I13495">
        <v>0</v>
      </c>
    </row>
    <row r="13496" spans="1:9" x14ac:dyDescent="0.25">
      <c r="A13496" s="1">
        <v>360811000000</v>
      </c>
      <c r="B13496">
        <v>0</v>
      </c>
      <c r="C13496">
        <v>0</v>
      </c>
      <c r="D13496">
        <v>0</v>
      </c>
      <c r="E13496">
        <v>0</v>
      </c>
      <c r="F13496">
        <v>0</v>
      </c>
      <c r="G13496">
        <v>0</v>
      </c>
      <c r="H13496">
        <v>0</v>
      </c>
      <c r="I13496">
        <v>0</v>
      </c>
    </row>
    <row r="13497" spans="1:9" x14ac:dyDescent="0.25">
      <c r="A13497" s="1">
        <v>360811000000</v>
      </c>
      <c r="B13497">
        <v>0</v>
      </c>
      <c r="C13497">
        <v>0</v>
      </c>
      <c r="D13497">
        <v>0</v>
      </c>
      <c r="E13497">
        <v>0</v>
      </c>
      <c r="F13497">
        <v>0</v>
      </c>
      <c r="G13497">
        <v>0</v>
      </c>
      <c r="H13497">
        <v>0</v>
      </c>
      <c r="I13497">
        <v>0</v>
      </c>
    </row>
    <row r="13498" spans="1:9" x14ac:dyDescent="0.25">
      <c r="A13498" s="1">
        <v>360811000000</v>
      </c>
      <c r="B13498">
        <v>0</v>
      </c>
      <c r="C13498">
        <v>0</v>
      </c>
      <c r="D13498">
        <v>0</v>
      </c>
      <c r="E13498">
        <v>0</v>
      </c>
      <c r="F13498">
        <v>0</v>
      </c>
      <c r="G13498">
        <v>0</v>
      </c>
      <c r="H13498">
        <v>0</v>
      </c>
      <c r="I13498">
        <v>0</v>
      </c>
    </row>
    <row r="13499" spans="1:9" x14ac:dyDescent="0.25">
      <c r="A13499" s="1">
        <v>360811000000</v>
      </c>
      <c r="B13499">
        <v>0</v>
      </c>
      <c r="C13499">
        <v>0</v>
      </c>
      <c r="D13499">
        <v>0</v>
      </c>
      <c r="E13499">
        <v>0</v>
      </c>
      <c r="F13499">
        <v>0</v>
      </c>
      <c r="G13499">
        <v>0</v>
      </c>
      <c r="H13499">
        <v>0</v>
      </c>
      <c r="I13499">
        <v>0</v>
      </c>
    </row>
    <row r="13500" spans="1:9" x14ac:dyDescent="0.25">
      <c r="A13500" s="1">
        <v>360811000000</v>
      </c>
      <c r="B13500">
        <v>0</v>
      </c>
      <c r="C13500">
        <v>0</v>
      </c>
      <c r="D13500">
        <v>0</v>
      </c>
      <c r="E13500">
        <v>0</v>
      </c>
      <c r="F13500">
        <v>0</v>
      </c>
      <c r="G13500">
        <v>0</v>
      </c>
      <c r="H13500">
        <v>0</v>
      </c>
      <c r="I13500">
        <v>0</v>
      </c>
    </row>
    <row r="13501" spans="1:9" x14ac:dyDescent="0.25">
      <c r="A13501" s="1">
        <v>360811000000</v>
      </c>
      <c r="B13501">
        <v>0</v>
      </c>
      <c r="C13501">
        <v>0</v>
      </c>
      <c r="D13501">
        <v>0</v>
      </c>
      <c r="E13501">
        <v>0</v>
      </c>
      <c r="F13501">
        <v>0</v>
      </c>
      <c r="G13501">
        <v>0</v>
      </c>
      <c r="H13501">
        <v>0</v>
      </c>
      <c r="I13501">
        <v>0</v>
      </c>
    </row>
    <row r="13502" spans="1:9" x14ac:dyDescent="0.25">
      <c r="A13502" s="1">
        <v>360811000000</v>
      </c>
      <c r="B13502">
        <v>0</v>
      </c>
      <c r="C13502">
        <v>0</v>
      </c>
      <c r="D13502">
        <v>0</v>
      </c>
      <c r="E13502">
        <v>0</v>
      </c>
      <c r="F13502">
        <v>0</v>
      </c>
      <c r="G13502">
        <v>0</v>
      </c>
      <c r="H13502">
        <v>0</v>
      </c>
      <c r="I13502">
        <v>0</v>
      </c>
    </row>
    <row r="13503" spans="1:9" x14ac:dyDescent="0.25">
      <c r="A13503" s="1">
        <v>360811000000</v>
      </c>
      <c r="B13503">
        <v>0</v>
      </c>
      <c r="C13503">
        <v>0</v>
      </c>
      <c r="D13503">
        <v>0</v>
      </c>
      <c r="E13503">
        <v>0</v>
      </c>
      <c r="F13503">
        <v>0</v>
      </c>
      <c r="G13503">
        <v>0</v>
      </c>
      <c r="H13503">
        <v>0</v>
      </c>
      <c r="I13503">
        <v>0</v>
      </c>
    </row>
    <row r="13504" spans="1:9" x14ac:dyDescent="0.25">
      <c r="A13504" s="1">
        <v>360811000000</v>
      </c>
      <c r="B13504">
        <v>0</v>
      </c>
      <c r="C13504">
        <v>0</v>
      </c>
      <c r="D13504">
        <v>0</v>
      </c>
      <c r="E13504">
        <v>0</v>
      </c>
      <c r="F13504">
        <v>0</v>
      </c>
      <c r="G13504">
        <v>0</v>
      </c>
      <c r="H13504">
        <v>0</v>
      </c>
      <c r="I13504">
        <v>0</v>
      </c>
    </row>
    <row r="13505" spans="1:9" x14ac:dyDescent="0.25">
      <c r="A13505" s="1">
        <v>360811000000</v>
      </c>
      <c r="B13505">
        <v>0</v>
      </c>
      <c r="C13505">
        <v>0</v>
      </c>
      <c r="D13505">
        <v>0</v>
      </c>
      <c r="E13505">
        <v>0</v>
      </c>
      <c r="F13505">
        <v>0</v>
      </c>
      <c r="G13505">
        <v>0</v>
      </c>
      <c r="H13505">
        <v>0</v>
      </c>
      <c r="I13505">
        <v>0</v>
      </c>
    </row>
    <row r="13506" spans="1:9" x14ac:dyDescent="0.25">
      <c r="A13506" s="1">
        <v>360811000000</v>
      </c>
      <c r="B13506">
        <v>0</v>
      </c>
      <c r="C13506">
        <v>0</v>
      </c>
      <c r="D13506">
        <v>0</v>
      </c>
      <c r="E13506">
        <v>0</v>
      </c>
      <c r="F13506">
        <v>0</v>
      </c>
      <c r="G13506">
        <v>0</v>
      </c>
      <c r="H13506">
        <v>0</v>
      </c>
      <c r="I13506">
        <v>0</v>
      </c>
    </row>
    <row r="13507" spans="1:9" x14ac:dyDescent="0.25">
      <c r="A13507" s="1">
        <v>360811000000</v>
      </c>
      <c r="B13507">
        <v>0</v>
      </c>
      <c r="C13507">
        <v>0</v>
      </c>
      <c r="D13507">
        <v>0</v>
      </c>
      <c r="E13507">
        <v>0</v>
      </c>
      <c r="F13507">
        <v>0</v>
      </c>
      <c r="G13507">
        <v>0</v>
      </c>
      <c r="H13507">
        <v>0</v>
      </c>
      <c r="I13507">
        <v>0</v>
      </c>
    </row>
    <row r="13508" spans="1:9" x14ac:dyDescent="0.25">
      <c r="A13508" s="1">
        <v>360811000000</v>
      </c>
      <c r="B13508">
        <v>0</v>
      </c>
      <c r="C13508">
        <v>0</v>
      </c>
      <c r="D13508">
        <v>0</v>
      </c>
      <c r="E13508">
        <v>0</v>
      </c>
      <c r="F13508">
        <v>0</v>
      </c>
      <c r="G13508">
        <v>0</v>
      </c>
      <c r="H13508">
        <v>0</v>
      </c>
      <c r="I13508">
        <v>0</v>
      </c>
    </row>
    <row r="13509" spans="1:9" x14ac:dyDescent="0.25">
      <c r="A13509" s="1">
        <v>360811000000</v>
      </c>
      <c r="B13509">
        <v>0</v>
      </c>
      <c r="C13509">
        <v>0</v>
      </c>
      <c r="D13509">
        <v>0</v>
      </c>
      <c r="E13509">
        <v>0</v>
      </c>
      <c r="F13509">
        <v>0</v>
      </c>
      <c r="G13509">
        <v>0</v>
      </c>
      <c r="H13509">
        <v>0</v>
      </c>
      <c r="I13509">
        <v>0</v>
      </c>
    </row>
    <row r="13510" spans="1:9" x14ac:dyDescent="0.25">
      <c r="A13510" s="1">
        <v>360811000000</v>
      </c>
      <c r="B13510">
        <v>0</v>
      </c>
      <c r="C13510">
        <v>0</v>
      </c>
      <c r="D13510">
        <v>0</v>
      </c>
      <c r="E13510">
        <v>0</v>
      </c>
      <c r="F13510">
        <v>0</v>
      </c>
      <c r="G13510">
        <v>0</v>
      </c>
      <c r="H13510">
        <v>0</v>
      </c>
      <c r="I13510">
        <v>0</v>
      </c>
    </row>
    <row r="13511" spans="1:9" x14ac:dyDescent="0.25">
      <c r="A13511" s="1">
        <v>360811000000</v>
      </c>
      <c r="B13511">
        <v>0</v>
      </c>
      <c r="C13511">
        <v>0</v>
      </c>
      <c r="D13511">
        <v>0</v>
      </c>
      <c r="E13511">
        <v>0</v>
      </c>
      <c r="F13511">
        <v>0</v>
      </c>
      <c r="G13511">
        <v>0</v>
      </c>
      <c r="H13511">
        <v>0</v>
      </c>
      <c r="I13511">
        <v>0</v>
      </c>
    </row>
    <row r="13512" spans="1:9" x14ac:dyDescent="0.25">
      <c r="A13512" s="1">
        <v>360811000000</v>
      </c>
      <c r="B13512">
        <v>0</v>
      </c>
      <c r="C13512">
        <v>0</v>
      </c>
      <c r="D13512">
        <v>0</v>
      </c>
      <c r="E13512">
        <v>0</v>
      </c>
      <c r="F13512">
        <v>0</v>
      </c>
      <c r="G13512">
        <v>0</v>
      </c>
      <c r="H13512">
        <v>0</v>
      </c>
      <c r="I13512">
        <v>0</v>
      </c>
    </row>
    <row r="13513" spans="1:9" x14ac:dyDescent="0.25">
      <c r="A13513" s="1">
        <v>360811000000</v>
      </c>
      <c r="B13513">
        <v>0</v>
      </c>
      <c r="C13513">
        <v>0</v>
      </c>
      <c r="D13513">
        <v>0</v>
      </c>
      <c r="E13513">
        <v>0</v>
      </c>
      <c r="F13513">
        <v>0</v>
      </c>
      <c r="G13513">
        <v>0</v>
      </c>
      <c r="H13513">
        <v>0</v>
      </c>
      <c r="I13513">
        <v>0</v>
      </c>
    </row>
    <row r="13514" spans="1:9" x14ac:dyDescent="0.25">
      <c r="A13514" s="1">
        <v>360811000000</v>
      </c>
      <c r="B13514">
        <v>0</v>
      </c>
      <c r="C13514">
        <v>0</v>
      </c>
      <c r="D13514">
        <v>0</v>
      </c>
      <c r="E13514">
        <v>0</v>
      </c>
      <c r="F13514">
        <v>0</v>
      </c>
      <c r="G13514">
        <v>0</v>
      </c>
      <c r="H13514">
        <v>0</v>
      </c>
      <c r="I13514">
        <v>0</v>
      </c>
    </row>
    <row r="13515" spans="1:9" x14ac:dyDescent="0.25">
      <c r="A13515" s="1">
        <v>360811000000</v>
      </c>
      <c r="B13515">
        <v>0</v>
      </c>
      <c r="C13515">
        <v>0</v>
      </c>
      <c r="D13515">
        <v>0</v>
      </c>
      <c r="E13515">
        <v>0</v>
      </c>
      <c r="F13515">
        <v>0</v>
      </c>
      <c r="G13515">
        <v>0</v>
      </c>
      <c r="H13515">
        <v>0</v>
      </c>
      <c r="I13515">
        <v>0</v>
      </c>
    </row>
    <row r="13516" spans="1:9" x14ac:dyDescent="0.25">
      <c r="A13516" s="1">
        <v>360811000000</v>
      </c>
      <c r="B13516">
        <v>0</v>
      </c>
      <c r="C13516">
        <v>0</v>
      </c>
      <c r="D13516">
        <v>0</v>
      </c>
      <c r="E13516">
        <v>0</v>
      </c>
      <c r="F13516">
        <v>0</v>
      </c>
      <c r="G13516">
        <v>0</v>
      </c>
      <c r="H13516">
        <v>0</v>
      </c>
      <c r="I13516">
        <v>0</v>
      </c>
    </row>
    <row r="13517" spans="1:9" x14ac:dyDescent="0.25">
      <c r="A13517" s="1">
        <v>360811000000</v>
      </c>
      <c r="B13517">
        <v>0</v>
      </c>
      <c r="C13517">
        <v>0</v>
      </c>
      <c r="D13517">
        <v>0</v>
      </c>
      <c r="E13517">
        <v>0</v>
      </c>
      <c r="F13517">
        <v>0</v>
      </c>
      <c r="G13517">
        <v>0</v>
      </c>
      <c r="H13517">
        <v>0</v>
      </c>
      <c r="I13517">
        <v>0</v>
      </c>
    </row>
    <row r="13518" spans="1:9" x14ac:dyDescent="0.25">
      <c r="A13518" s="1">
        <v>360811000000</v>
      </c>
      <c r="B13518">
        <v>0</v>
      </c>
      <c r="C13518">
        <v>0</v>
      </c>
      <c r="D13518">
        <v>0</v>
      </c>
      <c r="E13518">
        <v>0</v>
      </c>
      <c r="F13518">
        <v>0</v>
      </c>
      <c r="G13518">
        <v>0</v>
      </c>
      <c r="H13518">
        <v>0</v>
      </c>
      <c r="I13518">
        <v>0</v>
      </c>
    </row>
    <row r="13519" spans="1:9" x14ac:dyDescent="0.25">
      <c r="A13519" s="1">
        <v>360811000000</v>
      </c>
      <c r="B13519">
        <v>0</v>
      </c>
      <c r="C13519">
        <v>0</v>
      </c>
      <c r="D13519">
        <v>0</v>
      </c>
      <c r="E13519">
        <v>0</v>
      </c>
      <c r="F13519">
        <v>0</v>
      </c>
      <c r="G13519">
        <v>0</v>
      </c>
      <c r="H13519">
        <v>0</v>
      </c>
      <c r="I13519">
        <v>0</v>
      </c>
    </row>
    <row r="13520" spans="1:9" x14ac:dyDescent="0.25">
      <c r="A13520" s="1">
        <v>360811000000</v>
      </c>
      <c r="B13520">
        <v>0</v>
      </c>
      <c r="C13520">
        <v>0</v>
      </c>
      <c r="D13520">
        <v>0</v>
      </c>
      <c r="E13520">
        <v>0</v>
      </c>
      <c r="F13520">
        <v>0</v>
      </c>
      <c r="G13520">
        <v>0</v>
      </c>
      <c r="H13520">
        <v>0</v>
      </c>
      <c r="I13520">
        <v>0</v>
      </c>
    </row>
    <row r="13521" spans="1:9" x14ac:dyDescent="0.25">
      <c r="A13521" s="1">
        <v>360811000000</v>
      </c>
      <c r="B13521">
        <v>0</v>
      </c>
      <c r="C13521">
        <v>0</v>
      </c>
      <c r="D13521">
        <v>0</v>
      </c>
      <c r="E13521">
        <v>0</v>
      </c>
      <c r="F13521">
        <v>0</v>
      </c>
      <c r="G13521">
        <v>0</v>
      </c>
      <c r="H13521">
        <v>0</v>
      </c>
      <c r="I13521">
        <v>0</v>
      </c>
    </row>
    <row r="13522" spans="1:9" x14ac:dyDescent="0.25">
      <c r="A13522" s="1">
        <v>360811000000</v>
      </c>
      <c r="B13522">
        <v>0</v>
      </c>
      <c r="C13522">
        <v>0</v>
      </c>
      <c r="D13522">
        <v>0</v>
      </c>
      <c r="E13522">
        <v>0</v>
      </c>
      <c r="F13522">
        <v>0</v>
      </c>
      <c r="G13522">
        <v>0</v>
      </c>
      <c r="H13522">
        <v>0</v>
      </c>
      <c r="I13522">
        <v>0</v>
      </c>
    </row>
    <row r="13523" spans="1:9" x14ac:dyDescent="0.25">
      <c r="A13523" s="1">
        <v>360811000000</v>
      </c>
      <c r="B13523">
        <v>0</v>
      </c>
      <c r="C13523">
        <v>0</v>
      </c>
      <c r="D13523">
        <v>0</v>
      </c>
      <c r="E13523">
        <v>0</v>
      </c>
      <c r="F13523">
        <v>0</v>
      </c>
      <c r="G13523">
        <v>0</v>
      </c>
      <c r="H13523">
        <v>0</v>
      </c>
      <c r="I13523">
        <v>0</v>
      </c>
    </row>
    <row r="13524" spans="1:9" x14ac:dyDescent="0.25">
      <c r="A13524" s="1">
        <v>360811000000</v>
      </c>
      <c r="B13524">
        <v>0</v>
      </c>
      <c r="C13524">
        <v>0</v>
      </c>
      <c r="D13524">
        <v>0</v>
      </c>
      <c r="E13524">
        <v>0</v>
      </c>
      <c r="F13524">
        <v>0</v>
      </c>
      <c r="G13524">
        <v>0</v>
      </c>
      <c r="H13524">
        <v>0</v>
      </c>
      <c r="I13524">
        <v>0</v>
      </c>
    </row>
    <row r="13525" spans="1:9" x14ac:dyDescent="0.25">
      <c r="A13525" s="1">
        <v>360811000000</v>
      </c>
      <c r="B13525">
        <v>0</v>
      </c>
      <c r="C13525">
        <v>0</v>
      </c>
      <c r="D13525">
        <v>0</v>
      </c>
      <c r="E13525">
        <v>0</v>
      </c>
      <c r="F13525">
        <v>0</v>
      </c>
      <c r="G13525">
        <v>0</v>
      </c>
      <c r="H13525">
        <v>0</v>
      </c>
      <c r="I13525">
        <v>0</v>
      </c>
    </row>
    <row r="13526" spans="1:9" x14ac:dyDescent="0.25">
      <c r="A13526" s="1">
        <v>360811000000</v>
      </c>
      <c r="B13526">
        <v>0</v>
      </c>
      <c r="C13526">
        <v>0</v>
      </c>
      <c r="D13526">
        <v>0</v>
      </c>
      <c r="E13526">
        <v>0</v>
      </c>
      <c r="F13526">
        <v>0</v>
      </c>
      <c r="G13526">
        <v>0</v>
      </c>
      <c r="H13526">
        <v>0</v>
      </c>
      <c r="I13526">
        <v>0</v>
      </c>
    </row>
    <row r="13527" spans="1:9" x14ac:dyDescent="0.25">
      <c r="A13527" s="1">
        <v>360811000000</v>
      </c>
      <c r="B13527">
        <v>0</v>
      </c>
      <c r="C13527">
        <v>0</v>
      </c>
      <c r="D13527">
        <v>0</v>
      </c>
      <c r="E13527">
        <v>0</v>
      </c>
      <c r="F13527">
        <v>0</v>
      </c>
      <c r="G13527">
        <v>0</v>
      </c>
      <c r="H13527">
        <v>0</v>
      </c>
      <c r="I13527">
        <v>0</v>
      </c>
    </row>
    <row r="13528" spans="1:9" x14ac:dyDescent="0.25">
      <c r="A13528" s="1">
        <v>360811000000</v>
      </c>
      <c r="B13528">
        <v>0</v>
      </c>
      <c r="C13528">
        <v>0</v>
      </c>
      <c r="D13528">
        <v>0</v>
      </c>
      <c r="E13528">
        <v>0</v>
      </c>
      <c r="F13528">
        <v>0</v>
      </c>
      <c r="G13528">
        <v>0</v>
      </c>
      <c r="H13528">
        <v>0</v>
      </c>
      <c r="I13528">
        <v>0</v>
      </c>
    </row>
    <row r="13529" spans="1:9" x14ac:dyDescent="0.25">
      <c r="A13529" s="1">
        <v>360811000000</v>
      </c>
      <c r="B13529">
        <v>0</v>
      </c>
      <c r="C13529">
        <v>0</v>
      </c>
      <c r="D13529">
        <v>0</v>
      </c>
      <c r="E13529">
        <v>0</v>
      </c>
      <c r="F13529">
        <v>0</v>
      </c>
      <c r="G13529">
        <v>0</v>
      </c>
      <c r="H13529">
        <v>0</v>
      </c>
      <c r="I13529">
        <v>0</v>
      </c>
    </row>
    <row r="13530" spans="1:9" x14ac:dyDescent="0.25">
      <c r="A13530" s="1">
        <v>360811000000</v>
      </c>
      <c r="B13530">
        <v>0</v>
      </c>
      <c r="C13530">
        <v>0</v>
      </c>
      <c r="D13530">
        <v>0</v>
      </c>
      <c r="E13530">
        <v>0</v>
      </c>
      <c r="F13530">
        <v>0</v>
      </c>
      <c r="G13530">
        <v>0</v>
      </c>
      <c r="H13530">
        <v>0</v>
      </c>
      <c r="I13530">
        <v>0</v>
      </c>
    </row>
    <row r="13531" spans="1:9" x14ac:dyDescent="0.25">
      <c r="A13531" s="1">
        <v>360811000000</v>
      </c>
      <c r="B13531">
        <v>0</v>
      </c>
      <c r="C13531">
        <v>0</v>
      </c>
      <c r="D13531">
        <v>0</v>
      </c>
      <c r="E13531">
        <v>0</v>
      </c>
      <c r="F13531">
        <v>0</v>
      </c>
      <c r="G13531">
        <v>0</v>
      </c>
      <c r="H13531">
        <v>0</v>
      </c>
      <c r="I13531">
        <v>0</v>
      </c>
    </row>
    <row r="13532" spans="1:9" x14ac:dyDescent="0.25">
      <c r="A13532" s="1">
        <v>360811000000</v>
      </c>
      <c r="B13532">
        <v>0</v>
      </c>
      <c r="C13532">
        <v>0</v>
      </c>
      <c r="D13532">
        <v>0</v>
      </c>
      <c r="E13532">
        <v>0</v>
      </c>
      <c r="F13532">
        <v>0</v>
      </c>
      <c r="G13532">
        <v>0</v>
      </c>
      <c r="H13532">
        <v>0</v>
      </c>
      <c r="I13532">
        <v>0</v>
      </c>
    </row>
    <row r="13533" spans="1:9" x14ac:dyDescent="0.25">
      <c r="A13533" s="1">
        <v>360811000000</v>
      </c>
      <c r="B13533">
        <v>0</v>
      </c>
      <c r="C13533">
        <v>0</v>
      </c>
      <c r="D13533">
        <v>0</v>
      </c>
      <c r="E13533">
        <v>0</v>
      </c>
      <c r="F13533">
        <v>0</v>
      </c>
      <c r="G13533">
        <v>0</v>
      </c>
      <c r="H13533">
        <v>0</v>
      </c>
      <c r="I13533">
        <v>0</v>
      </c>
    </row>
    <row r="13534" spans="1:9" x14ac:dyDescent="0.25">
      <c r="A13534" s="1">
        <v>360811000000</v>
      </c>
      <c r="B13534">
        <v>0</v>
      </c>
      <c r="C13534">
        <v>0</v>
      </c>
      <c r="D13534">
        <v>0</v>
      </c>
      <c r="E13534">
        <v>0</v>
      </c>
      <c r="F13534">
        <v>0</v>
      </c>
      <c r="G13534">
        <v>0</v>
      </c>
      <c r="H13534">
        <v>0</v>
      </c>
      <c r="I13534">
        <v>0</v>
      </c>
    </row>
    <row r="13535" spans="1:9" x14ac:dyDescent="0.25">
      <c r="A13535" s="1">
        <v>360811000000</v>
      </c>
      <c r="B13535">
        <v>0</v>
      </c>
      <c r="C13535">
        <v>0</v>
      </c>
      <c r="D13535">
        <v>0</v>
      </c>
      <c r="E13535">
        <v>0</v>
      </c>
      <c r="F13535">
        <v>0</v>
      </c>
      <c r="G13535">
        <v>0</v>
      </c>
      <c r="H13535">
        <v>0</v>
      </c>
      <c r="I13535">
        <v>0</v>
      </c>
    </row>
    <row r="13536" spans="1:9" x14ac:dyDescent="0.25">
      <c r="A13536" s="1">
        <v>360811000000</v>
      </c>
      <c r="B13536">
        <v>0</v>
      </c>
      <c r="C13536">
        <v>0</v>
      </c>
      <c r="D13536">
        <v>0</v>
      </c>
      <c r="E13536">
        <v>0</v>
      </c>
      <c r="F13536">
        <v>0</v>
      </c>
      <c r="G13536">
        <v>0</v>
      </c>
      <c r="H13536">
        <v>0</v>
      </c>
      <c r="I13536">
        <v>0</v>
      </c>
    </row>
    <row r="13537" spans="1:9" x14ac:dyDescent="0.25">
      <c r="A13537" s="1">
        <v>360811000000</v>
      </c>
      <c r="B13537">
        <v>0</v>
      </c>
      <c r="C13537">
        <v>0</v>
      </c>
      <c r="D13537">
        <v>0</v>
      </c>
      <c r="E13537">
        <v>0</v>
      </c>
      <c r="F13537">
        <v>0</v>
      </c>
      <c r="G13537">
        <v>0</v>
      </c>
      <c r="H13537">
        <v>0</v>
      </c>
      <c r="I13537">
        <v>0</v>
      </c>
    </row>
    <row r="13538" spans="1:9" x14ac:dyDescent="0.25">
      <c r="A13538" s="1">
        <v>360811000000</v>
      </c>
      <c r="B13538">
        <v>0</v>
      </c>
      <c r="C13538">
        <v>0</v>
      </c>
      <c r="D13538">
        <v>0</v>
      </c>
      <c r="E13538">
        <v>0</v>
      </c>
      <c r="F13538">
        <v>0</v>
      </c>
      <c r="G13538">
        <v>0</v>
      </c>
      <c r="H13538">
        <v>0</v>
      </c>
      <c r="I13538">
        <v>0</v>
      </c>
    </row>
    <row r="13539" spans="1:9" x14ac:dyDescent="0.25">
      <c r="A13539" s="1">
        <v>360811000000</v>
      </c>
      <c r="B13539">
        <v>0</v>
      </c>
      <c r="C13539">
        <v>6.1140000000000001E-4</v>
      </c>
      <c r="D13539">
        <v>2.6748754E-2</v>
      </c>
      <c r="E13539">
        <v>3.3627006000000001E-2</v>
      </c>
      <c r="F13539">
        <v>3.3627006000000001E-2</v>
      </c>
      <c r="G13539">
        <v>3.3627006000000001E-2</v>
      </c>
      <c r="H13539">
        <v>3.3627006000000001E-2</v>
      </c>
      <c r="I13539">
        <v>3.3627006000000001E-2</v>
      </c>
    </row>
    <row r="13540" spans="1:9" x14ac:dyDescent="0.25">
      <c r="A13540" s="1">
        <v>360811000000</v>
      </c>
      <c r="B13540">
        <v>8.4676300000000005E-4</v>
      </c>
      <c r="C13540">
        <v>6.1803428000000001E-2</v>
      </c>
      <c r="D13540">
        <v>0.16821387099999999</v>
      </c>
      <c r="E13540">
        <v>0.25019872300000001</v>
      </c>
      <c r="F13540">
        <v>0.32282516100000003</v>
      </c>
      <c r="G13540">
        <v>0.34154567400000002</v>
      </c>
      <c r="H13540">
        <v>0.37529826799999999</v>
      </c>
      <c r="I13540">
        <v>0.419529084</v>
      </c>
    </row>
    <row r="13541" spans="1:9" x14ac:dyDescent="0.25">
      <c r="A13541" s="1">
        <v>360811000000</v>
      </c>
      <c r="B13541">
        <v>0</v>
      </c>
      <c r="C13541">
        <v>0</v>
      </c>
      <c r="D13541">
        <v>0</v>
      </c>
      <c r="E13541">
        <v>0</v>
      </c>
      <c r="F13541">
        <v>0</v>
      </c>
      <c r="G13541">
        <v>0</v>
      </c>
      <c r="H13541">
        <v>0</v>
      </c>
      <c r="I13541">
        <v>0</v>
      </c>
    </row>
    <row r="13542" spans="1:9" x14ac:dyDescent="0.25">
      <c r="A13542" s="1">
        <v>360811000000</v>
      </c>
      <c r="B13542">
        <v>0</v>
      </c>
      <c r="C13542">
        <v>0</v>
      </c>
      <c r="D13542">
        <v>0</v>
      </c>
      <c r="E13542">
        <v>0</v>
      </c>
      <c r="F13542">
        <v>0</v>
      </c>
      <c r="G13542">
        <v>0</v>
      </c>
      <c r="H13542">
        <v>0</v>
      </c>
      <c r="I13542">
        <v>0</v>
      </c>
    </row>
    <row r="13543" spans="1:9" x14ac:dyDescent="0.25">
      <c r="A13543" s="1">
        <v>360811000000</v>
      </c>
      <c r="B13543">
        <v>0</v>
      </c>
      <c r="C13543" s="1">
        <v>4.0399999999999999E-5</v>
      </c>
      <c r="D13543" s="1">
        <v>8.6700000000000007E-5</v>
      </c>
      <c r="E13543" s="1">
        <v>8.6700000000000007E-5</v>
      </c>
      <c r="F13543">
        <v>6.5883490000000003E-3</v>
      </c>
      <c r="G13543">
        <v>3.2386923999999997E-2</v>
      </c>
      <c r="H13543">
        <v>0.15870389700000001</v>
      </c>
      <c r="I13543">
        <v>0.25622567000000002</v>
      </c>
    </row>
    <row r="13544" spans="1:9" x14ac:dyDescent="0.25">
      <c r="A13544" s="1">
        <v>360811000000</v>
      </c>
      <c r="B13544">
        <v>0</v>
      </c>
      <c r="C13544">
        <v>0</v>
      </c>
      <c r="D13544">
        <v>0</v>
      </c>
      <c r="E13544">
        <v>0</v>
      </c>
      <c r="F13544">
        <v>0</v>
      </c>
      <c r="G13544">
        <v>0</v>
      </c>
      <c r="H13544">
        <v>0</v>
      </c>
      <c r="I13544">
        <v>0</v>
      </c>
    </row>
    <row r="13545" spans="1:9" x14ac:dyDescent="0.25">
      <c r="A13545" s="1">
        <v>360811000000</v>
      </c>
      <c r="B13545">
        <v>0</v>
      </c>
      <c r="C13545">
        <v>0</v>
      </c>
      <c r="D13545">
        <v>0</v>
      </c>
      <c r="E13545">
        <v>0</v>
      </c>
      <c r="F13545">
        <v>0</v>
      </c>
      <c r="G13545">
        <v>0</v>
      </c>
      <c r="H13545">
        <v>0</v>
      </c>
      <c r="I13545">
        <v>0</v>
      </c>
    </row>
    <row r="13546" spans="1:9" x14ac:dyDescent="0.25">
      <c r="A13546" s="1">
        <v>360811000000</v>
      </c>
      <c r="B13546">
        <v>0</v>
      </c>
      <c r="C13546">
        <v>0</v>
      </c>
      <c r="D13546">
        <v>0</v>
      </c>
      <c r="E13546">
        <v>0</v>
      </c>
      <c r="F13546">
        <v>0</v>
      </c>
      <c r="G13546">
        <v>0</v>
      </c>
      <c r="H13546">
        <v>0</v>
      </c>
      <c r="I13546">
        <v>0</v>
      </c>
    </row>
    <row r="13547" spans="1:9" x14ac:dyDescent="0.25">
      <c r="A13547" s="1">
        <v>360811000000</v>
      </c>
      <c r="B13547">
        <v>0</v>
      </c>
      <c r="C13547">
        <v>0</v>
      </c>
      <c r="D13547">
        <v>0</v>
      </c>
      <c r="E13547">
        <v>0</v>
      </c>
      <c r="F13547">
        <v>0</v>
      </c>
      <c r="G13547">
        <v>0</v>
      </c>
      <c r="H13547">
        <v>0</v>
      </c>
      <c r="I13547">
        <v>0</v>
      </c>
    </row>
    <row r="13548" spans="1:9" x14ac:dyDescent="0.25">
      <c r="A13548" s="1">
        <v>360812000000</v>
      </c>
      <c r="B13548">
        <v>0</v>
      </c>
      <c r="C13548">
        <v>0</v>
      </c>
      <c r="D13548">
        <v>0</v>
      </c>
      <c r="E13548">
        <v>0</v>
      </c>
      <c r="F13548">
        <v>0.45454545499999999</v>
      </c>
      <c r="G13548">
        <v>0.96969696999999999</v>
      </c>
      <c r="H13548">
        <v>1</v>
      </c>
      <c r="I13548">
        <v>1</v>
      </c>
    </row>
    <row r="13549" spans="1:9" x14ac:dyDescent="0.25">
      <c r="A13549" s="1">
        <v>360830000000</v>
      </c>
      <c r="B13549">
        <v>0</v>
      </c>
      <c r="C13549">
        <v>0</v>
      </c>
      <c r="D13549">
        <v>0</v>
      </c>
      <c r="E13549">
        <v>0</v>
      </c>
      <c r="F13549">
        <v>0</v>
      </c>
      <c r="G13549">
        <v>0</v>
      </c>
      <c r="H13549">
        <v>0</v>
      </c>
      <c r="I13549">
        <v>0</v>
      </c>
    </row>
    <row r="13550" spans="1:9" x14ac:dyDescent="0.25">
      <c r="A13550" s="1">
        <v>360830000000</v>
      </c>
      <c r="B13550">
        <v>0</v>
      </c>
      <c r="C13550">
        <v>0</v>
      </c>
      <c r="D13550">
        <v>0</v>
      </c>
      <c r="E13550">
        <v>0</v>
      </c>
      <c r="F13550">
        <v>0</v>
      </c>
      <c r="G13550">
        <v>0</v>
      </c>
      <c r="H13550">
        <v>0</v>
      </c>
      <c r="I13550">
        <v>0</v>
      </c>
    </row>
    <row r="13551" spans="1:9" x14ac:dyDescent="0.25">
      <c r="A13551" s="1">
        <v>360830000000</v>
      </c>
      <c r="B13551">
        <v>0</v>
      </c>
      <c r="C13551">
        <v>0</v>
      </c>
      <c r="D13551">
        <v>0</v>
      </c>
      <c r="E13551">
        <v>0</v>
      </c>
      <c r="F13551">
        <v>0</v>
      </c>
      <c r="G13551">
        <v>0</v>
      </c>
      <c r="H13551">
        <v>0</v>
      </c>
      <c r="I13551">
        <v>0</v>
      </c>
    </row>
    <row r="13552" spans="1:9" x14ac:dyDescent="0.25">
      <c r="A13552" s="1">
        <v>360830000000</v>
      </c>
      <c r="B13552">
        <v>0</v>
      </c>
      <c r="C13552">
        <v>0</v>
      </c>
      <c r="D13552">
        <v>0</v>
      </c>
      <c r="E13552">
        <v>0</v>
      </c>
      <c r="F13552">
        <v>0</v>
      </c>
      <c r="G13552">
        <v>0</v>
      </c>
      <c r="H13552">
        <v>0</v>
      </c>
      <c r="I13552">
        <v>0</v>
      </c>
    </row>
    <row r="13553" spans="1:9" x14ac:dyDescent="0.25">
      <c r="A13553" s="1">
        <v>360830000000</v>
      </c>
      <c r="B13553">
        <v>0</v>
      </c>
      <c r="C13553">
        <v>0</v>
      </c>
      <c r="D13553">
        <v>0</v>
      </c>
      <c r="E13553">
        <v>0</v>
      </c>
      <c r="F13553">
        <v>0</v>
      </c>
      <c r="G13553">
        <v>0</v>
      </c>
      <c r="H13553">
        <v>0</v>
      </c>
      <c r="I13553">
        <v>0</v>
      </c>
    </row>
    <row r="13554" spans="1:9" x14ac:dyDescent="0.25">
      <c r="A13554" s="1">
        <v>360830000000</v>
      </c>
      <c r="B13554">
        <v>0</v>
      </c>
      <c r="C13554">
        <v>0</v>
      </c>
      <c r="D13554">
        <v>0</v>
      </c>
      <c r="E13554">
        <v>0</v>
      </c>
      <c r="F13554">
        <v>0</v>
      </c>
      <c r="G13554">
        <v>0</v>
      </c>
      <c r="H13554">
        <v>0</v>
      </c>
      <c r="I13554">
        <v>0</v>
      </c>
    </row>
    <row r="13555" spans="1:9" x14ac:dyDescent="0.25">
      <c r="A13555" s="1">
        <v>360830000000</v>
      </c>
      <c r="B13555">
        <v>0</v>
      </c>
      <c r="C13555">
        <v>0</v>
      </c>
      <c r="D13555">
        <v>0</v>
      </c>
      <c r="E13555">
        <v>0</v>
      </c>
      <c r="F13555">
        <v>0</v>
      </c>
      <c r="G13555">
        <v>0</v>
      </c>
      <c r="H13555">
        <v>0</v>
      </c>
      <c r="I13555">
        <v>0</v>
      </c>
    </row>
    <row r="13556" spans="1:9" x14ac:dyDescent="0.25">
      <c r="A13556" s="1">
        <v>360830000000</v>
      </c>
      <c r="B13556">
        <v>0</v>
      </c>
      <c r="C13556">
        <v>0</v>
      </c>
      <c r="D13556">
        <v>0</v>
      </c>
      <c r="E13556">
        <v>0</v>
      </c>
      <c r="F13556">
        <v>0</v>
      </c>
      <c r="G13556">
        <v>0</v>
      </c>
      <c r="H13556">
        <v>0</v>
      </c>
      <c r="I13556">
        <v>0</v>
      </c>
    </row>
    <row r="13557" spans="1:9" x14ac:dyDescent="0.25">
      <c r="A13557" s="1">
        <v>360830000000</v>
      </c>
      <c r="B13557">
        <v>0</v>
      </c>
      <c r="C13557">
        <v>0</v>
      </c>
      <c r="D13557">
        <v>0</v>
      </c>
      <c r="E13557">
        <v>0</v>
      </c>
      <c r="F13557">
        <v>0</v>
      </c>
      <c r="G13557">
        <v>0</v>
      </c>
      <c r="H13557">
        <v>0</v>
      </c>
      <c r="I13557">
        <v>0</v>
      </c>
    </row>
    <row r="13558" spans="1:9" x14ac:dyDescent="0.25">
      <c r="A13558" s="1">
        <v>360830000000</v>
      </c>
      <c r="B13558">
        <v>0</v>
      </c>
      <c r="C13558">
        <v>0</v>
      </c>
      <c r="D13558">
        <v>0</v>
      </c>
      <c r="E13558">
        <v>0</v>
      </c>
      <c r="F13558">
        <v>0</v>
      </c>
      <c r="G13558">
        <v>0</v>
      </c>
      <c r="H13558">
        <v>0</v>
      </c>
      <c r="I13558">
        <v>0</v>
      </c>
    </row>
    <row r="13559" spans="1:9" x14ac:dyDescent="0.25">
      <c r="A13559" s="1">
        <v>360830000000</v>
      </c>
      <c r="B13559">
        <v>0</v>
      </c>
      <c r="C13559">
        <v>0</v>
      </c>
      <c r="D13559">
        <v>0</v>
      </c>
      <c r="E13559">
        <v>0</v>
      </c>
      <c r="F13559">
        <v>0</v>
      </c>
      <c r="G13559">
        <v>0</v>
      </c>
      <c r="H13559">
        <v>0</v>
      </c>
      <c r="I13559">
        <v>0</v>
      </c>
    </row>
    <row r="13560" spans="1:9" x14ac:dyDescent="0.25">
      <c r="A13560" s="1">
        <v>360831000000</v>
      </c>
      <c r="B13560">
        <v>0</v>
      </c>
      <c r="C13560">
        <v>0</v>
      </c>
      <c r="D13560">
        <v>0</v>
      </c>
      <c r="E13560">
        <v>0</v>
      </c>
      <c r="F13560">
        <v>0</v>
      </c>
      <c r="G13560">
        <v>0</v>
      </c>
      <c r="H13560">
        <v>0</v>
      </c>
      <c r="I13560">
        <v>0</v>
      </c>
    </row>
    <row r="13561" spans="1:9" x14ac:dyDescent="0.25">
      <c r="A13561" s="1">
        <v>360831000000</v>
      </c>
      <c r="B13561">
        <v>0</v>
      </c>
      <c r="C13561">
        <v>0</v>
      </c>
      <c r="D13561">
        <v>0</v>
      </c>
      <c r="E13561">
        <v>0</v>
      </c>
      <c r="F13561">
        <v>0</v>
      </c>
      <c r="G13561">
        <v>0</v>
      </c>
      <c r="H13561">
        <v>0</v>
      </c>
      <c r="I13561">
        <v>0</v>
      </c>
    </row>
    <row r="13562" spans="1:9" x14ac:dyDescent="0.25">
      <c r="A13562" s="1">
        <v>360831000000</v>
      </c>
      <c r="B13562">
        <v>0</v>
      </c>
      <c r="C13562">
        <v>0</v>
      </c>
      <c r="D13562">
        <v>0</v>
      </c>
      <c r="E13562">
        <v>0</v>
      </c>
      <c r="F13562">
        <v>0</v>
      </c>
      <c r="G13562">
        <v>0</v>
      </c>
      <c r="H13562">
        <v>2.3298849999999999E-3</v>
      </c>
      <c r="I13562">
        <v>1.6309197000000001E-2</v>
      </c>
    </row>
    <row r="13563" spans="1:9" x14ac:dyDescent="0.25">
      <c r="A13563" s="1">
        <v>360831000000</v>
      </c>
      <c r="B13563">
        <v>0</v>
      </c>
      <c r="C13563">
        <v>0</v>
      </c>
      <c r="D13563">
        <v>0</v>
      </c>
      <c r="E13563">
        <v>0</v>
      </c>
      <c r="F13563">
        <v>0</v>
      </c>
      <c r="G13563">
        <v>0</v>
      </c>
      <c r="H13563">
        <v>0</v>
      </c>
      <c r="I13563">
        <v>0</v>
      </c>
    </row>
    <row r="13564" spans="1:9" x14ac:dyDescent="0.25">
      <c r="A13564" s="1">
        <v>360831000000</v>
      </c>
      <c r="B13564">
        <v>0</v>
      </c>
      <c r="C13564">
        <v>0</v>
      </c>
      <c r="D13564">
        <v>0</v>
      </c>
      <c r="E13564">
        <v>0</v>
      </c>
      <c r="F13564">
        <v>5.6287192999999999E-2</v>
      </c>
      <c r="G13564">
        <v>0.14558289099999999</v>
      </c>
      <c r="H13564">
        <v>0.28804362300000003</v>
      </c>
      <c r="I13564">
        <v>0.35854485600000002</v>
      </c>
    </row>
    <row r="13565" spans="1:9" x14ac:dyDescent="0.25">
      <c r="A13565" s="1">
        <v>360831000000</v>
      </c>
      <c r="B13565">
        <v>0</v>
      </c>
      <c r="C13565">
        <v>0</v>
      </c>
      <c r="D13565">
        <v>0</v>
      </c>
      <c r="E13565">
        <v>0</v>
      </c>
      <c r="F13565">
        <v>0</v>
      </c>
      <c r="G13565">
        <v>9.6076459999999992E-3</v>
      </c>
      <c r="H13565">
        <v>3.1380291999999997E-2</v>
      </c>
      <c r="I13565">
        <v>3.4398664000000002E-2</v>
      </c>
    </row>
    <row r="13566" spans="1:9" x14ac:dyDescent="0.25">
      <c r="A13566" s="1">
        <v>360831000000</v>
      </c>
      <c r="B13566">
        <v>0</v>
      </c>
      <c r="C13566">
        <v>1.3335810999999999E-2</v>
      </c>
      <c r="D13566">
        <v>6.2641356999999995E-2</v>
      </c>
      <c r="E13566">
        <v>0.121554305</v>
      </c>
      <c r="F13566">
        <v>0.21660885999999999</v>
      </c>
      <c r="G13566">
        <v>0.27331396299999999</v>
      </c>
      <c r="H13566">
        <v>0.39361701799999999</v>
      </c>
      <c r="I13566">
        <v>0.468387579</v>
      </c>
    </row>
    <row r="13567" spans="1:9" x14ac:dyDescent="0.25">
      <c r="A13567" s="1">
        <v>360831000000</v>
      </c>
      <c r="B13567">
        <v>4.2971399999999999E-4</v>
      </c>
      <c r="C13567">
        <v>1.8120378999999999E-2</v>
      </c>
      <c r="D13567">
        <v>9.3460241999999999E-2</v>
      </c>
      <c r="E13567">
        <v>0.22791093900000001</v>
      </c>
      <c r="F13567">
        <v>0.486146472</v>
      </c>
      <c r="G13567">
        <v>0.579666511</v>
      </c>
      <c r="H13567">
        <v>0.64978882599999999</v>
      </c>
      <c r="I13567">
        <v>0.71165168700000003</v>
      </c>
    </row>
    <row r="13568" spans="1:9" x14ac:dyDescent="0.25">
      <c r="A13568" s="1">
        <v>360831000000</v>
      </c>
      <c r="B13568">
        <v>4.2802699999999999E-4</v>
      </c>
      <c r="C13568">
        <v>1.2344101999999999E-2</v>
      </c>
      <c r="D13568">
        <v>4.6796193E-2</v>
      </c>
      <c r="E13568">
        <v>8.0582233000000003E-2</v>
      </c>
      <c r="F13568">
        <v>8.3141878000000002E-2</v>
      </c>
      <c r="G13568">
        <v>0.11908002299999999</v>
      </c>
      <c r="H13568">
        <v>0.207806147</v>
      </c>
      <c r="I13568">
        <v>0.25953452900000001</v>
      </c>
    </row>
    <row r="13569" spans="1:9" x14ac:dyDescent="0.25">
      <c r="A13569" s="1">
        <v>360831000000</v>
      </c>
      <c r="B13569">
        <v>0</v>
      </c>
      <c r="C13569">
        <v>0</v>
      </c>
      <c r="D13569">
        <v>6.3120850000000003E-3</v>
      </c>
      <c r="E13569">
        <v>1.7334221E-2</v>
      </c>
      <c r="F13569">
        <v>2.3880571E-2</v>
      </c>
      <c r="G13569">
        <v>2.3880571E-2</v>
      </c>
      <c r="H13569">
        <v>2.3144310000000001E-2</v>
      </c>
      <c r="I13569">
        <v>2.3144310000000001E-2</v>
      </c>
    </row>
    <row r="13570" spans="1:9" x14ac:dyDescent="0.25">
      <c r="A13570" s="1">
        <v>360850000000</v>
      </c>
      <c r="B13570">
        <v>0</v>
      </c>
      <c r="C13570">
        <v>0</v>
      </c>
      <c r="D13570">
        <v>0</v>
      </c>
      <c r="E13570">
        <v>0</v>
      </c>
      <c r="F13570">
        <v>0</v>
      </c>
      <c r="G13570">
        <v>0</v>
      </c>
      <c r="H13570">
        <v>0</v>
      </c>
      <c r="I13570">
        <v>0</v>
      </c>
    </row>
    <row r="13571" spans="1:9" x14ac:dyDescent="0.25">
      <c r="A13571" s="1">
        <v>360850000000</v>
      </c>
      <c r="B13571">
        <v>0</v>
      </c>
      <c r="C13571">
        <v>0</v>
      </c>
      <c r="D13571">
        <v>0</v>
      </c>
      <c r="E13571">
        <v>0</v>
      </c>
      <c r="F13571">
        <v>0</v>
      </c>
      <c r="G13571">
        <v>0</v>
      </c>
      <c r="H13571">
        <v>0</v>
      </c>
      <c r="I13571">
        <v>0</v>
      </c>
    </row>
    <row r="13572" spans="1:9" x14ac:dyDescent="0.25">
      <c r="A13572" s="1">
        <v>360850000000</v>
      </c>
      <c r="B13572">
        <v>0</v>
      </c>
      <c r="C13572">
        <v>0</v>
      </c>
      <c r="D13572">
        <v>0</v>
      </c>
      <c r="E13572">
        <v>0</v>
      </c>
      <c r="F13572">
        <v>0</v>
      </c>
      <c r="G13572">
        <v>0</v>
      </c>
      <c r="H13572">
        <v>0</v>
      </c>
      <c r="I13572">
        <v>0</v>
      </c>
    </row>
    <row r="13573" spans="1:9" x14ac:dyDescent="0.25">
      <c r="A13573" s="1">
        <v>360850000000</v>
      </c>
      <c r="B13573">
        <v>0</v>
      </c>
      <c r="C13573">
        <v>0</v>
      </c>
      <c r="D13573">
        <v>0</v>
      </c>
      <c r="E13573">
        <v>0</v>
      </c>
      <c r="F13573">
        <v>0</v>
      </c>
      <c r="G13573">
        <v>0</v>
      </c>
      <c r="H13573">
        <v>0</v>
      </c>
      <c r="I13573">
        <v>0</v>
      </c>
    </row>
    <row r="13574" spans="1:9" x14ac:dyDescent="0.25">
      <c r="A13574" s="1">
        <v>360850000000</v>
      </c>
      <c r="B13574">
        <v>0</v>
      </c>
      <c r="C13574">
        <v>0</v>
      </c>
      <c r="D13574">
        <v>0</v>
      </c>
      <c r="E13574">
        <v>0</v>
      </c>
      <c r="F13574">
        <v>0</v>
      </c>
      <c r="G13574">
        <v>0</v>
      </c>
      <c r="H13574">
        <v>0</v>
      </c>
      <c r="I13574">
        <v>0</v>
      </c>
    </row>
    <row r="13575" spans="1:9" x14ac:dyDescent="0.25">
      <c r="A13575" s="1">
        <v>360850000000</v>
      </c>
      <c r="B13575">
        <v>0</v>
      </c>
      <c r="C13575">
        <v>0</v>
      </c>
      <c r="D13575">
        <v>0</v>
      </c>
      <c r="E13575">
        <v>0</v>
      </c>
      <c r="F13575">
        <v>0</v>
      </c>
      <c r="G13575">
        <v>0</v>
      </c>
      <c r="H13575">
        <v>0</v>
      </c>
      <c r="I13575">
        <v>0</v>
      </c>
    </row>
    <row r="13576" spans="1:9" x14ac:dyDescent="0.25">
      <c r="A13576" s="1">
        <v>360850000000</v>
      </c>
      <c r="B13576">
        <v>0</v>
      </c>
      <c r="C13576">
        <v>0</v>
      </c>
      <c r="D13576">
        <v>0</v>
      </c>
      <c r="E13576">
        <v>0</v>
      </c>
      <c r="F13576">
        <v>0</v>
      </c>
      <c r="G13576">
        <v>0</v>
      </c>
      <c r="H13576">
        <v>0</v>
      </c>
      <c r="I13576">
        <v>0</v>
      </c>
    </row>
    <row r="13577" spans="1:9" x14ac:dyDescent="0.25">
      <c r="A13577" s="1">
        <v>360850000000</v>
      </c>
      <c r="B13577">
        <v>0</v>
      </c>
      <c r="C13577">
        <v>0</v>
      </c>
      <c r="D13577">
        <v>0</v>
      </c>
      <c r="E13577">
        <v>0</v>
      </c>
      <c r="F13577">
        <v>0</v>
      </c>
      <c r="G13577">
        <v>0</v>
      </c>
      <c r="H13577">
        <v>0</v>
      </c>
      <c r="I13577">
        <v>0</v>
      </c>
    </row>
    <row r="13578" spans="1:9" x14ac:dyDescent="0.25">
      <c r="A13578" s="1">
        <v>360850000000</v>
      </c>
      <c r="B13578">
        <v>0</v>
      </c>
      <c r="C13578">
        <v>0</v>
      </c>
      <c r="D13578">
        <v>0</v>
      </c>
      <c r="E13578">
        <v>0</v>
      </c>
      <c r="F13578">
        <v>0</v>
      </c>
      <c r="G13578">
        <v>0</v>
      </c>
      <c r="H13578">
        <v>0</v>
      </c>
      <c r="I13578">
        <v>0</v>
      </c>
    </row>
    <row r="13579" spans="1:9" x14ac:dyDescent="0.25">
      <c r="A13579" s="1">
        <v>360850000000</v>
      </c>
      <c r="B13579">
        <v>0</v>
      </c>
      <c r="C13579">
        <v>0</v>
      </c>
      <c r="D13579">
        <v>0</v>
      </c>
      <c r="E13579">
        <v>0</v>
      </c>
      <c r="F13579">
        <v>0</v>
      </c>
      <c r="G13579">
        <v>0</v>
      </c>
      <c r="H13579">
        <v>0</v>
      </c>
      <c r="I13579">
        <v>0</v>
      </c>
    </row>
    <row r="13580" spans="1:9" x14ac:dyDescent="0.25">
      <c r="A13580" s="1">
        <v>360850000000</v>
      </c>
      <c r="B13580">
        <v>0</v>
      </c>
      <c r="C13580">
        <v>0</v>
      </c>
      <c r="D13580">
        <v>0</v>
      </c>
      <c r="E13580">
        <v>0</v>
      </c>
      <c r="F13580">
        <v>0</v>
      </c>
      <c r="G13580">
        <v>0</v>
      </c>
      <c r="H13580">
        <v>0</v>
      </c>
      <c r="I13580">
        <v>0</v>
      </c>
    </row>
    <row r="13581" spans="1:9" x14ac:dyDescent="0.25">
      <c r="A13581" s="1">
        <v>360850000000</v>
      </c>
      <c r="B13581">
        <v>0</v>
      </c>
      <c r="C13581">
        <v>0</v>
      </c>
      <c r="D13581">
        <v>0</v>
      </c>
      <c r="E13581">
        <v>0</v>
      </c>
      <c r="F13581">
        <v>0</v>
      </c>
      <c r="G13581">
        <v>0</v>
      </c>
      <c r="H13581">
        <v>0</v>
      </c>
      <c r="I13581">
        <v>0</v>
      </c>
    </row>
    <row r="13582" spans="1:9" x14ac:dyDescent="0.25">
      <c r="A13582" s="1">
        <v>360850000000</v>
      </c>
      <c r="B13582">
        <v>0</v>
      </c>
      <c r="C13582">
        <v>0</v>
      </c>
      <c r="D13582">
        <v>0</v>
      </c>
      <c r="E13582">
        <v>0</v>
      </c>
      <c r="F13582">
        <v>0</v>
      </c>
      <c r="G13582">
        <v>0</v>
      </c>
      <c r="H13582">
        <v>0</v>
      </c>
      <c r="I13582">
        <v>0</v>
      </c>
    </row>
    <row r="13583" spans="1:9" x14ac:dyDescent="0.25">
      <c r="A13583" s="1">
        <v>360850000000</v>
      </c>
      <c r="B13583">
        <v>0</v>
      </c>
      <c r="C13583">
        <v>0</v>
      </c>
      <c r="D13583">
        <v>0</v>
      </c>
      <c r="E13583">
        <v>0</v>
      </c>
      <c r="F13583">
        <v>0</v>
      </c>
      <c r="G13583">
        <v>0</v>
      </c>
      <c r="H13583">
        <v>0</v>
      </c>
      <c r="I13583">
        <v>0</v>
      </c>
    </row>
    <row r="13584" spans="1:9" x14ac:dyDescent="0.25">
      <c r="A13584" s="1">
        <v>360850000000</v>
      </c>
      <c r="B13584">
        <v>0</v>
      </c>
      <c r="C13584">
        <v>0</v>
      </c>
      <c r="D13584">
        <v>0</v>
      </c>
      <c r="E13584">
        <v>0</v>
      </c>
      <c r="F13584">
        <v>0</v>
      </c>
      <c r="G13584">
        <v>0</v>
      </c>
      <c r="H13584">
        <v>0</v>
      </c>
      <c r="I13584">
        <v>0</v>
      </c>
    </row>
    <row r="13585" spans="1:9" x14ac:dyDescent="0.25">
      <c r="A13585" s="1">
        <v>360850000000</v>
      </c>
      <c r="B13585">
        <v>0</v>
      </c>
      <c r="C13585">
        <v>0</v>
      </c>
      <c r="D13585">
        <v>0</v>
      </c>
      <c r="E13585">
        <v>0</v>
      </c>
      <c r="F13585">
        <v>0</v>
      </c>
      <c r="G13585">
        <v>0</v>
      </c>
      <c r="H13585">
        <v>0</v>
      </c>
      <c r="I13585">
        <v>0</v>
      </c>
    </row>
    <row r="13586" spans="1:9" x14ac:dyDescent="0.25">
      <c r="A13586" s="1">
        <v>360850000000</v>
      </c>
      <c r="B13586">
        <v>0</v>
      </c>
      <c r="C13586">
        <v>0</v>
      </c>
      <c r="D13586">
        <v>0</v>
      </c>
      <c r="E13586">
        <v>0</v>
      </c>
      <c r="F13586">
        <v>0</v>
      </c>
      <c r="G13586">
        <v>0</v>
      </c>
      <c r="H13586">
        <v>0</v>
      </c>
      <c r="I13586">
        <v>0</v>
      </c>
    </row>
    <row r="13587" spans="1:9" x14ac:dyDescent="0.25">
      <c r="A13587" s="1">
        <v>360850000000</v>
      </c>
      <c r="B13587">
        <v>0</v>
      </c>
      <c r="C13587">
        <v>0</v>
      </c>
      <c r="D13587">
        <v>0</v>
      </c>
      <c r="E13587">
        <v>0</v>
      </c>
      <c r="F13587">
        <v>0</v>
      </c>
      <c r="G13587">
        <v>0</v>
      </c>
      <c r="H13587">
        <v>0</v>
      </c>
      <c r="I13587">
        <v>0</v>
      </c>
    </row>
    <row r="13588" spans="1:9" x14ac:dyDescent="0.25">
      <c r="A13588" s="1">
        <v>360850000000</v>
      </c>
      <c r="B13588">
        <v>0</v>
      </c>
      <c r="C13588">
        <v>0</v>
      </c>
      <c r="D13588">
        <v>0</v>
      </c>
      <c r="E13588">
        <v>0</v>
      </c>
      <c r="F13588">
        <v>0</v>
      </c>
      <c r="G13588">
        <v>0</v>
      </c>
      <c r="H13588">
        <v>0</v>
      </c>
      <c r="I13588">
        <v>0</v>
      </c>
    </row>
    <row r="13589" spans="1:9" x14ac:dyDescent="0.25">
      <c r="A13589" s="1">
        <v>360850000000</v>
      </c>
      <c r="B13589">
        <v>0</v>
      </c>
      <c r="C13589">
        <v>0</v>
      </c>
      <c r="D13589">
        <v>0</v>
      </c>
      <c r="E13589">
        <v>0</v>
      </c>
      <c r="F13589">
        <v>0</v>
      </c>
      <c r="G13589">
        <v>0</v>
      </c>
      <c r="H13589">
        <v>0</v>
      </c>
      <c r="I13589">
        <v>0</v>
      </c>
    </row>
    <row r="13590" spans="1:9" x14ac:dyDescent="0.25">
      <c r="A13590" s="1">
        <v>360850000000</v>
      </c>
      <c r="B13590">
        <v>0</v>
      </c>
      <c r="C13590">
        <v>0</v>
      </c>
      <c r="D13590">
        <v>0</v>
      </c>
      <c r="E13590">
        <v>0</v>
      </c>
      <c r="F13590">
        <v>0</v>
      </c>
      <c r="G13590">
        <v>0</v>
      </c>
      <c r="H13590">
        <v>0</v>
      </c>
      <c r="I13590">
        <v>0</v>
      </c>
    </row>
    <row r="13591" spans="1:9" x14ac:dyDescent="0.25">
      <c r="A13591" s="1">
        <v>360850000000</v>
      </c>
      <c r="B13591">
        <v>0</v>
      </c>
      <c r="C13591">
        <v>0</v>
      </c>
      <c r="D13591">
        <v>0</v>
      </c>
      <c r="E13591">
        <v>0</v>
      </c>
      <c r="F13591">
        <v>0</v>
      </c>
      <c r="G13591">
        <v>0</v>
      </c>
      <c r="H13591">
        <v>0</v>
      </c>
      <c r="I13591">
        <v>0</v>
      </c>
    </row>
    <row r="13592" spans="1:9" x14ac:dyDescent="0.25">
      <c r="A13592" s="1">
        <v>360850000000</v>
      </c>
      <c r="B13592">
        <v>0</v>
      </c>
      <c r="C13592">
        <v>0</v>
      </c>
      <c r="D13592">
        <v>0</v>
      </c>
      <c r="E13592">
        <v>0</v>
      </c>
      <c r="F13592">
        <v>0</v>
      </c>
      <c r="G13592">
        <v>0</v>
      </c>
      <c r="H13592">
        <v>0</v>
      </c>
      <c r="I13592">
        <v>0</v>
      </c>
    </row>
    <row r="13593" spans="1:9" x14ac:dyDescent="0.25">
      <c r="A13593" s="1">
        <v>360850000000</v>
      </c>
      <c r="B13593">
        <v>0</v>
      </c>
      <c r="C13593">
        <v>0</v>
      </c>
      <c r="D13593">
        <v>0</v>
      </c>
      <c r="E13593">
        <v>0</v>
      </c>
      <c r="F13593">
        <v>0</v>
      </c>
      <c r="G13593">
        <v>0</v>
      </c>
      <c r="H13593">
        <v>0</v>
      </c>
      <c r="I13593">
        <v>0</v>
      </c>
    </row>
    <row r="13594" spans="1:9" x14ac:dyDescent="0.25">
      <c r="A13594" s="1">
        <v>360850000000</v>
      </c>
      <c r="B13594">
        <v>0</v>
      </c>
      <c r="C13594">
        <v>0</v>
      </c>
      <c r="D13594">
        <v>0</v>
      </c>
      <c r="E13594">
        <v>0</v>
      </c>
      <c r="F13594">
        <v>0</v>
      </c>
      <c r="G13594">
        <v>0</v>
      </c>
      <c r="H13594">
        <v>0</v>
      </c>
      <c r="I13594">
        <v>0</v>
      </c>
    </row>
    <row r="13595" spans="1:9" x14ac:dyDescent="0.25">
      <c r="A13595" s="1">
        <v>360850000000</v>
      </c>
      <c r="B13595">
        <v>0</v>
      </c>
      <c r="C13595">
        <v>0</v>
      </c>
      <c r="D13595">
        <v>0</v>
      </c>
      <c r="E13595">
        <v>0</v>
      </c>
      <c r="F13595">
        <v>0</v>
      </c>
      <c r="G13595">
        <v>0</v>
      </c>
      <c r="H13595">
        <v>0</v>
      </c>
      <c r="I13595">
        <v>0</v>
      </c>
    </row>
    <row r="13596" spans="1:9" x14ac:dyDescent="0.25">
      <c r="A13596" s="1">
        <v>360850000000</v>
      </c>
      <c r="B13596">
        <v>0</v>
      </c>
      <c r="C13596">
        <v>0</v>
      </c>
      <c r="D13596">
        <v>0</v>
      </c>
      <c r="E13596">
        <v>0</v>
      </c>
      <c r="F13596">
        <v>0</v>
      </c>
      <c r="G13596">
        <v>0</v>
      </c>
      <c r="H13596">
        <v>0</v>
      </c>
      <c r="I13596">
        <v>0</v>
      </c>
    </row>
    <row r="13597" spans="1:9" x14ac:dyDescent="0.25">
      <c r="A13597" s="1">
        <v>360850000000</v>
      </c>
      <c r="B13597">
        <v>0</v>
      </c>
      <c r="C13597">
        <v>0</v>
      </c>
      <c r="D13597">
        <v>0</v>
      </c>
      <c r="E13597">
        <v>0</v>
      </c>
      <c r="F13597">
        <v>0</v>
      </c>
      <c r="G13597">
        <v>0</v>
      </c>
      <c r="H13597">
        <v>0</v>
      </c>
      <c r="I13597">
        <v>0</v>
      </c>
    </row>
    <row r="13598" spans="1:9" x14ac:dyDescent="0.25">
      <c r="A13598" s="1">
        <v>360850000000</v>
      </c>
      <c r="B13598">
        <v>0</v>
      </c>
      <c r="C13598">
        <v>0</v>
      </c>
      <c r="D13598">
        <v>0</v>
      </c>
      <c r="E13598">
        <v>0</v>
      </c>
      <c r="F13598">
        <v>0</v>
      </c>
      <c r="G13598">
        <v>0</v>
      </c>
      <c r="H13598">
        <v>0</v>
      </c>
      <c r="I13598">
        <v>0</v>
      </c>
    </row>
    <row r="13599" spans="1:9" x14ac:dyDescent="0.25">
      <c r="A13599" s="1">
        <v>360850000000</v>
      </c>
      <c r="B13599">
        <v>0</v>
      </c>
      <c r="C13599">
        <v>0</v>
      </c>
      <c r="D13599">
        <v>0</v>
      </c>
      <c r="E13599">
        <v>0</v>
      </c>
      <c r="F13599">
        <v>0</v>
      </c>
      <c r="G13599">
        <v>0</v>
      </c>
      <c r="H13599">
        <v>0</v>
      </c>
      <c r="I13599">
        <v>0</v>
      </c>
    </row>
    <row r="13600" spans="1:9" x14ac:dyDescent="0.25">
      <c r="A13600" s="1">
        <v>360850000000</v>
      </c>
      <c r="B13600">
        <v>0</v>
      </c>
      <c r="C13600">
        <v>0</v>
      </c>
      <c r="D13600">
        <v>0</v>
      </c>
      <c r="E13600">
        <v>0</v>
      </c>
      <c r="F13600">
        <v>0</v>
      </c>
      <c r="G13600">
        <v>0</v>
      </c>
      <c r="H13600">
        <v>0</v>
      </c>
      <c r="I13600">
        <v>0</v>
      </c>
    </row>
    <row r="13601" spans="1:9" x14ac:dyDescent="0.25">
      <c r="A13601" s="1">
        <v>360850000000</v>
      </c>
      <c r="B13601">
        <v>0</v>
      </c>
      <c r="C13601">
        <v>0</v>
      </c>
      <c r="D13601">
        <v>0</v>
      </c>
      <c r="E13601">
        <v>0</v>
      </c>
      <c r="F13601">
        <v>0</v>
      </c>
      <c r="G13601">
        <v>0</v>
      </c>
      <c r="H13601">
        <v>0</v>
      </c>
      <c r="I13601">
        <v>0</v>
      </c>
    </row>
    <row r="13602" spans="1:9" x14ac:dyDescent="0.25">
      <c r="A13602" s="1">
        <v>360850000000</v>
      </c>
      <c r="B13602" s="1">
        <v>2.2099999999999998E-5</v>
      </c>
      <c r="C13602">
        <v>2.6690299999999998E-4</v>
      </c>
      <c r="D13602">
        <v>4.0551500000000001E-4</v>
      </c>
      <c r="E13602">
        <v>4.0551500000000001E-4</v>
      </c>
      <c r="F13602">
        <v>4.0551500000000001E-4</v>
      </c>
      <c r="G13602">
        <v>4.0551500000000001E-4</v>
      </c>
      <c r="H13602">
        <v>4.0551500000000001E-4</v>
      </c>
      <c r="I13602">
        <v>4.0551500000000001E-4</v>
      </c>
    </row>
    <row r="13603" spans="1:9" x14ac:dyDescent="0.25">
      <c r="A13603" s="1">
        <v>360850000000</v>
      </c>
      <c r="B13603">
        <v>0</v>
      </c>
      <c r="C13603">
        <v>0</v>
      </c>
      <c r="D13603">
        <v>0</v>
      </c>
      <c r="E13603">
        <v>0</v>
      </c>
      <c r="F13603">
        <v>0</v>
      </c>
      <c r="G13603">
        <v>0</v>
      </c>
      <c r="H13603">
        <v>0</v>
      </c>
      <c r="I13603">
        <v>0</v>
      </c>
    </row>
    <row r="13604" spans="1:9" x14ac:dyDescent="0.25">
      <c r="A13604" s="1">
        <v>360850000000</v>
      </c>
      <c r="B13604">
        <v>0</v>
      </c>
      <c r="C13604">
        <v>0</v>
      </c>
      <c r="D13604">
        <v>0</v>
      </c>
      <c r="E13604">
        <v>0</v>
      </c>
      <c r="F13604">
        <v>0</v>
      </c>
      <c r="G13604">
        <v>0</v>
      </c>
      <c r="H13604">
        <v>0</v>
      </c>
      <c r="I13604">
        <v>0</v>
      </c>
    </row>
    <row r="13605" spans="1:9" x14ac:dyDescent="0.25">
      <c r="A13605" s="1">
        <v>360850000000</v>
      </c>
      <c r="B13605">
        <v>0</v>
      </c>
      <c r="C13605">
        <v>0</v>
      </c>
      <c r="D13605">
        <v>0</v>
      </c>
      <c r="E13605">
        <v>0</v>
      </c>
      <c r="F13605">
        <v>0</v>
      </c>
      <c r="G13605">
        <v>0</v>
      </c>
      <c r="H13605">
        <v>0</v>
      </c>
      <c r="I13605">
        <v>0</v>
      </c>
    </row>
    <row r="13606" spans="1:9" x14ac:dyDescent="0.25">
      <c r="A13606" s="1">
        <v>360850000000</v>
      </c>
      <c r="B13606">
        <v>0</v>
      </c>
      <c r="C13606">
        <v>0</v>
      </c>
      <c r="D13606">
        <v>0</v>
      </c>
      <c r="E13606">
        <v>0</v>
      </c>
      <c r="F13606">
        <v>0</v>
      </c>
      <c r="G13606">
        <v>0</v>
      </c>
      <c r="H13606">
        <v>0</v>
      </c>
      <c r="I13606">
        <v>0</v>
      </c>
    </row>
    <row r="13607" spans="1:9" x14ac:dyDescent="0.25">
      <c r="A13607" s="1">
        <v>360850000000</v>
      </c>
      <c r="B13607">
        <v>0</v>
      </c>
      <c r="C13607">
        <v>0</v>
      </c>
      <c r="D13607">
        <v>0</v>
      </c>
      <c r="E13607">
        <v>0</v>
      </c>
      <c r="F13607">
        <v>0</v>
      </c>
      <c r="G13607">
        <v>0</v>
      </c>
      <c r="H13607">
        <v>0</v>
      </c>
      <c r="I13607">
        <v>0</v>
      </c>
    </row>
    <row r="13608" spans="1:9" x14ac:dyDescent="0.25">
      <c r="A13608" s="1">
        <v>360850000000</v>
      </c>
      <c r="B13608">
        <v>0</v>
      </c>
      <c r="C13608">
        <v>0</v>
      </c>
      <c r="D13608">
        <v>0</v>
      </c>
      <c r="E13608">
        <v>0</v>
      </c>
      <c r="F13608">
        <v>0</v>
      </c>
      <c r="G13608">
        <v>0</v>
      </c>
      <c r="H13608">
        <v>0</v>
      </c>
      <c r="I13608">
        <v>0</v>
      </c>
    </row>
    <row r="13609" spans="1:9" x14ac:dyDescent="0.25">
      <c r="A13609" s="1">
        <v>360850000000</v>
      </c>
      <c r="B13609">
        <v>1.842965E-3</v>
      </c>
      <c r="C13609">
        <v>1.6260584000000002E-2</v>
      </c>
      <c r="D13609">
        <v>4.8835612E-2</v>
      </c>
      <c r="E13609">
        <v>4.8835612E-2</v>
      </c>
      <c r="F13609">
        <v>6.7655193000000002E-2</v>
      </c>
      <c r="G13609">
        <v>0.141528235</v>
      </c>
      <c r="H13609">
        <v>0.26264449299999998</v>
      </c>
      <c r="I13609">
        <v>0.34475447100000001</v>
      </c>
    </row>
    <row r="13610" spans="1:9" x14ac:dyDescent="0.25">
      <c r="A13610" s="1">
        <v>360850000000</v>
      </c>
      <c r="B13610">
        <v>0</v>
      </c>
      <c r="C13610">
        <v>0</v>
      </c>
      <c r="D13610">
        <v>0</v>
      </c>
      <c r="E13610">
        <v>0</v>
      </c>
      <c r="F13610">
        <v>0</v>
      </c>
      <c r="G13610">
        <v>0</v>
      </c>
      <c r="H13610">
        <v>0</v>
      </c>
      <c r="I13610">
        <v>0</v>
      </c>
    </row>
    <row r="13611" spans="1:9" x14ac:dyDescent="0.25">
      <c r="A13611" s="1">
        <v>360850000000</v>
      </c>
      <c r="B13611">
        <v>0</v>
      </c>
      <c r="C13611">
        <v>0</v>
      </c>
      <c r="D13611">
        <v>0</v>
      </c>
      <c r="E13611">
        <v>0</v>
      </c>
      <c r="F13611">
        <v>0</v>
      </c>
      <c r="G13611">
        <v>0</v>
      </c>
      <c r="H13611">
        <v>0</v>
      </c>
      <c r="I13611">
        <v>0</v>
      </c>
    </row>
    <row r="13612" spans="1:9" x14ac:dyDescent="0.25">
      <c r="A13612" s="1">
        <v>360850000000</v>
      </c>
      <c r="B13612">
        <v>0</v>
      </c>
      <c r="C13612">
        <v>0</v>
      </c>
      <c r="D13612">
        <v>0</v>
      </c>
      <c r="E13612">
        <v>0</v>
      </c>
      <c r="F13612">
        <v>0</v>
      </c>
      <c r="G13612">
        <v>0</v>
      </c>
      <c r="H13612">
        <v>0</v>
      </c>
      <c r="I13612">
        <v>0</v>
      </c>
    </row>
    <row r="13613" spans="1:9" x14ac:dyDescent="0.25">
      <c r="A13613" s="1">
        <v>360850000000</v>
      </c>
      <c r="B13613">
        <v>0</v>
      </c>
      <c r="C13613">
        <v>0</v>
      </c>
      <c r="D13613">
        <v>0</v>
      </c>
      <c r="E13613">
        <v>0</v>
      </c>
      <c r="F13613">
        <v>0</v>
      </c>
      <c r="G13613">
        <v>0</v>
      </c>
      <c r="H13613">
        <v>0</v>
      </c>
      <c r="I13613">
        <v>0</v>
      </c>
    </row>
    <row r="13614" spans="1:9" x14ac:dyDescent="0.25">
      <c r="A13614" s="1">
        <v>360850000000</v>
      </c>
      <c r="B13614">
        <v>0</v>
      </c>
      <c r="C13614">
        <v>0</v>
      </c>
      <c r="D13614">
        <v>0</v>
      </c>
      <c r="E13614">
        <v>0</v>
      </c>
      <c r="F13614">
        <v>0</v>
      </c>
      <c r="G13614">
        <v>0</v>
      </c>
      <c r="H13614">
        <v>0</v>
      </c>
      <c r="I13614">
        <v>0</v>
      </c>
    </row>
    <row r="13615" spans="1:9" x14ac:dyDescent="0.25">
      <c r="A13615" s="1">
        <v>360850000000</v>
      </c>
      <c r="B13615">
        <v>0</v>
      </c>
      <c r="C13615">
        <v>0</v>
      </c>
      <c r="D13615">
        <v>0</v>
      </c>
      <c r="E13615">
        <v>0</v>
      </c>
      <c r="F13615">
        <v>0</v>
      </c>
      <c r="G13615">
        <v>0</v>
      </c>
      <c r="H13615">
        <v>0</v>
      </c>
      <c r="I13615">
        <v>0</v>
      </c>
    </row>
    <row r="13616" spans="1:9" x14ac:dyDescent="0.25">
      <c r="A13616" s="1">
        <v>360850000000</v>
      </c>
      <c r="B13616">
        <v>0</v>
      </c>
      <c r="C13616">
        <v>0</v>
      </c>
      <c r="D13616">
        <v>0</v>
      </c>
      <c r="E13616">
        <v>0</v>
      </c>
      <c r="F13616">
        <v>0</v>
      </c>
      <c r="G13616">
        <v>0</v>
      </c>
      <c r="H13616">
        <v>0</v>
      </c>
      <c r="I13616">
        <v>0</v>
      </c>
    </row>
    <row r="13617" spans="1:9" x14ac:dyDescent="0.25">
      <c r="A13617" s="1">
        <v>360850000000</v>
      </c>
      <c r="B13617">
        <v>0</v>
      </c>
      <c r="C13617">
        <v>0</v>
      </c>
      <c r="D13617">
        <v>0</v>
      </c>
      <c r="E13617">
        <v>0</v>
      </c>
      <c r="F13617">
        <v>0</v>
      </c>
      <c r="G13617">
        <v>0</v>
      </c>
      <c r="H13617">
        <v>0</v>
      </c>
      <c r="I13617">
        <v>0</v>
      </c>
    </row>
    <row r="13618" spans="1:9" x14ac:dyDescent="0.25">
      <c r="A13618" s="1">
        <v>360850000000</v>
      </c>
      <c r="B13618">
        <v>0</v>
      </c>
      <c r="C13618">
        <v>0</v>
      </c>
      <c r="D13618">
        <v>0</v>
      </c>
      <c r="E13618">
        <v>0</v>
      </c>
      <c r="F13618">
        <v>0</v>
      </c>
      <c r="G13618">
        <v>0</v>
      </c>
      <c r="H13618">
        <v>0</v>
      </c>
      <c r="I13618">
        <v>6.6825399999999998E-3</v>
      </c>
    </row>
    <row r="13619" spans="1:9" x14ac:dyDescent="0.25">
      <c r="A13619" s="1">
        <v>360850000000</v>
      </c>
      <c r="B13619">
        <v>0</v>
      </c>
      <c r="C13619">
        <v>0</v>
      </c>
      <c r="D13619">
        <v>0</v>
      </c>
      <c r="E13619">
        <v>0</v>
      </c>
      <c r="F13619">
        <v>0</v>
      </c>
      <c r="G13619">
        <v>0</v>
      </c>
      <c r="H13619">
        <v>0</v>
      </c>
      <c r="I13619">
        <v>0</v>
      </c>
    </row>
    <row r="13620" spans="1:9" x14ac:dyDescent="0.25">
      <c r="A13620" s="1">
        <v>360850000000</v>
      </c>
      <c r="B13620">
        <v>0</v>
      </c>
      <c r="C13620">
        <v>0</v>
      </c>
      <c r="D13620">
        <v>0</v>
      </c>
      <c r="E13620">
        <v>0</v>
      </c>
      <c r="F13620">
        <v>0</v>
      </c>
      <c r="G13620">
        <v>0</v>
      </c>
      <c r="H13620">
        <v>0</v>
      </c>
      <c r="I13620">
        <v>0</v>
      </c>
    </row>
    <row r="13621" spans="1:9" x14ac:dyDescent="0.25">
      <c r="A13621" s="1">
        <v>360850000000</v>
      </c>
      <c r="B13621">
        <v>0</v>
      </c>
      <c r="C13621">
        <v>0</v>
      </c>
      <c r="D13621">
        <v>0</v>
      </c>
      <c r="E13621">
        <v>0</v>
      </c>
      <c r="F13621">
        <v>0</v>
      </c>
      <c r="G13621">
        <v>0</v>
      </c>
      <c r="H13621">
        <v>0</v>
      </c>
      <c r="I13621">
        <v>0</v>
      </c>
    </row>
    <row r="13622" spans="1:9" x14ac:dyDescent="0.25">
      <c r="A13622" s="1">
        <v>360850000000</v>
      </c>
      <c r="B13622">
        <v>0</v>
      </c>
      <c r="C13622">
        <v>0</v>
      </c>
      <c r="D13622">
        <v>0</v>
      </c>
      <c r="E13622">
        <v>0</v>
      </c>
      <c r="F13622">
        <v>0</v>
      </c>
      <c r="G13622">
        <v>0</v>
      </c>
      <c r="H13622">
        <v>0</v>
      </c>
      <c r="I13622">
        <v>0</v>
      </c>
    </row>
    <row r="13623" spans="1:9" x14ac:dyDescent="0.25">
      <c r="A13623" s="1">
        <v>360850000000</v>
      </c>
      <c r="B13623">
        <v>0</v>
      </c>
      <c r="C13623">
        <v>0</v>
      </c>
      <c r="D13623">
        <v>0</v>
      </c>
      <c r="E13623">
        <v>0</v>
      </c>
      <c r="F13623">
        <v>0</v>
      </c>
      <c r="G13623">
        <v>0</v>
      </c>
      <c r="H13623">
        <v>0</v>
      </c>
      <c r="I13623">
        <v>0</v>
      </c>
    </row>
    <row r="13624" spans="1:9" x14ac:dyDescent="0.25">
      <c r="A13624" s="1">
        <v>360850000000</v>
      </c>
      <c r="B13624">
        <v>0</v>
      </c>
      <c r="C13624">
        <v>0</v>
      </c>
      <c r="D13624">
        <v>0</v>
      </c>
      <c r="E13624">
        <v>0</v>
      </c>
      <c r="F13624">
        <v>0</v>
      </c>
      <c r="G13624">
        <v>0</v>
      </c>
      <c r="H13624">
        <v>0</v>
      </c>
      <c r="I13624">
        <v>0</v>
      </c>
    </row>
    <row r="13625" spans="1:9" x14ac:dyDescent="0.25">
      <c r="A13625" s="1">
        <v>360850000000</v>
      </c>
      <c r="B13625">
        <v>0</v>
      </c>
      <c r="C13625">
        <v>0</v>
      </c>
      <c r="D13625">
        <v>0</v>
      </c>
      <c r="E13625">
        <v>0</v>
      </c>
      <c r="F13625">
        <v>0</v>
      </c>
      <c r="G13625">
        <v>0</v>
      </c>
      <c r="H13625">
        <v>0</v>
      </c>
      <c r="I13625">
        <v>0</v>
      </c>
    </row>
    <row r="13626" spans="1:9" x14ac:dyDescent="0.25">
      <c r="A13626" s="1">
        <v>360850000000</v>
      </c>
      <c r="B13626">
        <v>0</v>
      </c>
      <c r="C13626">
        <v>0</v>
      </c>
      <c r="D13626">
        <v>1.9801199999999999E-4</v>
      </c>
      <c r="E13626">
        <v>9.8572200000000007E-4</v>
      </c>
      <c r="F13626">
        <v>1.017488E-3</v>
      </c>
      <c r="G13626">
        <v>1.017488E-3</v>
      </c>
      <c r="H13626">
        <v>6.4478699999999996E-4</v>
      </c>
      <c r="I13626">
        <v>6.4478699999999996E-4</v>
      </c>
    </row>
    <row r="13627" spans="1:9" x14ac:dyDescent="0.25">
      <c r="A13627" s="1">
        <v>360850000000</v>
      </c>
      <c r="B13627">
        <v>0</v>
      </c>
      <c r="C13627">
        <v>0</v>
      </c>
      <c r="D13627">
        <v>0</v>
      </c>
      <c r="E13627">
        <v>0</v>
      </c>
      <c r="F13627">
        <v>0</v>
      </c>
      <c r="G13627">
        <v>0</v>
      </c>
      <c r="H13627">
        <v>0</v>
      </c>
      <c r="I13627">
        <v>0</v>
      </c>
    </row>
    <row r="13628" spans="1:9" x14ac:dyDescent="0.25">
      <c r="A13628" s="1">
        <v>360850000000</v>
      </c>
      <c r="B13628">
        <v>4.6127030000000001E-3</v>
      </c>
      <c r="C13628">
        <v>3.5844541000000001E-2</v>
      </c>
      <c r="D13628">
        <v>6.1862676999999998E-2</v>
      </c>
      <c r="E13628">
        <v>9.8566040999999993E-2</v>
      </c>
      <c r="F13628">
        <v>0.123082397</v>
      </c>
      <c r="G13628">
        <v>0.17435969100000001</v>
      </c>
      <c r="H13628">
        <v>0.236710532</v>
      </c>
      <c r="I13628">
        <v>0.28917034400000002</v>
      </c>
    </row>
    <row r="13629" spans="1:9" x14ac:dyDescent="0.25">
      <c r="A13629" s="1">
        <v>360850000000</v>
      </c>
      <c r="B13629">
        <v>0</v>
      </c>
      <c r="C13629">
        <v>0</v>
      </c>
      <c r="D13629">
        <v>0</v>
      </c>
      <c r="E13629">
        <v>0</v>
      </c>
      <c r="F13629">
        <v>0</v>
      </c>
      <c r="G13629">
        <v>0</v>
      </c>
      <c r="H13629">
        <v>0</v>
      </c>
      <c r="I13629">
        <v>0</v>
      </c>
    </row>
    <row r="13630" spans="1:9" x14ac:dyDescent="0.25">
      <c r="A13630" s="1">
        <v>360850000000</v>
      </c>
      <c r="B13630">
        <v>0</v>
      </c>
      <c r="C13630">
        <v>0</v>
      </c>
      <c r="D13630">
        <v>0</v>
      </c>
      <c r="E13630">
        <v>0</v>
      </c>
      <c r="F13630">
        <v>0</v>
      </c>
      <c r="G13630">
        <v>0</v>
      </c>
      <c r="H13630">
        <v>0</v>
      </c>
      <c r="I13630">
        <v>0</v>
      </c>
    </row>
    <row r="13631" spans="1:9" x14ac:dyDescent="0.25">
      <c r="A13631" s="1">
        <v>360850000000</v>
      </c>
      <c r="B13631">
        <v>0</v>
      </c>
      <c r="C13631">
        <v>0</v>
      </c>
      <c r="D13631">
        <v>0</v>
      </c>
      <c r="E13631">
        <v>0</v>
      </c>
      <c r="F13631">
        <v>0</v>
      </c>
      <c r="G13631">
        <v>0</v>
      </c>
      <c r="H13631">
        <v>0</v>
      </c>
      <c r="I13631">
        <v>0</v>
      </c>
    </row>
    <row r="13632" spans="1:9" x14ac:dyDescent="0.25">
      <c r="A13632" s="1">
        <v>360850000000</v>
      </c>
      <c r="B13632">
        <v>0</v>
      </c>
      <c r="C13632">
        <v>0</v>
      </c>
      <c r="D13632">
        <v>0</v>
      </c>
      <c r="E13632">
        <v>0</v>
      </c>
      <c r="F13632">
        <v>0</v>
      </c>
      <c r="G13632">
        <v>0</v>
      </c>
      <c r="H13632">
        <v>0</v>
      </c>
      <c r="I13632">
        <v>0</v>
      </c>
    </row>
    <row r="13633" spans="1:9" x14ac:dyDescent="0.25">
      <c r="A13633" s="1">
        <v>360850000000</v>
      </c>
      <c r="B13633">
        <v>0</v>
      </c>
      <c r="C13633">
        <v>0</v>
      </c>
      <c r="D13633">
        <v>0</v>
      </c>
      <c r="E13633">
        <v>0</v>
      </c>
      <c r="F13633">
        <v>0</v>
      </c>
      <c r="G13633">
        <v>0</v>
      </c>
      <c r="H13633">
        <v>0</v>
      </c>
      <c r="I13633">
        <v>0</v>
      </c>
    </row>
    <row r="13634" spans="1:9" x14ac:dyDescent="0.25">
      <c r="A13634" s="1">
        <v>360850000000</v>
      </c>
      <c r="B13634">
        <v>0</v>
      </c>
      <c r="C13634">
        <v>0</v>
      </c>
      <c r="D13634">
        <v>0</v>
      </c>
      <c r="E13634">
        <v>0</v>
      </c>
      <c r="F13634">
        <v>0</v>
      </c>
      <c r="G13634">
        <v>3.7340229999999999E-3</v>
      </c>
      <c r="H13634">
        <v>5.9218363000000003E-2</v>
      </c>
      <c r="I13634">
        <v>0.13204481100000001</v>
      </c>
    </row>
    <row r="13635" spans="1:9" x14ac:dyDescent="0.25">
      <c r="A13635" s="1">
        <v>360850000000</v>
      </c>
      <c r="B13635">
        <v>0</v>
      </c>
      <c r="C13635">
        <v>0</v>
      </c>
      <c r="D13635">
        <v>0</v>
      </c>
      <c r="E13635">
        <v>0</v>
      </c>
      <c r="F13635">
        <v>0</v>
      </c>
      <c r="G13635">
        <v>0</v>
      </c>
      <c r="H13635">
        <v>0</v>
      </c>
      <c r="I13635">
        <v>0</v>
      </c>
    </row>
    <row r="13636" spans="1:9" x14ac:dyDescent="0.25">
      <c r="A13636" s="1">
        <v>360850000000</v>
      </c>
      <c r="B13636">
        <v>0</v>
      </c>
      <c r="C13636">
        <v>0</v>
      </c>
      <c r="D13636">
        <v>0</v>
      </c>
      <c r="E13636">
        <v>0</v>
      </c>
      <c r="F13636">
        <v>0</v>
      </c>
      <c r="G13636">
        <v>0</v>
      </c>
      <c r="H13636">
        <v>0</v>
      </c>
      <c r="I13636">
        <v>0</v>
      </c>
    </row>
    <row r="13637" spans="1:9" x14ac:dyDescent="0.25">
      <c r="A13637" s="1">
        <v>360850000000</v>
      </c>
      <c r="B13637">
        <v>2.65748E-4</v>
      </c>
      <c r="C13637">
        <v>1.375053E-3</v>
      </c>
      <c r="D13637">
        <v>3.9993959999999997E-3</v>
      </c>
      <c r="E13637">
        <v>7.1704150000000003E-3</v>
      </c>
      <c r="F13637">
        <v>1.3978588E-2</v>
      </c>
      <c r="G13637">
        <v>2.5048975000000001E-2</v>
      </c>
      <c r="H13637">
        <v>3.6791854999999998E-2</v>
      </c>
      <c r="I13637">
        <v>4.6187441000000003E-2</v>
      </c>
    </row>
    <row r="13638" spans="1:9" x14ac:dyDescent="0.25">
      <c r="A13638" s="1">
        <v>360850000000</v>
      </c>
      <c r="B13638">
        <v>0</v>
      </c>
      <c r="C13638">
        <v>0</v>
      </c>
      <c r="D13638">
        <v>0</v>
      </c>
      <c r="E13638">
        <v>0</v>
      </c>
      <c r="F13638">
        <v>0</v>
      </c>
      <c r="G13638">
        <v>0</v>
      </c>
      <c r="H13638">
        <v>0</v>
      </c>
      <c r="I13638">
        <v>0</v>
      </c>
    </row>
    <row r="13639" spans="1:9" x14ac:dyDescent="0.25">
      <c r="A13639" s="1">
        <v>360850000000</v>
      </c>
      <c r="B13639">
        <v>0</v>
      </c>
      <c r="C13639">
        <v>0</v>
      </c>
      <c r="D13639">
        <v>0</v>
      </c>
      <c r="E13639">
        <v>0</v>
      </c>
      <c r="F13639">
        <v>0</v>
      </c>
      <c r="G13639">
        <v>0</v>
      </c>
      <c r="H13639">
        <v>0</v>
      </c>
      <c r="I13639">
        <v>0</v>
      </c>
    </row>
    <row r="13640" spans="1:9" x14ac:dyDescent="0.25">
      <c r="A13640" s="1">
        <v>360850000000</v>
      </c>
      <c r="B13640">
        <v>0</v>
      </c>
      <c r="C13640">
        <v>0</v>
      </c>
      <c r="D13640">
        <v>0</v>
      </c>
      <c r="E13640">
        <v>0</v>
      </c>
      <c r="F13640">
        <v>0</v>
      </c>
      <c r="G13640">
        <v>0</v>
      </c>
      <c r="H13640">
        <v>0</v>
      </c>
      <c r="I13640">
        <v>0</v>
      </c>
    </row>
    <row r="13641" spans="1:9" x14ac:dyDescent="0.25">
      <c r="A13641" s="1">
        <v>360850000000</v>
      </c>
      <c r="B13641">
        <v>0</v>
      </c>
      <c r="C13641">
        <v>0</v>
      </c>
      <c r="D13641">
        <v>0</v>
      </c>
      <c r="E13641">
        <v>0</v>
      </c>
      <c r="F13641">
        <v>0</v>
      </c>
      <c r="G13641">
        <v>0</v>
      </c>
      <c r="H13641">
        <v>0</v>
      </c>
      <c r="I13641">
        <v>0</v>
      </c>
    </row>
    <row r="13642" spans="1:9" x14ac:dyDescent="0.25">
      <c r="A13642" s="1">
        <v>360850000000</v>
      </c>
      <c r="B13642">
        <v>0</v>
      </c>
      <c r="C13642">
        <v>0</v>
      </c>
      <c r="D13642">
        <v>0</v>
      </c>
      <c r="E13642">
        <v>0</v>
      </c>
      <c r="F13642">
        <v>0</v>
      </c>
      <c r="G13642">
        <v>0</v>
      </c>
      <c r="H13642">
        <v>0</v>
      </c>
      <c r="I13642">
        <v>0</v>
      </c>
    </row>
    <row r="13643" spans="1:9" x14ac:dyDescent="0.25">
      <c r="A13643" s="1">
        <v>360850000000</v>
      </c>
      <c r="B13643">
        <v>0</v>
      </c>
      <c r="C13643">
        <v>0</v>
      </c>
      <c r="D13643">
        <v>0</v>
      </c>
      <c r="E13643">
        <v>0</v>
      </c>
      <c r="F13643">
        <v>0</v>
      </c>
      <c r="G13643">
        <v>0</v>
      </c>
      <c r="H13643">
        <v>0</v>
      </c>
      <c r="I13643">
        <v>0</v>
      </c>
    </row>
    <row r="13644" spans="1:9" x14ac:dyDescent="0.25">
      <c r="A13644" s="1">
        <v>360850000000</v>
      </c>
      <c r="B13644">
        <v>0</v>
      </c>
      <c r="C13644">
        <v>0</v>
      </c>
      <c r="D13644">
        <v>0</v>
      </c>
      <c r="E13644">
        <v>0</v>
      </c>
      <c r="F13644">
        <v>0</v>
      </c>
      <c r="G13644">
        <v>0</v>
      </c>
      <c r="H13644">
        <v>0</v>
      </c>
      <c r="I13644">
        <v>0</v>
      </c>
    </row>
    <row r="13645" spans="1:9" x14ac:dyDescent="0.25">
      <c r="A13645" s="1">
        <v>360850000000</v>
      </c>
      <c r="B13645">
        <v>0</v>
      </c>
      <c r="C13645">
        <v>0</v>
      </c>
      <c r="D13645">
        <v>0</v>
      </c>
      <c r="E13645">
        <v>0</v>
      </c>
      <c r="F13645">
        <v>0</v>
      </c>
      <c r="G13645">
        <v>0</v>
      </c>
      <c r="H13645">
        <v>0</v>
      </c>
      <c r="I13645">
        <v>0</v>
      </c>
    </row>
    <row r="13646" spans="1:9" x14ac:dyDescent="0.25">
      <c r="A13646" s="1">
        <v>360850000000</v>
      </c>
      <c r="B13646">
        <v>0</v>
      </c>
      <c r="C13646">
        <v>0</v>
      </c>
      <c r="D13646">
        <v>0</v>
      </c>
      <c r="E13646">
        <v>0</v>
      </c>
      <c r="F13646">
        <v>0</v>
      </c>
      <c r="G13646">
        <v>0</v>
      </c>
      <c r="H13646">
        <v>0</v>
      </c>
      <c r="I13646">
        <v>0</v>
      </c>
    </row>
    <row r="13647" spans="1:9" x14ac:dyDescent="0.25">
      <c r="A13647" s="1">
        <v>360850000000</v>
      </c>
      <c r="B13647">
        <v>0</v>
      </c>
      <c r="C13647">
        <v>0</v>
      </c>
      <c r="D13647">
        <v>0</v>
      </c>
      <c r="E13647">
        <v>0</v>
      </c>
      <c r="F13647">
        <v>0</v>
      </c>
      <c r="G13647">
        <v>0</v>
      </c>
      <c r="H13647">
        <v>0</v>
      </c>
      <c r="I13647">
        <v>0</v>
      </c>
    </row>
    <row r="13648" spans="1:9" x14ac:dyDescent="0.25">
      <c r="A13648" s="1">
        <v>360850000000</v>
      </c>
      <c r="B13648">
        <v>0</v>
      </c>
      <c r="C13648">
        <v>0</v>
      </c>
      <c r="D13648" s="1">
        <v>1.31E-5</v>
      </c>
      <c r="E13648" s="1">
        <v>7.7999999999999999E-5</v>
      </c>
      <c r="F13648">
        <v>1.5913520000000001E-3</v>
      </c>
      <c r="G13648">
        <v>5.6883130000000004E-3</v>
      </c>
      <c r="H13648">
        <v>7.9746020000000008E-3</v>
      </c>
      <c r="I13648">
        <v>9.7737620000000001E-3</v>
      </c>
    </row>
    <row r="13649" spans="1:9" x14ac:dyDescent="0.25">
      <c r="A13649" s="1">
        <v>360870000000</v>
      </c>
      <c r="B13649">
        <v>0</v>
      </c>
      <c r="C13649">
        <v>0</v>
      </c>
      <c r="D13649">
        <v>0</v>
      </c>
      <c r="E13649">
        <v>0</v>
      </c>
      <c r="F13649">
        <v>2.3527370000000001E-3</v>
      </c>
      <c r="G13649">
        <v>5.2383378000000001E-2</v>
      </c>
      <c r="H13649">
        <v>0.177904284</v>
      </c>
      <c r="I13649">
        <v>0.234407805</v>
      </c>
    </row>
    <row r="13650" spans="1:9" x14ac:dyDescent="0.25">
      <c r="A13650" s="1">
        <v>360870000000</v>
      </c>
      <c r="B13650">
        <v>9.3683099999999995E-4</v>
      </c>
      <c r="C13650">
        <v>3.5755532E-2</v>
      </c>
      <c r="D13650">
        <v>6.8119893000000001E-2</v>
      </c>
      <c r="E13650">
        <v>9.6585505000000002E-2</v>
      </c>
      <c r="F13650">
        <v>0.1430601</v>
      </c>
      <c r="G13650">
        <v>0.22243181000000001</v>
      </c>
      <c r="H13650">
        <v>0.303466454</v>
      </c>
      <c r="I13650">
        <v>0.34391692299999999</v>
      </c>
    </row>
    <row r="13651" spans="1:9" x14ac:dyDescent="0.25">
      <c r="A13651" s="1">
        <v>360870000000</v>
      </c>
      <c r="B13651">
        <v>0</v>
      </c>
      <c r="C13651">
        <v>0</v>
      </c>
      <c r="D13651">
        <v>0</v>
      </c>
      <c r="E13651">
        <v>0</v>
      </c>
      <c r="F13651">
        <v>0</v>
      </c>
      <c r="G13651">
        <v>0</v>
      </c>
      <c r="H13651">
        <v>0</v>
      </c>
      <c r="I13651">
        <v>0</v>
      </c>
    </row>
    <row r="13652" spans="1:9" x14ac:dyDescent="0.25">
      <c r="A13652" s="1">
        <v>360870000000</v>
      </c>
      <c r="B13652">
        <v>0</v>
      </c>
      <c r="C13652">
        <v>0</v>
      </c>
      <c r="D13652">
        <v>0</v>
      </c>
      <c r="E13652">
        <v>0</v>
      </c>
      <c r="F13652">
        <v>0</v>
      </c>
      <c r="G13652">
        <v>0</v>
      </c>
      <c r="H13652">
        <v>0</v>
      </c>
      <c r="I13652">
        <v>0</v>
      </c>
    </row>
    <row r="13653" spans="1:9" x14ac:dyDescent="0.25">
      <c r="A13653" s="1">
        <v>360870000000</v>
      </c>
      <c r="B13653">
        <v>0</v>
      </c>
      <c r="C13653">
        <v>0</v>
      </c>
      <c r="D13653">
        <v>0</v>
      </c>
      <c r="E13653">
        <v>0</v>
      </c>
      <c r="F13653">
        <v>0</v>
      </c>
      <c r="G13653">
        <v>0</v>
      </c>
      <c r="H13653">
        <v>0</v>
      </c>
      <c r="I13653">
        <v>0</v>
      </c>
    </row>
    <row r="13654" spans="1:9" x14ac:dyDescent="0.25">
      <c r="A13654" s="1">
        <v>360870000000</v>
      </c>
      <c r="B13654">
        <v>0</v>
      </c>
      <c r="C13654">
        <v>0</v>
      </c>
      <c r="D13654">
        <v>0</v>
      </c>
      <c r="E13654">
        <v>0</v>
      </c>
      <c r="F13654">
        <v>0</v>
      </c>
      <c r="G13654">
        <v>0</v>
      </c>
      <c r="H13654">
        <v>0</v>
      </c>
      <c r="I13654">
        <v>0</v>
      </c>
    </row>
    <row r="13655" spans="1:9" x14ac:dyDescent="0.25">
      <c r="A13655" s="1">
        <v>360870000000</v>
      </c>
      <c r="B13655">
        <v>0</v>
      </c>
      <c r="C13655">
        <v>0</v>
      </c>
      <c r="D13655">
        <v>0</v>
      </c>
      <c r="E13655">
        <v>0</v>
      </c>
      <c r="F13655">
        <v>0</v>
      </c>
      <c r="G13655">
        <v>0</v>
      </c>
      <c r="H13655">
        <v>0</v>
      </c>
      <c r="I13655">
        <v>0</v>
      </c>
    </row>
    <row r="13656" spans="1:9" x14ac:dyDescent="0.25">
      <c r="A13656" s="1">
        <v>360870000000</v>
      </c>
      <c r="B13656">
        <v>0</v>
      </c>
      <c r="C13656">
        <v>0</v>
      </c>
      <c r="D13656">
        <v>0</v>
      </c>
      <c r="E13656">
        <v>0</v>
      </c>
      <c r="F13656">
        <v>0</v>
      </c>
      <c r="G13656">
        <v>2.2695837999999999E-2</v>
      </c>
      <c r="H13656">
        <v>0.17021878500000001</v>
      </c>
      <c r="I13656">
        <v>0.24965421900000001</v>
      </c>
    </row>
    <row r="13657" spans="1:9" x14ac:dyDescent="0.25">
      <c r="A13657" s="1">
        <v>360870000000</v>
      </c>
      <c r="B13657">
        <v>0</v>
      </c>
      <c r="C13657">
        <v>0</v>
      </c>
      <c r="D13657">
        <v>0</v>
      </c>
      <c r="E13657">
        <v>0</v>
      </c>
      <c r="F13657">
        <v>0</v>
      </c>
      <c r="G13657">
        <v>0</v>
      </c>
      <c r="H13657">
        <v>0</v>
      </c>
      <c r="I13657">
        <v>0</v>
      </c>
    </row>
    <row r="13658" spans="1:9" x14ac:dyDescent="0.25">
      <c r="A13658" s="1">
        <v>360870000000</v>
      </c>
      <c r="B13658">
        <v>0</v>
      </c>
      <c r="C13658">
        <v>0</v>
      </c>
      <c r="D13658">
        <v>0</v>
      </c>
      <c r="E13658">
        <v>0</v>
      </c>
      <c r="F13658">
        <v>0</v>
      </c>
      <c r="G13658">
        <v>0</v>
      </c>
      <c r="H13658">
        <v>0</v>
      </c>
      <c r="I13658">
        <v>0</v>
      </c>
    </row>
    <row r="13659" spans="1:9" x14ac:dyDescent="0.25">
      <c r="A13659" s="1">
        <v>360870000000</v>
      </c>
      <c r="B13659">
        <v>0</v>
      </c>
      <c r="C13659">
        <v>0</v>
      </c>
      <c r="D13659">
        <v>0</v>
      </c>
      <c r="E13659">
        <v>0</v>
      </c>
      <c r="F13659">
        <v>0</v>
      </c>
      <c r="G13659">
        <v>0</v>
      </c>
      <c r="H13659">
        <v>0</v>
      </c>
      <c r="I13659">
        <v>0</v>
      </c>
    </row>
    <row r="13660" spans="1:9" x14ac:dyDescent="0.25">
      <c r="A13660" s="1">
        <v>360870000000</v>
      </c>
      <c r="B13660">
        <v>0</v>
      </c>
      <c r="C13660">
        <v>0</v>
      </c>
      <c r="D13660">
        <v>0</v>
      </c>
      <c r="E13660">
        <v>0</v>
      </c>
      <c r="F13660">
        <v>0</v>
      </c>
      <c r="G13660">
        <v>0</v>
      </c>
      <c r="H13660">
        <v>0</v>
      </c>
      <c r="I13660">
        <v>0</v>
      </c>
    </row>
    <row r="13661" spans="1:9" x14ac:dyDescent="0.25">
      <c r="A13661" s="1">
        <v>360870000000</v>
      </c>
      <c r="B13661">
        <v>0</v>
      </c>
      <c r="C13661">
        <v>0</v>
      </c>
      <c r="D13661">
        <v>0</v>
      </c>
      <c r="E13661">
        <v>0</v>
      </c>
      <c r="F13661">
        <v>0</v>
      </c>
      <c r="G13661">
        <v>0</v>
      </c>
      <c r="H13661">
        <v>0</v>
      </c>
      <c r="I13661">
        <v>0</v>
      </c>
    </row>
    <row r="13662" spans="1:9" x14ac:dyDescent="0.25">
      <c r="A13662" s="1">
        <v>361031000000</v>
      </c>
      <c r="B13662">
        <v>0</v>
      </c>
      <c r="C13662">
        <v>1.9699499999999999E-4</v>
      </c>
      <c r="D13662">
        <v>4.8652100000000001E-4</v>
      </c>
      <c r="E13662">
        <v>1.01607E-3</v>
      </c>
      <c r="F13662">
        <v>2.187549E-3</v>
      </c>
      <c r="G13662">
        <v>2.261823E-3</v>
      </c>
      <c r="H13662">
        <v>3.253017E-3</v>
      </c>
      <c r="I13662">
        <v>4.6344159999999997E-3</v>
      </c>
    </row>
    <row r="13663" spans="1:9" x14ac:dyDescent="0.25">
      <c r="A13663" s="1">
        <v>361031000000</v>
      </c>
      <c r="B13663">
        <v>0</v>
      </c>
      <c r="C13663">
        <v>0</v>
      </c>
      <c r="D13663">
        <v>0</v>
      </c>
      <c r="E13663">
        <v>0</v>
      </c>
      <c r="F13663">
        <v>0</v>
      </c>
      <c r="G13663">
        <v>0</v>
      </c>
      <c r="H13663">
        <v>0</v>
      </c>
      <c r="I13663">
        <v>0</v>
      </c>
    </row>
    <row r="13664" spans="1:9" x14ac:dyDescent="0.25">
      <c r="A13664" s="1">
        <v>361031000000</v>
      </c>
      <c r="B13664">
        <v>0</v>
      </c>
      <c r="C13664">
        <v>0</v>
      </c>
      <c r="D13664">
        <v>0</v>
      </c>
      <c r="E13664">
        <v>0</v>
      </c>
      <c r="F13664">
        <v>0</v>
      </c>
      <c r="G13664">
        <v>0</v>
      </c>
      <c r="H13664">
        <v>0</v>
      </c>
      <c r="I13664">
        <v>0</v>
      </c>
    </row>
    <row r="13665" spans="1:9" x14ac:dyDescent="0.25">
      <c r="A13665" s="1">
        <v>361031000000</v>
      </c>
      <c r="B13665">
        <v>0</v>
      </c>
      <c r="C13665">
        <v>0</v>
      </c>
      <c r="D13665">
        <v>0</v>
      </c>
      <c r="E13665">
        <v>0</v>
      </c>
      <c r="F13665">
        <v>0</v>
      </c>
      <c r="G13665">
        <v>0</v>
      </c>
      <c r="H13665">
        <v>0</v>
      </c>
      <c r="I13665">
        <v>0</v>
      </c>
    </row>
    <row r="13666" spans="1:9" x14ac:dyDescent="0.25">
      <c r="A13666" s="1">
        <v>361031000000</v>
      </c>
      <c r="B13666">
        <v>0</v>
      </c>
      <c r="C13666">
        <v>0</v>
      </c>
      <c r="D13666">
        <v>0</v>
      </c>
      <c r="E13666">
        <v>0</v>
      </c>
      <c r="F13666">
        <v>0</v>
      </c>
      <c r="G13666">
        <v>0</v>
      </c>
      <c r="H13666">
        <v>0</v>
      </c>
      <c r="I13666">
        <v>0</v>
      </c>
    </row>
    <row r="13667" spans="1:9" x14ac:dyDescent="0.25">
      <c r="A13667" s="1">
        <v>361031000000</v>
      </c>
      <c r="B13667">
        <v>0</v>
      </c>
      <c r="C13667">
        <v>0</v>
      </c>
      <c r="D13667">
        <v>0</v>
      </c>
      <c r="E13667">
        <v>0</v>
      </c>
      <c r="F13667">
        <v>0</v>
      </c>
      <c r="G13667">
        <v>0</v>
      </c>
      <c r="H13667">
        <v>0</v>
      </c>
      <c r="I13667">
        <v>0</v>
      </c>
    </row>
    <row r="13668" spans="1:9" x14ac:dyDescent="0.25">
      <c r="A13668" s="1">
        <v>361031000000</v>
      </c>
      <c r="B13668">
        <v>0</v>
      </c>
      <c r="C13668">
        <v>0</v>
      </c>
      <c r="D13668">
        <v>0</v>
      </c>
      <c r="E13668">
        <v>0</v>
      </c>
      <c r="F13668">
        <v>0</v>
      </c>
      <c r="G13668">
        <v>0</v>
      </c>
      <c r="H13668">
        <v>0</v>
      </c>
      <c r="I13668">
        <v>0</v>
      </c>
    </row>
    <row r="13669" spans="1:9" x14ac:dyDescent="0.25">
      <c r="A13669" s="1">
        <v>361031000000</v>
      </c>
      <c r="B13669">
        <v>0</v>
      </c>
      <c r="C13669">
        <v>0</v>
      </c>
      <c r="D13669">
        <v>0</v>
      </c>
      <c r="E13669">
        <v>0</v>
      </c>
      <c r="F13669">
        <v>0</v>
      </c>
      <c r="G13669">
        <v>0</v>
      </c>
      <c r="H13669">
        <v>0</v>
      </c>
      <c r="I13669">
        <v>0</v>
      </c>
    </row>
    <row r="13670" spans="1:9" x14ac:dyDescent="0.25">
      <c r="A13670" s="1">
        <v>361031000000</v>
      </c>
      <c r="B13670">
        <v>0</v>
      </c>
      <c r="C13670">
        <v>0</v>
      </c>
      <c r="D13670">
        <v>0</v>
      </c>
      <c r="E13670">
        <v>0</v>
      </c>
      <c r="F13670">
        <v>0</v>
      </c>
      <c r="G13670">
        <v>0</v>
      </c>
      <c r="H13670">
        <v>0</v>
      </c>
      <c r="I13670">
        <v>0</v>
      </c>
    </row>
    <row r="13671" spans="1:9" x14ac:dyDescent="0.25">
      <c r="A13671" s="1">
        <v>361031000000</v>
      </c>
      <c r="B13671">
        <v>0</v>
      </c>
      <c r="C13671">
        <v>0</v>
      </c>
      <c r="D13671">
        <v>0</v>
      </c>
      <c r="E13671">
        <v>0</v>
      </c>
      <c r="F13671">
        <v>0</v>
      </c>
      <c r="G13671">
        <v>0</v>
      </c>
      <c r="H13671">
        <v>0</v>
      </c>
      <c r="I13671">
        <v>0</v>
      </c>
    </row>
    <row r="13672" spans="1:9" x14ac:dyDescent="0.25">
      <c r="A13672" s="1">
        <v>361031000000</v>
      </c>
      <c r="B13672">
        <v>0</v>
      </c>
      <c r="C13672">
        <v>0</v>
      </c>
      <c r="D13672">
        <v>0</v>
      </c>
      <c r="E13672">
        <v>0</v>
      </c>
      <c r="F13672">
        <v>0</v>
      </c>
      <c r="G13672">
        <v>0</v>
      </c>
      <c r="H13672">
        <v>0</v>
      </c>
      <c r="I13672">
        <v>0</v>
      </c>
    </row>
    <row r="13673" spans="1:9" x14ac:dyDescent="0.25">
      <c r="A13673" s="1">
        <v>361031000000</v>
      </c>
      <c r="B13673">
        <v>0</v>
      </c>
      <c r="C13673">
        <v>0</v>
      </c>
      <c r="D13673">
        <v>0</v>
      </c>
      <c r="E13673">
        <v>0</v>
      </c>
      <c r="F13673">
        <v>0</v>
      </c>
      <c r="G13673">
        <v>0</v>
      </c>
      <c r="H13673">
        <v>0</v>
      </c>
      <c r="I13673">
        <v>0</v>
      </c>
    </row>
    <row r="13674" spans="1:9" x14ac:dyDescent="0.25">
      <c r="A13674" s="1">
        <v>361031000000</v>
      </c>
      <c r="B13674">
        <v>0</v>
      </c>
      <c r="C13674">
        <v>0</v>
      </c>
      <c r="D13674">
        <v>0</v>
      </c>
      <c r="E13674">
        <v>0</v>
      </c>
      <c r="F13674">
        <v>0</v>
      </c>
      <c r="G13674">
        <v>0</v>
      </c>
      <c r="H13674">
        <v>0</v>
      </c>
      <c r="I13674">
        <v>0</v>
      </c>
    </row>
    <row r="13675" spans="1:9" x14ac:dyDescent="0.25">
      <c r="A13675" s="1">
        <v>361031000000</v>
      </c>
      <c r="B13675">
        <v>0</v>
      </c>
      <c r="C13675">
        <v>0</v>
      </c>
      <c r="D13675">
        <v>0</v>
      </c>
      <c r="E13675">
        <v>0</v>
      </c>
      <c r="F13675">
        <v>0</v>
      </c>
      <c r="G13675">
        <v>0</v>
      </c>
      <c r="H13675">
        <v>0</v>
      </c>
      <c r="I13675">
        <v>0</v>
      </c>
    </row>
    <row r="13676" spans="1:9" x14ac:dyDescent="0.25">
      <c r="A13676" s="1">
        <v>361031000000</v>
      </c>
      <c r="B13676">
        <v>0</v>
      </c>
      <c r="C13676">
        <v>0</v>
      </c>
      <c r="D13676">
        <v>0</v>
      </c>
      <c r="E13676">
        <v>0</v>
      </c>
      <c r="F13676">
        <v>0</v>
      </c>
      <c r="G13676">
        <v>0</v>
      </c>
      <c r="H13676">
        <v>0</v>
      </c>
      <c r="I13676">
        <v>0</v>
      </c>
    </row>
    <row r="13677" spans="1:9" x14ac:dyDescent="0.25">
      <c r="A13677" s="1">
        <v>361031000000</v>
      </c>
      <c r="B13677">
        <v>0</v>
      </c>
      <c r="C13677">
        <v>0</v>
      </c>
      <c r="D13677">
        <v>0</v>
      </c>
      <c r="E13677">
        <v>0</v>
      </c>
      <c r="F13677">
        <v>0</v>
      </c>
      <c r="G13677">
        <v>0</v>
      </c>
      <c r="H13677">
        <v>0</v>
      </c>
      <c r="I13677">
        <v>0</v>
      </c>
    </row>
    <row r="13678" spans="1:9" x14ac:dyDescent="0.25">
      <c r="A13678" s="1">
        <v>361031000000</v>
      </c>
      <c r="B13678">
        <v>0</v>
      </c>
      <c r="C13678">
        <v>0</v>
      </c>
      <c r="D13678">
        <v>0</v>
      </c>
      <c r="E13678">
        <v>0</v>
      </c>
      <c r="F13678">
        <v>0</v>
      </c>
      <c r="G13678">
        <v>0</v>
      </c>
      <c r="H13678">
        <v>0</v>
      </c>
      <c r="I13678">
        <v>0</v>
      </c>
    </row>
    <row r="13679" spans="1:9" x14ac:dyDescent="0.25">
      <c r="A13679" s="1">
        <v>361031000000</v>
      </c>
      <c r="B13679">
        <v>0</v>
      </c>
      <c r="C13679">
        <v>0</v>
      </c>
      <c r="D13679">
        <v>0</v>
      </c>
      <c r="E13679">
        <v>0</v>
      </c>
      <c r="F13679" s="1">
        <v>5.6199999999999997E-5</v>
      </c>
      <c r="G13679">
        <v>2.40079E-4</v>
      </c>
      <c r="H13679">
        <v>4.6737200000000002E-4</v>
      </c>
      <c r="I13679">
        <v>5.4574599999999995E-4</v>
      </c>
    </row>
    <row r="13680" spans="1:9" x14ac:dyDescent="0.25">
      <c r="A13680" s="1">
        <v>361031000000</v>
      </c>
      <c r="B13680">
        <v>0</v>
      </c>
      <c r="C13680">
        <v>0</v>
      </c>
      <c r="D13680">
        <v>0</v>
      </c>
      <c r="E13680">
        <v>0</v>
      </c>
      <c r="F13680">
        <v>0</v>
      </c>
      <c r="G13680">
        <v>0</v>
      </c>
      <c r="H13680">
        <v>0</v>
      </c>
      <c r="I13680">
        <v>0</v>
      </c>
    </row>
    <row r="13681" spans="1:9" x14ac:dyDescent="0.25">
      <c r="A13681" s="1">
        <v>361031000000</v>
      </c>
      <c r="B13681">
        <v>0</v>
      </c>
      <c r="C13681">
        <v>0</v>
      </c>
      <c r="D13681">
        <v>0</v>
      </c>
      <c r="E13681">
        <v>0</v>
      </c>
      <c r="F13681">
        <v>0</v>
      </c>
      <c r="G13681">
        <v>0</v>
      </c>
      <c r="H13681">
        <v>0</v>
      </c>
      <c r="I13681">
        <v>0</v>
      </c>
    </row>
    <row r="13682" spans="1:9" x14ac:dyDescent="0.25">
      <c r="A13682" s="1">
        <v>361031000000</v>
      </c>
      <c r="B13682">
        <v>0</v>
      </c>
      <c r="C13682">
        <v>0</v>
      </c>
      <c r="D13682">
        <v>0</v>
      </c>
      <c r="E13682">
        <v>0</v>
      </c>
      <c r="F13682">
        <v>0</v>
      </c>
      <c r="G13682">
        <v>0</v>
      </c>
      <c r="H13682">
        <v>0</v>
      </c>
      <c r="I13682">
        <v>7.1115399999999997E-4</v>
      </c>
    </row>
    <row r="13683" spans="1:9" x14ac:dyDescent="0.25">
      <c r="A13683" s="1">
        <v>361031000000</v>
      </c>
      <c r="B13683">
        <v>0</v>
      </c>
      <c r="C13683">
        <v>0</v>
      </c>
      <c r="D13683">
        <v>0</v>
      </c>
      <c r="E13683">
        <v>0</v>
      </c>
      <c r="F13683">
        <v>0</v>
      </c>
      <c r="G13683">
        <v>0</v>
      </c>
      <c r="H13683">
        <v>0</v>
      </c>
      <c r="I13683">
        <v>0</v>
      </c>
    </row>
    <row r="13684" spans="1:9" x14ac:dyDescent="0.25">
      <c r="A13684" s="1">
        <v>361031000000</v>
      </c>
      <c r="B13684">
        <v>0</v>
      </c>
      <c r="C13684">
        <v>0</v>
      </c>
      <c r="D13684">
        <v>0</v>
      </c>
      <c r="E13684">
        <v>0</v>
      </c>
      <c r="F13684">
        <v>0</v>
      </c>
      <c r="G13684">
        <v>0</v>
      </c>
      <c r="H13684">
        <v>0</v>
      </c>
      <c r="I13684">
        <v>0</v>
      </c>
    </row>
    <row r="13685" spans="1:9" x14ac:dyDescent="0.25">
      <c r="A13685" s="1">
        <v>361031000000</v>
      </c>
      <c r="B13685">
        <v>0</v>
      </c>
      <c r="C13685">
        <v>0</v>
      </c>
      <c r="D13685">
        <v>0</v>
      </c>
      <c r="E13685">
        <v>0</v>
      </c>
      <c r="F13685">
        <v>0</v>
      </c>
      <c r="G13685">
        <v>0</v>
      </c>
      <c r="H13685">
        <v>0</v>
      </c>
      <c r="I13685">
        <v>0</v>
      </c>
    </row>
    <row r="13686" spans="1:9" x14ac:dyDescent="0.25">
      <c r="A13686" s="1">
        <v>361031000000</v>
      </c>
      <c r="B13686">
        <v>0</v>
      </c>
      <c r="C13686">
        <v>0</v>
      </c>
      <c r="D13686">
        <v>0</v>
      </c>
      <c r="E13686">
        <v>0</v>
      </c>
      <c r="F13686">
        <v>0</v>
      </c>
      <c r="G13686">
        <v>0</v>
      </c>
      <c r="H13686">
        <v>0</v>
      </c>
      <c r="I13686">
        <v>0</v>
      </c>
    </row>
    <row r="13687" spans="1:9" x14ac:dyDescent="0.25">
      <c r="A13687" s="1">
        <v>361031000000</v>
      </c>
      <c r="B13687">
        <v>0</v>
      </c>
      <c r="C13687">
        <v>0</v>
      </c>
      <c r="D13687">
        <v>0</v>
      </c>
      <c r="E13687">
        <v>0</v>
      </c>
      <c r="F13687">
        <v>0</v>
      </c>
      <c r="G13687">
        <v>0</v>
      </c>
      <c r="H13687">
        <v>0</v>
      </c>
      <c r="I13687">
        <v>0</v>
      </c>
    </row>
    <row r="13688" spans="1:9" x14ac:dyDescent="0.25">
      <c r="A13688" s="1">
        <v>361031000000</v>
      </c>
      <c r="B13688">
        <v>0</v>
      </c>
      <c r="C13688">
        <v>0</v>
      </c>
      <c r="D13688">
        <v>0</v>
      </c>
      <c r="E13688">
        <v>0</v>
      </c>
      <c r="F13688">
        <v>0</v>
      </c>
      <c r="G13688">
        <v>0</v>
      </c>
      <c r="H13688">
        <v>0</v>
      </c>
      <c r="I13688">
        <v>0</v>
      </c>
    </row>
    <row r="13689" spans="1:9" x14ac:dyDescent="0.25">
      <c r="A13689" s="1">
        <v>361031000000</v>
      </c>
      <c r="B13689">
        <v>0</v>
      </c>
      <c r="C13689">
        <v>0</v>
      </c>
      <c r="D13689">
        <v>0</v>
      </c>
      <c r="E13689">
        <v>0</v>
      </c>
      <c r="F13689">
        <v>0</v>
      </c>
      <c r="G13689">
        <v>0</v>
      </c>
      <c r="H13689">
        <v>0</v>
      </c>
      <c r="I13689">
        <v>0</v>
      </c>
    </row>
    <row r="13690" spans="1:9" x14ac:dyDescent="0.25">
      <c r="A13690" s="1">
        <v>361031000000</v>
      </c>
      <c r="B13690">
        <v>0</v>
      </c>
      <c r="C13690">
        <v>0</v>
      </c>
      <c r="D13690">
        <v>0</v>
      </c>
      <c r="E13690">
        <v>0</v>
      </c>
      <c r="F13690">
        <v>0</v>
      </c>
      <c r="G13690">
        <v>0</v>
      </c>
      <c r="H13690">
        <v>0</v>
      </c>
      <c r="I13690">
        <v>0</v>
      </c>
    </row>
    <row r="13691" spans="1:9" x14ac:dyDescent="0.25">
      <c r="A13691" s="1">
        <v>361031000000</v>
      </c>
      <c r="B13691">
        <v>0</v>
      </c>
      <c r="C13691">
        <v>0</v>
      </c>
      <c r="D13691">
        <v>0</v>
      </c>
      <c r="E13691">
        <v>0</v>
      </c>
      <c r="F13691">
        <v>0</v>
      </c>
      <c r="G13691">
        <v>0</v>
      </c>
      <c r="H13691">
        <v>0</v>
      </c>
      <c r="I13691">
        <v>0</v>
      </c>
    </row>
    <row r="13692" spans="1:9" x14ac:dyDescent="0.25">
      <c r="A13692" s="1">
        <v>361031000000</v>
      </c>
      <c r="B13692">
        <v>0</v>
      </c>
      <c r="C13692">
        <v>0</v>
      </c>
      <c r="D13692">
        <v>0</v>
      </c>
      <c r="E13692">
        <v>0</v>
      </c>
      <c r="F13692">
        <v>0</v>
      </c>
      <c r="G13692">
        <v>0</v>
      </c>
      <c r="H13692">
        <v>0</v>
      </c>
      <c r="I13692">
        <v>0</v>
      </c>
    </row>
    <row r="13693" spans="1:9" x14ac:dyDescent="0.25">
      <c r="A13693" s="1">
        <v>361031000000</v>
      </c>
      <c r="B13693">
        <v>0</v>
      </c>
      <c r="C13693">
        <v>0</v>
      </c>
      <c r="D13693">
        <v>0</v>
      </c>
      <c r="E13693">
        <v>0</v>
      </c>
      <c r="F13693">
        <v>0</v>
      </c>
      <c r="G13693">
        <v>0</v>
      </c>
      <c r="H13693">
        <v>0</v>
      </c>
      <c r="I13693">
        <v>0</v>
      </c>
    </row>
    <row r="13694" spans="1:9" x14ac:dyDescent="0.25">
      <c r="A13694" s="1">
        <v>361031000000</v>
      </c>
      <c r="B13694">
        <v>0</v>
      </c>
      <c r="C13694">
        <v>0</v>
      </c>
      <c r="D13694">
        <v>0</v>
      </c>
      <c r="E13694">
        <v>0</v>
      </c>
      <c r="F13694">
        <v>0</v>
      </c>
      <c r="G13694">
        <v>0</v>
      </c>
      <c r="H13694">
        <v>0</v>
      </c>
      <c r="I13694">
        <v>0</v>
      </c>
    </row>
    <row r="13695" spans="1:9" x14ac:dyDescent="0.25">
      <c r="A13695" s="1">
        <v>361031000000</v>
      </c>
      <c r="B13695">
        <v>0</v>
      </c>
      <c r="C13695">
        <v>0</v>
      </c>
      <c r="D13695">
        <v>0</v>
      </c>
      <c r="E13695">
        <v>0</v>
      </c>
      <c r="F13695">
        <v>0</v>
      </c>
      <c r="G13695">
        <v>0</v>
      </c>
      <c r="H13695">
        <v>0</v>
      </c>
      <c r="I13695">
        <v>0</v>
      </c>
    </row>
    <row r="13696" spans="1:9" x14ac:dyDescent="0.25">
      <c r="A13696" s="1">
        <v>361031000000</v>
      </c>
      <c r="B13696">
        <v>0</v>
      </c>
      <c r="C13696">
        <v>0</v>
      </c>
      <c r="D13696">
        <v>0</v>
      </c>
      <c r="E13696">
        <v>0</v>
      </c>
      <c r="F13696">
        <v>0</v>
      </c>
      <c r="G13696">
        <v>0</v>
      </c>
      <c r="H13696">
        <v>0</v>
      </c>
      <c r="I13696">
        <v>0</v>
      </c>
    </row>
    <row r="13697" spans="1:9" x14ac:dyDescent="0.25">
      <c r="A13697" s="1">
        <v>361031000000</v>
      </c>
      <c r="B13697">
        <v>0</v>
      </c>
      <c r="C13697">
        <v>0</v>
      </c>
      <c r="D13697">
        <v>0</v>
      </c>
      <c r="E13697">
        <v>0</v>
      </c>
      <c r="F13697">
        <v>0</v>
      </c>
      <c r="G13697">
        <v>0</v>
      </c>
      <c r="H13697">
        <v>0</v>
      </c>
      <c r="I13697">
        <v>0</v>
      </c>
    </row>
    <row r="13698" spans="1:9" x14ac:dyDescent="0.25">
      <c r="A13698" s="1">
        <v>361031000000</v>
      </c>
      <c r="B13698">
        <v>0</v>
      </c>
      <c r="C13698">
        <v>0</v>
      </c>
      <c r="D13698">
        <v>0</v>
      </c>
      <c r="E13698">
        <v>0</v>
      </c>
      <c r="F13698">
        <v>0</v>
      </c>
      <c r="G13698">
        <v>0</v>
      </c>
      <c r="H13698">
        <v>0</v>
      </c>
      <c r="I13698">
        <v>0</v>
      </c>
    </row>
    <row r="13699" spans="1:9" x14ac:dyDescent="0.25">
      <c r="A13699" s="1">
        <v>361031000000</v>
      </c>
      <c r="B13699">
        <v>0</v>
      </c>
      <c r="C13699">
        <v>0</v>
      </c>
      <c r="D13699">
        <v>0</v>
      </c>
      <c r="E13699">
        <v>0</v>
      </c>
      <c r="F13699">
        <v>0</v>
      </c>
      <c r="G13699">
        <v>0</v>
      </c>
      <c r="H13699">
        <v>0</v>
      </c>
      <c r="I13699">
        <v>0</v>
      </c>
    </row>
    <row r="13700" spans="1:9" x14ac:dyDescent="0.25">
      <c r="A13700" s="1">
        <v>361031000000</v>
      </c>
      <c r="B13700">
        <v>0</v>
      </c>
      <c r="C13700">
        <v>0</v>
      </c>
      <c r="D13700">
        <v>0</v>
      </c>
      <c r="E13700">
        <v>0</v>
      </c>
      <c r="F13700">
        <v>0</v>
      </c>
      <c r="G13700">
        <v>0</v>
      </c>
      <c r="H13700">
        <v>0</v>
      </c>
      <c r="I13700">
        <v>0</v>
      </c>
    </row>
    <row r="13701" spans="1:9" x14ac:dyDescent="0.25">
      <c r="A13701" s="1">
        <v>361031000000</v>
      </c>
      <c r="B13701">
        <v>0</v>
      </c>
      <c r="C13701">
        <v>0</v>
      </c>
      <c r="D13701">
        <v>0</v>
      </c>
      <c r="E13701">
        <v>0</v>
      </c>
      <c r="F13701">
        <v>0</v>
      </c>
      <c r="G13701">
        <v>0</v>
      </c>
      <c r="H13701">
        <v>0</v>
      </c>
      <c r="I13701">
        <v>0</v>
      </c>
    </row>
    <row r="13702" spans="1:9" x14ac:dyDescent="0.25">
      <c r="A13702" s="1">
        <v>361031000000</v>
      </c>
      <c r="B13702">
        <v>0</v>
      </c>
      <c r="C13702">
        <v>0</v>
      </c>
      <c r="D13702">
        <v>0</v>
      </c>
      <c r="E13702">
        <v>0</v>
      </c>
      <c r="F13702">
        <v>0</v>
      </c>
      <c r="G13702">
        <v>0</v>
      </c>
      <c r="H13702">
        <v>0</v>
      </c>
      <c r="I13702">
        <v>0</v>
      </c>
    </row>
    <row r="13703" spans="1:9" x14ac:dyDescent="0.25">
      <c r="A13703" s="1">
        <v>361031000000</v>
      </c>
      <c r="B13703">
        <v>0</v>
      </c>
      <c r="C13703">
        <v>0</v>
      </c>
      <c r="D13703">
        <v>0</v>
      </c>
      <c r="E13703">
        <v>0</v>
      </c>
      <c r="F13703">
        <v>0</v>
      </c>
      <c r="G13703">
        <v>0</v>
      </c>
      <c r="H13703">
        <v>0</v>
      </c>
      <c r="I13703">
        <v>0</v>
      </c>
    </row>
    <row r="13704" spans="1:9" x14ac:dyDescent="0.25">
      <c r="A13704" s="1">
        <v>361031000000</v>
      </c>
      <c r="B13704">
        <v>0</v>
      </c>
      <c r="C13704">
        <v>0</v>
      </c>
      <c r="D13704">
        <v>0</v>
      </c>
      <c r="E13704">
        <v>0</v>
      </c>
      <c r="F13704">
        <v>0</v>
      </c>
      <c r="G13704">
        <v>0</v>
      </c>
      <c r="H13704">
        <v>0</v>
      </c>
      <c r="I13704">
        <v>0</v>
      </c>
    </row>
    <row r="13705" spans="1:9" x14ac:dyDescent="0.25">
      <c r="A13705" s="1">
        <v>361031000000</v>
      </c>
      <c r="B13705">
        <v>0</v>
      </c>
      <c r="C13705">
        <v>0</v>
      </c>
      <c r="D13705">
        <v>0</v>
      </c>
      <c r="E13705">
        <v>0</v>
      </c>
      <c r="F13705">
        <v>0</v>
      </c>
      <c r="G13705">
        <v>0</v>
      </c>
      <c r="H13705">
        <v>0</v>
      </c>
      <c r="I13705">
        <v>0</v>
      </c>
    </row>
    <row r="13706" spans="1:9" x14ac:dyDescent="0.25">
      <c r="A13706" s="1">
        <v>361031000000</v>
      </c>
      <c r="B13706">
        <v>0</v>
      </c>
      <c r="C13706">
        <v>0</v>
      </c>
      <c r="D13706">
        <v>0</v>
      </c>
      <c r="E13706">
        <v>0</v>
      </c>
      <c r="F13706">
        <v>0</v>
      </c>
      <c r="G13706">
        <v>0</v>
      </c>
      <c r="H13706">
        <v>0</v>
      </c>
      <c r="I13706">
        <v>0</v>
      </c>
    </row>
    <row r="13707" spans="1:9" x14ac:dyDescent="0.25">
      <c r="A13707" s="1">
        <v>361031000000</v>
      </c>
      <c r="B13707">
        <v>0</v>
      </c>
      <c r="C13707">
        <v>0</v>
      </c>
      <c r="D13707">
        <v>0</v>
      </c>
      <c r="E13707">
        <v>0</v>
      </c>
      <c r="F13707">
        <v>0</v>
      </c>
      <c r="G13707">
        <v>0</v>
      </c>
      <c r="H13707">
        <v>0</v>
      </c>
      <c r="I13707">
        <v>0</v>
      </c>
    </row>
    <row r="13708" spans="1:9" x14ac:dyDescent="0.25">
      <c r="A13708" s="1">
        <v>361031000000</v>
      </c>
      <c r="B13708">
        <v>0</v>
      </c>
      <c r="C13708">
        <v>0</v>
      </c>
      <c r="D13708">
        <v>0</v>
      </c>
      <c r="E13708">
        <v>0</v>
      </c>
      <c r="F13708">
        <v>0</v>
      </c>
      <c r="G13708">
        <v>0</v>
      </c>
      <c r="H13708">
        <v>0</v>
      </c>
      <c r="I13708">
        <v>0</v>
      </c>
    </row>
    <row r="13709" spans="1:9" x14ac:dyDescent="0.25">
      <c r="A13709" s="1">
        <v>361031000000</v>
      </c>
      <c r="B13709">
        <v>0</v>
      </c>
      <c r="C13709">
        <v>0</v>
      </c>
      <c r="D13709">
        <v>0</v>
      </c>
      <c r="E13709">
        <v>0</v>
      </c>
      <c r="F13709">
        <v>0</v>
      </c>
      <c r="G13709">
        <v>0</v>
      </c>
      <c r="H13709">
        <v>0</v>
      </c>
      <c r="I13709">
        <v>0</v>
      </c>
    </row>
    <row r="13710" spans="1:9" x14ac:dyDescent="0.25">
      <c r="A13710" s="1">
        <v>361031000000</v>
      </c>
      <c r="B13710">
        <v>0</v>
      </c>
      <c r="C13710">
        <v>0</v>
      </c>
      <c r="D13710">
        <v>0</v>
      </c>
      <c r="E13710">
        <v>0</v>
      </c>
      <c r="F13710">
        <v>0</v>
      </c>
      <c r="G13710">
        <v>0</v>
      </c>
      <c r="H13710">
        <v>0</v>
      </c>
      <c r="I13710">
        <v>0</v>
      </c>
    </row>
    <row r="13711" spans="1:9" x14ac:dyDescent="0.25">
      <c r="A13711" s="1">
        <v>361031000000</v>
      </c>
      <c r="B13711">
        <v>0</v>
      </c>
      <c r="C13711">
        <v>0</v>
      </c>
      <c r="D13711">
        <v>0</v>
      </c>
      <c r="E13711">
        <v>0</v>
      </c>
      <c r="F13711">
        <v>0</v>
      </c>
      <c r="G13711">
        <v>0</v>
      </c>
      <c r="H13711">
        <v>0</v>
      </c>
      <c r="I13711">
        <v>0</v>
      </c>
    </row>
    <row r="13712" spans="1:9" x14ac:dyDescent="0.25">
      <c r="A13712" s="1">
        <v>361031000000</v>
      </c>
      <c r="B13712">
        <v>0</v>
      </c>
      <c r="C13712">
        <v>0</v>
      </c>
      <c r="D13712">
        <v>0</v>
      </c>
      <c r="E13712">
        <v>0</v>
      </c>
      <c r="F13712">
        <v>0</v>
      </c>
      <c r="G13712">
        <v>0</v>
      </c>
      <c r="H13712">
        <v>0</v>
      </c>
      <c r="I13712">
        <v>0</v>
      </c>
    </row>
    <row r="13713" spans="1:9" x14ac:dyDescent="0.25">
      <c r="A13713" s="1">
        <v>361031000000</v>
      </c>
      <c r="B13713">
        <v>0</v>
      </c>
      <c r="C13713">
        <v>0</v>
      </c>
      <c r="D13713">
        <v>0</v>
      </c>
      <c r="E13713">
        <v>0</v>
      </c>
      <c r="F13713">
        <v>0</v>
      </c>
      <c r="G13713">
        <v>0</v>
      </c>
      <c r="H13713">
        <v>0</v>
      </c>
      <c r="I13713">
        <v>0</v>
      </c>
    </row>
    <row r="13714" spans="1:9" x14ac:dyDescent="0.25">
      <c r="A13714" s="1">
        <v>361031000000</v>
      </c>
      <c r="B13714">
        <v>1.3808700000000001E-4</v>
      </c>
      <c r="C13714">
        <v>2.0537149999999998E-3</v>
      </c>
      <c r="D13714">
        <v>6.1797629999999996E-3</v>
      </c>
      <c r="E13714">
        <v>1.1108461E-2</v>
      </c>
      <c r="F13714">
        <v>1.6400830000000002E-2</v>
      </c>
      <c r="G13714">
        <v>1.7374705000000001E-2</v>
      </c>
      <c r="H13714">
        <v>2.0341753000000001E-2</v>
      </c>
      <c r="I13714">
        <v>2.3254293999999998E-2</v>
      </c>
    </row>
    <row r="13715" spans="1:9" x14ac:dyDescent="0.25">
      <c r="A13715" s="1">
        <v>361031000000</v>
      </c>
      <c r="B13715">
        <v>0</v>
      </c>
      <c r="C13715">
        <v>0</v>
      </c>
      <c r="D13715">
        <v>0</v>
      </c>
      <c r="E13715">
        <v>0</v>
      </c>
      <c r="F13715">
        <v>0</v>
      </c>
      <c r="G13715">
        <v>0</v>
      </c>
      <c r="H13715">
        <v>0</v>
      </c>
      <c r="I13715">
        <v>0</v>
      </c>
    </row>
    <row r="13716" spans="1:9" x14ac:dyDescent="0.25">
      <c r="A13716" s="1">
        <v>361031000000</v>
      </c>
      <c r="B13716">
        <v>0</v>
      </c>
      <c r="C13716">
        <v>0</v>
      </c>
      <c r="D13716">
        <v>0</v>
      </c>
      <c r="E13716">
        <v>0</v>
      </c>
      <c r="F13716">
        <v>0</v>
      </c>
      <c r="G13716">
        <v>0</v>
      </c>
      <c r="H13716">
        <v>0</v>
      </c>
      <c r="I13716">
        <v>0</v>
      </c>
    </row>
    <row r="13717" spans="1:9" x14ac:dyDescent="0.25">
      <c r="A13717" s="1">
        <v>361031000000</v>
      </c>
      <c r="B13717">
        <v>0</v>
      </c>
      <c r="C13717">
        <v>0</v>
      </c>
      <c r="D13717">
        <v>0</v>
      </c>
      <c r="E13717">
        <v>0</v>
      </c>
      <c r="F13717">
        <v>0</v>
      </c>
      <c r="G13717">
        <v>0</v>
      </c>
      <c r="H13717">
        <v>0</v>
      </c>
      <c r="I13717">
        <v>0</v>
      </c>
    </row>
    <row r="13718" spans="1:9" x14ac:dyDescent="0.25">
      <c r="A13718" s="1">
        <v>361031000000</v>
      </c>
      <c r="B13718">
        <v>0</v>
      </c>
      <c r="C13718">
        <v>0</v>
      </c>
      <c r="D13718">
        <v>0</v>
      </c>
      <c r="E13718">
        <v>0</v>
      </c>
      <c r="F13718">
        <v>0</v>
      </c>
      <c r="G13718">
        <v>0</v>
      </c>
      <c r="H13718">
        <v>0</v>
      </c>
      <c r="I13718">
        <v>0</v>
      </c>
    </row>
    <row r="13719" spans="1:9" x14ac:dyDescent="0.25">
      <c r="A13719" s="1">
        <v>361031000000</v>
      </c>
      <c r="B13719">
        <v>0</v>
      </c>
      <c r="C13719">
        <v>0</v>
      </c>
      <c r="D13719">
        <v>0</v>
      </c>
      <c r="E13719">
        <v>0</v>
      </c>
      <c r="F13719">
        <v>0</v>
      </c>
      <c r="G13719">
        <v>0</v>
      </c>
      <c r="H13719">
        <v>0</v>
      </c>
      <c r="I13719">
        <v>0</v>
      </c>
    </row>
    <row r="13720" spans="1:9" x14ac:dyDescent="0.25">
      <c r="A13720" s="1">
        <v>361031000000</v>
      </c>
      <c r="B13720">
        <v>0</v>
      </c>
      <c r="C13720">
        <v>0</v>
      </c>
      <c r="D13720">
        <v>0</v>
      </c>
      <c r="E13720">
        <v>0</v>
      </c>
      <c r="F13720">
        <v>0</v>
      </c>
      <c r="G13720">
        <v>0</v>
      </c>
      <c r="H13720">
        <v>0</v>
      </c>
      <c r="I13720">
        <v>0</v>
      </c>
    </row>
    <row r="13721" spans="1:9" x14ac:dyDescent="0.25">
      <c r="A13721" s="1">
        <v>361031000000</v>
      </c>
      <c r="B13721">
        <v>0</v>
      </c>
      <c r="C13721">
        <v>0</v>
      </c>
      <c r="D13721">
        <v>0</v>
      </c>
      <c r="E13721">
        <v>0</v>
      </c>
      <c r="F13721">
        <v>0</v>
      </c>
      <c r="G13721">
        <v>0</v>
      </c>
      <c r="H13721">
        <v>0</v>
      </c>
      <c r="I13721">
        <v>0</v>
      </c>
    </row>
    <row r="13722" spans="1:9" x14ac:dyDescent="0.25">
      <c r="A13722" s="1">
        <v>361031000000</v>
      </c>
      <c r="B13722">
        <v>0</v>
      </c>
      <c r="C13722">
        <v>0</v>
      </c>
      <c r="D13722">
        <v>0</v>
      </c>
      <c r="E13722">
        <v>0</v>
      </c>
      <c r="F13722">
        <v>0</v>
      </c>
      <c r="G13722">
        <v>0</v>
      </c>
      <c r="H13722">
        <v>0</v>
      </c>
      <c r="I13722">
        <v>0</v>
      </c>
    </row>
    <row r="13723" spans="1:9" x14ac:dyDescent="0.25">
      <c r="A13723" s="1">
        <v>361031000000</v>
      </c>
      <c r="B13723">
        <v>0</v>
      </c>
      <c r="C13723">
        <v>0</v>
      </c>
      <c r="D13723">
        <v>0</v>
      </c>
      <c r="E13723">
        <v>0</v>
      </c>
      <c r="F13723">
        <v>0</v>
      </c>
      <c r="G13723">
        <v>0</v>
      </c>
      <c r="H13723">
        <v>0</v>
      </c>
      <c r="I13723">
        <v>0</v>
      </c>
    </row>
    <row r="13724" spans="1:9" x14ac:dyDescent="0.25">
      <c r="A13724" s="1">
        <v>361031000000</v>
      </c>
      <c r="B13724">
        <v>0</v>
      </c>
      <c r="C13724">
        <v>0</v>
      </c>
      <c r="D13724">
        <v>0</v>
      </c>
      <c r="E13724">
        <v>0</v>
      </c>
      <c r="F13724">
        <v>0</v>
      </c>
      <c r="G13724">
        <v>0</v>
      </c>
      <c r="H13724">
        <v>0</v>
      </c>
      <c r="I13724">
        <v>0</v>
      </c>
    </row>
    <row r="13725" spans="1:9" x14ac:dyDescent="0.25">
      <c r="A13725" s="1">
        <v>361031000000</v>
      </c>
      <c r="B13725">
        <v>0</v>
      </c>
      <c r="C13725">
        <v>0</v>
      </c>
      <c r="D13725">
        <v>0</v>
      </c>
      <c r="E13725">
        <v>0</v>
      </c>
      <c r="F13725">
        <v>0</v>
      </c>
      <c r="G13725">
        <v>0</v>
      </c>
      <c r="H13725">
        <v>0</v>
      </c>
      <c r="I13725">
        <v>0</v>
      </c>
    </row>
    <row r="13726" spans="1:9" x14ac:dyDescent="0.25">
      <c r="A13726" s="1">
        <v>361031000000</v>
      </c>
      <c r="B13726">
        <v>9.2190399999999997E-4</v>
      </c>
      <c r="C13726">
        <v>3.2030909999999999E-3</v>
      </c>
      <c r="D13726">
        <v>4.4630319999999996E-3</v>
      </c>
      <c r="E13726">
        <v>7.0173830000000003E-3</v>
      </c>
      <c r="F13726">
        <v>6.7291119999999998E-3</v>
      </c>
      <c r="G13726">
        <v>6.8484289999999996E-3</v>
      </c>
      <c r="H13726">
        <v>8.4152729999999992E-3</v>
      </c>
      <c r="I13726">
        <v>1.0611176E-2</v>
      </c>
    </row>
    <row r="13727" spans="1:9" x14ac:dyDescent="0.25">
      <c r="A13727" s="1">
        <v>361031000000</v>
      </c>
      <c r="B13727">
        <v>0</v>
      </c>
      <c r="C13727">
        <v>0</v>
      </c>
      <c r="D13727">
        <v>0</v>
      </c>
      <c r="E13727">
        <v>0</v>
      </c>
      <c r="F13727">
        <v>0</v>
      </c>
      <c r="G13727">
        <v>0</v>
      </c>
      <c r="H13727">
        <v>0</v>
      </c>
      <c r="I13727">
        <v>0</v>
      </c>
    </row>
    <row r="13728" spans="1:9" x14ac:dyDescent="0.25">
      <c r="A13728" s="1">
        <v>361031000000</v>
      </c>
      <c r="B13728">
        <v>0</v>
      </c>
      <c r="C13728">
        <v>0</v>
      </c>
      <c r="D13728">
        <v>0</v>
      </c>
      <c r="E13728">
        <v>0</v>
      </c>
      <c r="F13728">
        <v>0</v>
      </c>
      <c r="G13728">
        <v>0</v>
      </c>
      <c r="H13728">
        <v>0</v>
      </c>
      <c r="I13728">
        <v>0</v>
      </c>
    </row>
    <row r="13729" spans="1:9" x14ac:dyDescent="0.25">
      <c r="A13729" s="1">
        <v>361031000000</v>
      </c>
      <c r="B13729">
        <v>0</v>
      </c>
      <c r="C13729">
        <v>4.3387219999999997E-3</v>
      </c>
      <c r="D13729">
        <v>1.1524127E-2</v>
      </c>
      <c r="E13729">
        <v>1.1524127E-2</v>
      </c>
      <c r="F13729">
        <v>1.0701179999999999E-2</v>
      </c>
      <c r="G13729">
        <v>1.0701179999999999E-2</v>
      </c>
      <c r="H13729">
        <v>9.8710150000000003E-3</v>
      </c>
      <c r="I13729">
        <v>9.8710150000000003E-3</v>
      </c>
    </row>
    <row r="13730" spans="1:9" x14ac:dyDescent="0.25">
      <c r="A13730" s="1">
        <v>361031000000</v>
      </c>
      <c r="B13730">
        <v>0</v>
      </c>
      <c r="C13730">
        <v>0</v>
      </c>
      <c r="D13730">
        <v>0</v>
      </c>
      <c r="E13730">
        <v>0</v>
      </c>
      <c r="F13730">
        <v>0</v>
      </c>
      <c r="G13730">
        <v>0</v>
      </c>
      <c r="H13730">
        <v>0</v>
      </c>
      <c r="I13730">
        <v>0</v>
      </c>
    </row>
    <row r="13731" spans="1:9" x14ac:dyDescent="0.25">
      <c r="A13731" s="1">
        <v>361031000000</v>
      </c>
      <c r="B13731">
        <v>0</v>
      </c>
      <c r="C13731">
        <v>0</v>
      </c>
      <c r="D13731">
        <v>0</v>
      </c>
      <c r="E13731">
        <v>0</v>
      </c>
      <c r="F13731">
        <v>0</v>
      </c>
      <c r="G13731">
        <v>0</v>
      </c>
      <c r="H13731">
        <v>1.56847E-3</v>
      </c>
      <c r="I13731">
        <v>9.0402720000000002E-3</v>
      </c>
    </row>
    <row r="13732" spans="1:9" x14ac:dyDescent="0.25">
      <c r="A13732" s="1">
        <v>361031000000</v>
      </c>
      <c r="B13732">
        <v>0</v>
      </c>
      <c r="C13732">
        <v>0</v>
      </c>
      <c r="D13732">
        <v>0</v>
      </c>
      <c r="E13732">
        <v>0</v>
      </c>
      <c r="F13732">
        <v>0</v>
      </c>
      <c r="G13732">
        <v>0</v>
      </c>
      <c r="H13732">
        <v>0</v>
      </c>
      <c r="I13732">
        <v>0</v>
      </c>
    </row>
    <row r="13733" spans="1:9" x14ac:dyDescent="0.25">
      <c r="A13733" s="1">
        <v>361031000000</v>
      </c>
      <c r="B13733">
        <v>0</v>
      </c>
      <c r="C13733">
        <v>0</v>
      </c>
      <c r="D13733">
        <v>0</v>
      </c>
      <c r="E13733">
        <v>0</v>
      </c>
      <c r="F13733">
        <v>0</v>
      </c>
      <c r="G13733">
        <v>0</v>
      </c>
      <c r="H13733">
        <v>0</v>
      </c>
      <c r="I13733">
        <v>0</v>
      </c>
    </row>
    <row r="13734" spans="1:9" x14ac:dyDescent="0.25">
      <c r="A13734" s="1">
        <v>361031000000</v>
      </c>
      <c r="B13734">
        <v>0</v>
      </c>
      <c r="C13734">
        <v>0</v>
      </c>
      <c r="D13734">
        <v>0</v>
      </c>
      <c r="E13734">
        <v>0</v>
      </c>
      <c r="F13734">
        <v>0</v>
      </c>
      <c r="G13734">
        <v>0</v>
      </c>
      <c r="H13734">
        <v>0</v>
      </c>
      <c r="I13734">
        <v>0</v>
      </c>
    </row>
    <row r="13735" spans="1:9" x14ac:dyDescent="0.25">
      <c r="A13735" s="1">
        <v>361031000000</v>
      </c>
      <c r="B13735">
        <v>0</v>
      </c>
      <c r="C13735">
        <v>0</v>
      </c>
      <c r="D13735">
        <v>0</v>
      </c>
      <c r="E13735">
        <v>0</v>
      </c>
      <c r="F13735">
        <v>0</v>
      </c>
      <c r="G13735">
        <v>0</v>
      </c>
      <c r="H13735">
        <v>0</v>
      </c>
      <c r="I13735">
        <v>0</v>
      </c>
    </row>
    <row r="13736" spans="1:9" x14ac:dyDescent="0.25">
      <c r="A13736" s="1">
        <v>361031000000</v>
      </c>
      <c r="B13736">
        <v>0</v>
      </c>
      <c r="C13736">
        <v>0</v>
      </c>
      <c r="D13736">
        <v>0</v>
      </c>
      <c r="E13736">
        <v>0</v>
      </c>
      <c r="F13736">
        <v>0</v>
      </c>
      <c r="G13736">
        <v>1.711654E-3</v>
      </c>
      <c r="H13736">
        <v>1.0832263999999999E-2</v>
      </c>
      <c r="I13736">
        <v>1.5004823E-2</v>
      </c>
    </row>
    <row r="13737" spans="1:9" x14ac:dyDescent="0.25">
      <c r="A13737" s="1">
        <v>361031000000</v>
      </c>
      <c r="B13737">
        <v>0</v>
      </c>
      <c r="C13737">
        <v>0</v>
      </c>
      <c r="D13737">
        <v>0</v>
      </c>
      <c r="E13737">
        <v>5.0756599999999999E-4</v>
      </c>
      <c r="F13737">
        <v>9.4438400000000004E-4</v>
      </c>
      <c r="G13737">
        <v>9.4438400000000004E-4</v>
      </c>
      <c r="H13737">
        <v>3.9423669999999996E-3</v>
      </c>
      <c r="I13737">
        <v>1.6550510000000001E-2</v>
      </c>
    </row>
    <row r="13738" spans="1:9" x14ac:dyDescent="0.25">
      <c r="A13738" s="1">
        <v>361031000000</v>
      </c>
      <c r="B13738">
        <v>0</v>
      </c>
      <c r="C13738">
        <v>1.9619400000000001E-4</v>
      </c>
      <c r="D13738">
        <v>5.7551579999999998E-3</v>
      </c>
      <c r="E13738">
        <v>9.1686900000000002E-3</v>
      </c>
      <c r="F13738">
        <v>9.7433639999999992E-3</v>
      </c>
      <c r="G13738">
        <v>1.2433445E-2</v>
      </c>
      <c r="H13738">
        <v>2.5524332E-2</v>
      </c>
      <c r="I13738">
        <v>5.2468244999999997E-2</v>
      </c>
    </row>
    <row r="13739" spans="1:9" x14ac:dyDescent="0.25">
      <c r="A13739" s="1">
        <v>361031000000</v>
      </c>
      <c r="B13739">
        <v>0</v>
      </c>
      <c r="C13739">
        <v>0</v>
      </c>
      <c r="D13739">
        <v>0</v>
      </c>
      <c r="E13739">
        <v>0</v>
      </c>
      <c r="F13739">
        <v>0</v>
      </c>
      <c r="G13739">
        <v>0</v>
      </c>
      <c r="H13739">
        <v>0</v>
      </c>
      <c r="I13739">
        <v>0</v>
      </c>
    </row>
    <row r="13740" spans="1:9" x14ac:dyDescent="0.25">
      <c r="A13740" s="1">
        <v>361031000000</v>
      </c>
      <c r="B13740">
        <v>0</v>
      </c>
      <c r="C13740">
        <v>0</v>
      </c>
      <c r="D13740">
        <v>0</v>
      </c>
      <c r="E13740">
        <v>0</v>
      </c>
      <c r="F13740">
        <v>0</v>
      </c>
      <c r="G13740">
        <v>0</v>
      </c>
      <c r="H13740">
        <v>0</v>
      </c>
      <c r="I13740">
        <v>0</v>
      </c>
    </row>
    <row r="13741" spans="1:9" x14ac:dyDescent="0.25">
      <c r="A13741" s="1">
        <v>361031000000</v>
      </c>
      <c r="B13741">
        <v>0</v>
      </c>
      <c r="C13741">
        <v>0</v>
      </c>
      <c r="D13741">
        <v>0</v>
      </c>
      <c r="E13741">
        <v>0</v>
      </c>
      <c r="F13741">
        <v>0</v>
      </c>
      <c r="G13741">
        <v>0</v>
      </c>
      <c r="H13741">
        <v>0</v>
      </c>
      <c r="I13741">
        <v>0</v>
      </c>
    </row>
    <row r="13742" spans="1:9" x14ac:dyDescent="0.25">
      <c r="A13742" s="1">
        <v>361031000000</v>
      </c>
      <c r="B13742">
        <v>0</v>
      </c>
      <c r="C13742">
        <v>0</v>
      </c>
      <c r="D13742">
        <v>0</v>
      </c>
      <c r="E13742">
        <v>0</v>
      </c>
      <c r="F13742">
        <v>0</v>
      </c>
      <c r="G13742">
        <v>0</v>
      </c>
      <c r="H13742">
        <v>0</v>
      </c>
      <c r="I13742">
        <v>0</v>
      </c>
    </row>
    <row r="13743" spans="1:9" x14ac:dyDescent="0.25">
      <c r="A13743" s="1">
        <v>361031000000</v>
      </c>
      <c r="B13743">
        <v>0</v>
      </c>
      <c r="C13743">
        <v>0</v>
      </c>
      <c r="D13743">
        <v>0</v>
      </c>
      <c r="E13743">
        <v>0</v>
      </c>
      <c r="F13743">
        <v>0</v>
      </c>
      <c r="G13743">
        <v>0</v>
      </c>
      <c r="H13743">
        <v>0</v>
      </c>
      <c r="I13743">
        <v>0</v>
      </c>
    </row>
    <row r="13744" spans="1:9" x14ac:dyDescent="0.25">
      <c r="A13744" s="1">
        <v>361031000000</v>
      </c>
      <c r="B13744">
        <v>0</v>
      </c>
      <c r="C13744">
        <v>0</v>
      </c>
      <c r="D13744">
        <v>0</v>
      </c>
      <c r="E13744">
        <v>0</v>
      </c>
      <c r="F13744">
        <v>0</v>
      </c>
      <c r="G13744">
        <v>0</v>
      </c>
      <c r="H13744">
        <v>0</v>
      </c>
      <c r="I13744">
        <v>0</v>
      </c>
    </row>
    <row r="13745" spans="1:9" x14ac:dyDescent="0.25">
      <c r="A13745" s="1">
        <v>361031000000</v>
      </c>
      <c r="B13745">
        <v>0</v>
      </c>
      <c r="C13745">
        <v>0</v>
      </c>
      <c r="D13745">
        <v>0</v>
      </c>
      <c r="E13745">
        <v>0</v>
      </c>
      <c r="F13745">
        <v>0</v>
      </c>
      <c r="G13745">
        <v>0</v>
      </c>
      <c r="H13745">
        <v>0</v>
      </c>
      <c r="I13745">
        <v>0</v>
      </c>
    </row>
    <row r="13746" spans="1:9" x14ac:dyDescent="0.25">
      <c r="A13746" s="1">
        <v>361031000000</v>
      </c>
      <c r="B13746">
        <v>0</v>
      </c>
      <c r="C13746">
        <v>0</v>
      </c>
      <c r="D13746">
        <v>0</v>
      </c>
      <c r="E13746">
        <v>0</v>
      </c>
      <c r="F13746">
        <v>0</v>
      </c>
      <c r="G13746">
        <v>0</v>
      </c>
      <c r="H13746">
        <v>0</v>
      </c>
      <c r="I13746">
        <v>0</v>
      </c>
    </row>
    <row r="13747" spans="1:9" x14ac:dyDescent="0.25">
      <c r="A13747" s="1">
        <v>361031000000</v>
      </c>
      <c r="B13747">
        <v>0</v>
      </c>
      <c r="C13747">
        <v>0</v>
      </c>
      <c r="D13747">
        <v>0</v>
      </c>
      <c r="E13747">
        <v>0</v>
      </c>
      <c r="F13747">
        <v>0</v>
      </c>
      <c r="G13747">
        <v>0</v>
      </c>
      <c r="H13747">
        <v>0</v>
      </c>
      <c r="I13747">
        <v>0</v>
      </c>
    </row>
    <row r="13748" spans="1:9" x14ac:dyDescent="0.25">
      <c r="A13748" s="1">
        <v>361031000000</v>
      </c>
      <c r="B13748">
        <v>0</v>
      </c>
      <c r="C13748">
        <v>0</v>
      </c>
      <c r="D13748">
        <v>0</v>
      </c>
      <c r="E13748">
        <v>0</v>
      </c>
      <c r="F13748">
        <v>0</v>
      </c>
      <c r="G13748">
        <v>0</v>
      </c>
      <c r="H13748">
        <v>0</v>
      </c>
      <c r="I13748">
        <v>0</v>
      </c>
    </row>
    <row r="13749" spans="1:9" x14ac:dyDescent="0.25">
      <c r="A13749" s="1">
        <v>361031000000</v>
      </c>
      <c r="B13749">
        <v>0</v>
      </c>
      <c r="C13749">
        <v>0</v>
      </c>
      <c r="D13749">
        <v>0</v>
      </c>
      <c r="E13749">
        <v>0</v>
      </c>
      <c r="F13749">
        <v>0</v>
      </c>
      <c r="G13749">
        <v>0</v>
      </c>
      <c r="H13749">
        <v>0</v>
      </c>
      <c r="I13749">
        <v>0</v>
      </c>
    </row>
    <row r="13750" spans="1:9" x14ac:dyDescent="0.25">
      <c r="A13750" s="1">
        <v>361031000000</v>
      </c>
      <c r="B13750">
        <v>0</v>
      </c>
      <c r="C13750">
        <v>0</v>
      </c>
      <c r="D13750">
        <v>0</v>
      </c>
      <c r="E13750">
        <v>0</v>
      </c>
      <c r="F13750">
        <v>0</v>
      </c>
      <c r="G13750">
        <v>0</v>
      </c>
      <c r="H13750">
        <v>0</v>
      </c>
      <c r="I13750">
        <v>0</v>
      </c>
    </row>
    <row r="13751" spans="1:9" x14ac:dyDescent="0.25">
      <c r="A13751" s="1">
        <v>361031000000</v>
      </c>
      <c r="B13751">
        <v>0</v>
      </c>
      <c r="C13751">
        <v>0</v>
      </c>
      <c r="D13751">
        <v>0</v>
      </c>
      <c r="E13751">
        <v>0</v>
      </c>
      <c r="F13751">
        <v>0</v>
      </c>
      <c r="G13751">
        <v>0</v>
      </c>
      <c r="H13751">
        <v>0</v>
      </c>
      <c r="I13751">
        <v>0</v>
      </c>
    </row>
    <row r="13752" spans="1:9" x14ac:dyDescent="0.25">
      <c r="A13752" s="1">
        <v>361031000000</v>
      </c>
      <c r="B13752">
        <v>0</v>
      </c>
      <c r="C13752">
        <v>0</v>
      </c>
      <c r="D13752">
        <v>0</v>
      </c>
      <c r="E13752">
        <v>0</v>
      </c>
      <c r="F13752">
        <v>0</v>
      </c>
      <c r="G13752">
        <v>0</v>
      </c>
      <c r="H13752">
        <v>0</v>
      </c>
      <c r="I13752">
        <v>0</v>
      </c>
    </row>
    <row r="13753" spans="1:9" x14ac:dyDescent="0.25">
      <c r="A13753" s="1">
        <v>361031000000</v>
      </c>
      <c r="B13753">
        <v>0</v>
      </c>
      <c r="C13753">
        <v>0</v>
      </c>
      <c r="D13753">
        <v>0</v>
      </c>
      <c r="E13753">
        <v>0</v>
      </c>
      <c r="F13753">
        <v>0</v>
      </c>
      <c r="G13753">
        <v>0</v>
      </c>
      <c r="H13753">
        <v>0</v>
      </c>
      <c r="I13753">
        <v>0</v>
      </c>
    </row>
    <row r="13754" spans="1:9" x14ac:dyDescent="0.25">
      <c r="A13754" s="1">
        <v>361031000000</v>
      </c>
      <c r="B13754">
        <v>0</v>
      </c>
      <c r="C13754">
        <v>0</v>
      </c>
      <c r="D13754">
        <v>0</v>
      </c>
      <c r="E13754">
        <v>0</v>
      </c>
      <c r="F13754">
        <v>0</v>
      </c>
      <c r="G13754">
        <v>0</v>
      </c>
      <c r="H13754">
        <v>0</v>
      </c>
      <c r="I13754">
        <v>0</v>
      </c>
    </row>
    <row r="13755" spans="1:9" x14ac:dyDescent="0.25">
      <c r="A13755" s="1">
        <v>361031000000</v>
      </c>
      <c r="B13755">
        <v>0</v>
      </c>
      <c r="C13755">
        <v>0</v>
      </c>
      <c r="D13755">
        <v>0</v>
      </c>
      <c r="E13755">
        <v>0</v>
      </c>
      <c r="F13755">
        <v>0</v>
      </c>
      <c r="G13755">
        <v>0</v>
      </c>
      <c r="H13755">
        <v>0</v>
      </c>
      <c r="I13755">
        <v>0</v>
      </c>
    </row>
    <row r="13756" spans="1:9" x14ac:dyDescent="0.25">
      <c r="A13756" s="1">
        <v>361031000000</v>
      </c>
      <c r="B13756">
        <v>0</v>
      </c>
      <c r="C13756">
        <v>0</v>
      </c>
      <c r="D13756">
        <v>0</v>
      </c>
      <c r="E13756">
        <v>0</v>
      </c>
      <c r="F13756">
        <v>0</v>
      </c>
      <c r="G13756">
        <v>0</v>
      </c>
      <c r="H13756">
        <v>0</v>
      </c>
      <c r="I13756">
        <v>0</v>
      </c>
    </row>
    <row r="13757" spans="1:9" x14ac:dyDescent="0.25">
      <c r="A13757" s="1">
        <v>361031000000</v>
      </c>
      <c r="B13757">
        <v>0</v>
      </c>
      <c r="C13757">
        <v>0</v>
      </c>
      <c r="D13757">
        <v>0</v>
      </c>
      <c r="E13757">
        <v>0</v>
      </c>
      <c r="F13757">
        <v>0</v>
      </c>
      <c r="G13757">
        <v>0</v>
      </c>
      <c r="H13757">
        <v>0</v>
      </c>
      <c r="I13757">
        <v>0</v>
      </c>
    </row>
    <row r="13758" spans="1:9" x14ac:dyDescent="0.25">
      <c r="A13758" s="1">
        <v>361031000000</v>
      </c>
      <c r="B13758">
        <v>0</v>
      </c>
      <c r="C13758">
        <v>0</v>
      </c>
      <c r="D13758">
        <v>0</v>
      </c>
      <c r="E13758">
        <v>0</v>
      </c>
      <c r="F13758">
        <v>0</v>
      </c>
      <c r="G13758">
        <v>0</v>
      </c>
      <c r="H13758">
        <v>0</v>
      </c>
      <c r="I13758">
        <v>0</v>
      </c>
    </row>
    <row r="13759" spans="1:9" x14ac:dyDescent="0.25">
      <c r="A13759" s="1">
        <v>361031000000</v>
      </c>
      <c r="B13759">
        <v>0</v>
      </c>
      <c r="C13759">
        <v>0</v>
      </c>
      <c r="D13759">
        <v>0</v>
      </c>
      <c r="E13759">
        <v>0</v>
      </c>
      <c r="F13759">
        <v>0</v>
      </c>
      <c r="G13759">
        <v>0</v>
      </c>
      <c r="H13759">
        <v>0</v>
      </c>
      <c r="I13759">
        <v>0</v>
      </c>
    </row>
    <row r="13760" spans="1:9" x14ac:dyDescent="0.25">
      <c r="A13760" s="1">
        <v>361031000000</v>
      </c>
      <c r="B13760">
        <v>0</v>
      </c>
      <c r="C13760">
        <v>0</v>
      </c>
      <c r="D13760">
        <v>0</v>
      </c>
      <c r="E13760">
        <v>0</v>
      </c>
      <c r="F13760">
        <v>0</v>
      </c>
      <c r="G13760">
        <v>0</v>
      </c>
      <c r="H13760">
        <v>0</v>
      </c>
      <c r="I13760">
        <v>0</v>
      </c>
    </row>
    <row r="13761" spans="1:9" x14ac:dyDescent="0.25">
      <c r="A13761" s="1">
        <v>361031000000</v>
      </c>
      <c r="B13761">
        <v>0</v>
      </c>
      <c r="C13761">
        <v>0</v>
      </c>
      <c r="D13761">
        <v>0</v>
      </c>
      <c r="E13761">
        <v>0</v>
      </c>
      <c r="F13761">
        <v>0</v>
      </c>
      <c r="G13761">
        <v>0</v>
      </c>
      <c r="H13761">
        <v>0</v>
      </c>
      <c r="I13761">
        <v>0</v>
      </c>
    </row>
    <row r="13762" spans="1:9" x14ac:dyDescent="0.25">
      <c r="A13762" s="1">
        <v>361031000000</v>
      </c>
      <c r="B13762">
        <v>0</v>
      </c>
      <c r="C13762">
        <v>0</v>
      </c>
      <c r="D13762">
        <v>0</v>
      </c>
      <c r="E13762">
        <v>0</v>
      </c>
      <c r="F13762">
        <v>0</v>
      </c>
      <c r="G13762">
        <v>0</v>
      </c>
      <c r="H13762">
        <v>0</v>
      </c>
      <c r="I13762">
        <v>0</v>
      </c>
    </row>
    <row r="13763" spans="1:9" x14ac:dyDescent="0.25">
      <c r="A13763" s="1">
        <v>361031000000</v>
      </c>
      <c r="B13763">
        <v>0</v>
      </c>
      <c r="C13763">
        <v>0</v>
      </c>
      <c r="D13763">
        <v>0</v>
      </c>
      <c r="E13763">
        <v>0</v>
      </c>
      <c r="F13763">
        <v>0</v>
      </c>
      <c r="G13763">
        <v>0</v>
      </c>
      <c r="H13763">
        <v>0</v>
      </c>
      <c r="I13763">
        <v>0</v>
      </c>
    </row>
    <row r="13764" spans="1:9" x14ac:dyDescent="0.25">
      <c r="A13764" s="1">
        <v>361031000000</v>
      </c>
      <c r="B13764">
        <v>0</v>
      </c>
      <c r="C13764">
        <v>0</v>
      </c>
      <c r="D13764">
        <v>0</v>
      </c>
      <c r="E13764">
        <v>0</v>
      </c>
      <c r="F13764">
        <v>0</v>
      </c>
      <c r="G13764">
        <v>0</v>
      </c>
      <c r="H13764">
        <v>0</v>
      </c>
      <c r="I13764">
        <v>0</v>
      </c>
    </row>
    <row r="13765" spans="1:9" x14ac:dyDescent="0.25">
      <c r="A13765" s="1">
        <v>361031000000</v>
      </c>
      <c r="B13765">
        <v>0</v>
      </c>
      <c r="C13765">
        <v>0</v>
      </c>
      <c r="D13765">
        <v>0</v>
      </c>
      <c r="E13765">
        <v>0</v>
      </c>
      <c r="F13765">
        <v>0</v>
      </c>
      <c r="G13765">
        <v>0</v>
      </c>
      <c r="H13765">
        <v>0</v>
      </c>
      <c r="I13765">
        <v>0</v>
      </c>
    </row>
    <row r="13766" spans="1:9" x14ac:dyDescent="0.25">
      <c r="A13766" s="1">
        <v>361031000000</v>
      </c>
      <c r="B13766">
        <v>0</v>
      </c>
      <c r="C13766">
        <v>0</v>
      </c>
      <c r="D13766">
        <v>0</v>
      </c>
      <c r="E13766">
        <v>0</v>
      </c>
      <c r="F13766">
        <v>0</v>
      </c>
      <c r="G13766">
        <v>0</v>
      </c>
      <c r="H13766">
        <v>0</v>
      </c>
      <c r="I13766">
        <v>0</v>
      </c>
    </row>
    <row r="13767" spans="1:9" x14ac:dyDescent="0.25">
      <c r="A13767" s="1">
        <v>361031000000</v>
      </c>
      <c r="B13767">
        <v>0</v>
      </c>
      <c r="C13767">
        <v>0</v>
      </c>
      <c r="D13767">
        <v>0</v>
      </c>
      <c r="E13767">
        <v>0</v>
      </c>
      <c r="F13767">
        <v>0</v>
      </c>
      <c r="G13767">
        <v>0</v>
      </c>
      <c r="H13767">
        <v>0</v>
      </c>
      <c r="I13767">
        <v>0</v>
      </c>
    </row>
    <row r="13768" spans="1:9" x14ac:dyDescent="0.25">
      <c r="A13768" s="1">
        <v>361031000000</v>
      </c>
      <c r="B13768">
        <v>0</v>
      </c>
      <c r="C13768">
        <v>0</v>
      </c>
      <c r="D13768">
        <v>0</v>
      </c>
      <c r="E13768">
        <v>0</v>
      </c>
      <c r="F13768">
        <v>0</v>
      </c>
      <c r="G13768">
        <v>0</v>
      </c>
      <c r="H13768">
        <v>0</v>
      </c>
      <c r="I13768">
        <v>0</v>
      </c>
    </row>
    <row r="13769" spans="1:9" x14ac:dyDescent="0.25">
      <c r="A13769" s="1">
        <v>361031000000</v>
      </c>
      <c r="B13769">
        <v>0</v>
      </c>
      <c r="C13769">
        <v>0</v>
      </c>
      <c r="D13769">
        <v>0</v>
      </c>
      <c r="E13769">
        <v>0</v>
      </c>
      <c r="F13769">
        <v>0</v>
      </c>
      <c r="G13769">
        <v>0</v>
      </c>
      <c r="H13769">
        <v>0</v>
      </c>
      <c r="I13769">
        <v>0</v>
      </c>
    </row>
    <row r="13770" spans="1:9" x14ac:dyDescent="0.25">
      <c r="A13770" s="1">
        <v>361031000000</v>
      </c>
      <c r="B13770">
        <v>0</v>
      </c>
      <c r="C13770">
        <v>0</v>
      </c>
      <c r="D13770">
        <v>0</v>
      </c>
      <c r="E13770">
        <v>0</v>
      </c>
      <c r="F13770">
        <v>0</v>
      </c>
      <c r="G13770">
        <v>0</v>
      </c>
      <c r="H13770">
        <v>0</v>
      </c>
      <c r="I13770">
        <v>0</v>
      </c>
    </row>
    <row r="13771" spans="1:9" x14ac:dyDescent="0.25">
      <c r="A13771" s="1">
        <v>361031000000</v>
      </c>
      <c r="B13771">
        <v>0</v>
      </c>
      <c r="C13771">
        <v>0</v>
      </c>
      <c r="D13771">
        <v>0</v>
      </c>
      <c r="E13771">
        <v>0</v>
      </c>
      <c r="F13771">
        <v>0</v>
      </c>
      <c r="G13771">
        <v>0</v>
      </c>
      <c r="H13771">
        <v>0</v>
      </c>
      <c r="I13771">
        <v>0</v>
      </c>
    </row>
    <row r="13772" spans="1:9" x14ac:dyDescent="0.25">
      <c r="A13772" s="1">
        <v>361031000000</v>
      </c>
      <c r="B13772">
        <v>0</v>
      </c>
      <c r="C13772">
        <v>0</v>
      </c>
      <c r="D13772">
        <v>0</v>
      </c>
      <c r="E13772">
        <v>0</v>
      </c>
      <c r="F13772">
        <v>0</v>
      </c>
      <c r="G13772">
        <v>0</v>
      </c>
      <c r="H13772">
        <v>0</v>
      </c>
      <c r="I13772">
        <v>0</v>
      </c>
    </row>
    <row r="13773" spans="1:9" x14ac:dyDescent="0.25">
      <c r="A13773" s="1">
        <v>361031000000</v>
      </c>
      <c r="B13773">
        <v>0</v>
      </c>
      <c r="C13773">
        <v>0</v>
      </c>
      <c r="D13773">
        <v>0</v>
      </c>
      <c r="E13773">
        <v>0</v>
      </c>
      <c r="F13773">
        <v>0</v>
      </c>
      <c r="G13773">
        <v>0</v>
      </c>
      <c r="H13773">
        <v>0</v>
      </c>
      <c r="I13773">
        <v>0</v>
      </c>
    </row>
    <row r="13774" spans="1:9" x14ac:dyDescent="0.25">
      <c r="A13774" s="1">
        <v>361031000000</v>
      </c>
      <c r="B13774">
        <v>0</v>
      </c>
      <c r="C13774">
        <v>0</v>
      </c>
      <c r="D13774">
        <v>0</v>
      </c>
      <c r="E13774">
        <v>0</v>
      </c>
      <c r="F13774">
        <v>0</v>
      </c>
      <c r="G13774">
        <v>0</v>
      </c>
      <c r="H13774">
        <v>0</v>
      </c>
      <c r="I13774">
        <v>0</v>
      </c>
    </row>
    <row r="13775" spans="1:9" x14ac:dyDescent="0.25">
      <c r="A13775" s="1">
        <v>361031000000</v>
      </c>
      <c r="B13775">
        <v>0</v>
      </c>
      <c r="C13775">
        <v>0</v>
      </c>
      <c r="D13775">
        <v>0</v>
      </c>
      <c r="E13775">
        <v>0</v>
      </c>
      <c r="F13775">
        <v>0</v>
      </c>
      <c r="G13775">
        <v>0</v>
      </c>
      <c r="H13775">
        <v>0</v>
      </c>
      <c r="I13775">
        <v>0</v>
      </c>
    </row>
    <row r="13776" spans="1:9" x14ac:dyDescent="0.25">
      <c r="A13776" s="1">
        <v>361031000000</v>
      </c>
      <c r="B13776">
        <v>0</v>
      </c>
      <c r="C13776">
        <v>0</v>
      </c>
      <c r="D13776">
        <v>0</v>
      </c>
      <c r="E13776">
        <v>0</v>
      </c>
      <c r="F13776">
        <v>0</v>
      </c>
      <c r="G13776">
        <v>0</v>
      </c>
      <c r="H13776">
        <v>0</v>
      </c>
      <c r="I13776">
        <v>0</v>
      </c>
    </row>
    <row r="13777" spans="1:9" x14ac:dyDescent="0.25">
      <c r="A13777" s="1">
        <v>361031000000</v>
      </c>
      <c r="B13777">
        <v>0</v>
      </c>
      <c r="C13777">
        <v>0</v>
      </c>
      <c r="D13777">
        <v>0</v>
      </c>
      <c r="E13777">
        <v>0</v>
      </c>
      <c r="F13777">
        <v>0</v>
      </c>
      <c r="G13777">
        <v>0</v>
      </c>
      <c r="H13777">
        <v>0</v>
      </c>
      <c r="I13777">
        <v>0</v>
      </c>
    </row>
    <row r="13778" spans="1:9" x14ac:dyDescent="0.25">
      <c r="A13778" s="1">
        <v>361031000000</v>
      </c>
      <c r="B13778">
        <v>0</v>
      </c>
      <c r="C13778">
        <v>0</v>
      </c>
      <c r="D13778">
        <v>0</v>
      </c>
      <c r="E13778">
        <v>0</v>
      </c>
      <c r="F13778">
        <v>0</v>
      </c>
      <c r="G13778">
        <v>0</v>
      </c>
      <c r="H13778">
        <v>0</v>
      </c>
      <c r="I13778">
        <v>0</v>
      </c>
    </row>
    <row r="13779" spans="1:9" x14ac:dyDescent="0.25">
      <c r="A13779" s="1">
        <v>361031000000</v>
      </c>
      <c r="B13779">
        <v>0</v>
      </c>
      <c r="C13779">
        <v>0</v>
      </c>
      <c r="D13779">
        <v>0</v>
      </c>
      <c r="E13779">
        <v>0</v>
      </c>
      <c r="F13779">
        <v>0</v>
      </c>
      <c r="G13779">
        <v>0</v>
      </c>
      <c r="H13779">
        <v>0</v>
      </c>
      <c r="I13779">
        <v>0</v>
      </c>
    </row>
    <row r="13780" spans="1:9" x14ac:dyDescent="0.25">
      <c r="A13780" s="1">
        <v>361031000000</v>
      </c>
      <c r="B13780">
        <v>0</v>
      </c>
      <c r="C13780">
        <v>0</v>
      </c>
      <c r="D13780">
        <v>0</v>
      </c>
      <c r="E13780">
        <v>0</v>
      </c>
      <c r="F13780">
        <v>0</v>
      </c>
      <c r="G13780">
        <v>0</v>
      </c>
      <c r="H13780">
        <v>0</v>
      </c>
      <c r="I13780">
        <v>0</v>
      </c>
    </row>
    <row r="13781" spans="1:9" x14ac:dyDescent="0.25">
      <c r="A13781" s="1">
        <v>361031000000</v>
      </c>
      <c r="B13781">
        <v>0</v>
      </c>
      <c r="C13781">
        <v>0</v>
      </c>
      <c r="D13781">
        <v>0</v>
      </c>
      <c r="E13781">
        <v>0</v>
      </c>
      <c r="F13781">
        <v>0</v>
      </c>
      <c r="G13781">
        <v>0</v>
      </c>
      <c r="H13781">
        <v>0</v>
      </c>
      <c r="I13781">
        <v>0</v>
      </c>
    </row>
    <row r="13782" spans="1:9" x14ac:dyDescent="0.25">
      <c r="A13782" s="1">
        <v>361031000000</v>
      </c>
      <c r="B13782">
        <v>0</v>
      </c>
      <c r="C13782">
        <v>0</v>
      </c>
      <c r="D13782">
        <v>0</v>
      </c>
      <c r="E13782">
        <v>0</v>
      </c>
      <c r="F13782">
        <v>0</v>
      </c>
      <c r="G13782">
        <v>0</v>
      </c>
      <c r="H13782">
        <v>0</v>
      </c>
      <c r="I13782">
        <v>0</v>
      </c>
    </row>
    <row r="13783" spans="1:9" x14ac:dyDescent="0.25">
      <c r="A13783" s="1">
        <v>361031000000</v>
      </c>
      <c r="B13783">
        <v>0</v>
      </c>
      <c r="C13783">
        <v>0</v>
      </c>
      <c r="D13783">
        <v>0</v>
      </c>
      <c r="E13783">
        <v>0</v>
      </c>
      <c r="F13783">
        <v>0</v>
      </c>
      <c r="G13783">
        <v>0</v>
      </c>
      <c r="H13783">
        <v>0</v>
      </c>
      <c r="I13783">
        <v>0</v>
      </c>
    </row>
    <row r="13784" spans="1:9" x14ac:dyDescent="0.25">
      <c r="A13784" s="1">
        <v>361031000000</v>
      </c>
      <c r="B13784">
        <v>0</v>
      </c>
      <c r="C13784">
        <v>0</v>
      </c>
      <c r="D13784">
        <v>0</v>
      </c>
      <c r="E13784">
        <v>0</v>
      </c>
      <c r="F13784">
        <v>0</v>
      </c>
      <c r="G13784">
        <v>0</v>
      </c>
      <c r="H13784">
        <v>0</v>
      </c>
      <c r="I13784">
        <v>0</v>
      </c>
    </row>
    <row r="13785" spans="1:9" x14ac:dyDescent="0.25">
      <c r="A13785" s="1">
        <v>361031000000</v>
      </c>
      <c r="B13785">
        <v>0</v>
      </c>
      <c r="C13785">
        <v>0</v>
      </c>
      <c r="D13785">
        <v>0</v>
      </c>
      <c r="E13785">
        <v>0</v>
      </c>
      <c r="F13785">
        <v>0</v>
      </c>
      <c r="G13785">
        <v>0</v>
      </c>
      <c r="H13785">
        <v>0</v>
      </c>
      <c r="I13785">
        <v>0</v>
      </c>
    </row>
    <row r="13786" spans="1:9" x14ac:dyDescent="0.25">
      <c r="A13786" s="1">
        <v>361031000000</v>
      </c>
      <c r="B13786">
        <v>0</v>
      </c>
      <c r="C13786">
        <v>0</v>
      </c>
      <c r="D13786">
        <v>0</v>
      </c>
      <c r="E13786">
        <v>0</v>
      </c>
      <c r="F13786">
        <v>0</v>
      </c>
      <c r="G13786">
        <v>0</v>
      </c>
      <c r="H13786">
        <v>0</v>
      </c>
      <c r="I13786">
        <v>0</v>
      </c>
    </row>
    <row r="13787" spans="1:9" x14ac:dyDescent="0.25">
      <c r="A13787" s="1">
        <v>361031000000</v>
      </c>
      <c r="B13787">
        <v>0</v>
      </c>
      <c r="C13787">
        <v>0</v>
      </c>
      <c r="D13787">
        <v>0</v>
      </c>
      <c r="E13787">
        <v>0</v>
      </c>
      <c r="F13787">
        <v>0</v>
      </c>
      <c r="G13787">
        <v>0</v>
      </c>
      <c r="H13787">
        <v>0</v>
      </c>
      <c r="I13787">
        <v>0</v>
      </c>
    </row>
    <row r="13788" spans="1:9" x14ac:dyDescent="0.25">
      <c r="A13788" s="1">
        <v>361032000000</v>
      </c>
      <c r="B13788">
        <v>0</v>
      </c>
      <c r="C13788">
        <v>0</v>
      </c>
      <c r="D13788">
        <v>0</v>
      </c>
      <c r="E13788">
        <v>0</v>
      </c>
      <c r="F13788">
        <v>0</v>
      </c>
      <c r="G13788">
        <v>0</v>
      </c>
      <c r="H13788">
        <v>0</v>
      </c>
      <c r="I13788">
        <v>0</v>
      </c>
    </row>
    <row r="13789" spans="1:9" x14ac:dyDescent="0.25">
      <c r="A13789" s="1">
        <v>361032000000</v>
      </c>
      <c r="B13789">
        <v>0</v>
      </c>
      <c r="C13789">
        <v>0</v>
      </c>
      <c r="D13789">
        <v>0</v>
      </c>
      <c r="E13789">
        <v>0</v>
      </c>
      <c r="F13789">
        <v>0</v>
      </c>
      <c r="G13789">
        <v>0</v>
      </c>
      <c r="H13789">
        <v>0</v>
      </c>
      <c r="I13789">
        <v>0</v>
      </c>
    </row>
    <row r="13790" spans="1:9" x14ac:dyDescent="0.25">
      <c r="A13790" s="1">
        <v>361032000000</v>
      </c>
      <c r="B13790">
        <v>0</v>
      </c>
      <c r="C13790">
        <v>0</v>
      </c>
      <c r="D13790">
        <v>0</v>
      </c>
      <c r="E13790">
        <v>0</v>
      </c>
      <c r="F13790">
        <v>0</v>
      </c>
      <c r="G13790">
        <v>0</v>
      </c>
      <c r="H13790">
        <v>0</v>
      </c>
      <c r="I13790">
        <v>0</v>
      </c>
    </row>
    <row r="13791" spans="1:9" x14ac:dyDescent="0.25">
      <c r="A13791" s="1">
        <v>361032000000</v>
      </c>
      <c r="B13791">
        <v>0</v>
      </c>
      <c r="C13791">
        <v>0</v>
      </c>
      <c r="D13791">
        <v>0</v>
      </c>
      <c r="E13791">
        <v>0</v>
      </c>
      <c r="F13791">
        <v>0</v>
      </c>
      <c r="G13791">
        <v>0</v>
      </c>
      <c r="H13791">
        <v>0</v>
      </c>
      <c r="I13791">
        <v>0</v>
      </c>
    </row>
    <row r="13792" spans="1:9" x14ac:dyDescent="0.25">
      <c r="A13792" s="1">
        <v>361032000000</v>
      </c>
      <c r="B13792">
        <v>0</v>
      </c>
      <c r="C13792">
        <v>0</v>
      </c>
      <c r="D13792">
        <v>0</v>
      </c>
      <c r="E13792">
        <v>0</v>
      </c>
      <c r="F13792">
        <v>0</v>
      </c>
      <c r="G13792">
        <v>0</v>
      </c>
      <c r="H13792">
        <v>0</v>
      </c>
      <c r="I13792">
        <v>0</v>
      </c>
    </row>
    <row r="13793" spans="1:9" x14ac:dyDescent="0.25">
      <c r="A13793" s="1">
        <v>361032000000</v>
      </c>
      <c r="B13793">
        <v>0</v>
      </c>
      <c r="C13793">
        <v>0</v>
      </c>
      <c r="D13793">
        <v>0</v>
      </c>
      <c r="E13793">
        <v>0</v>
      </c>
      <c r="F13793">
        <v>0</v>
      </c>
      <c r="G13793">
        <v>0</v>
      </c>
      <c r="H13793">
        <v>0</v>
      </c>
      <c r="I13793">
        <v>0</v>
      </c>
    </row>
    <row r="13794" spans="1:9" x14ac:dyDescent="0.25">
      <c r="A13794" s="1">
        <v>361032000000</v>
      </c>
      <c r="B13794">
        <v>0</v>
      </c>
      <c r="C13794">
        <v>0</v>
      </c>
      <c r="D13794">
        <v>0</v>
      </c>
      <c r="E13794">
        <v>0</v>
      </c>
      <c r="F13794">
        <v>0</v>
      </c>
      <c r="G13794">
        <v>0</v>
      </c>
      <c r="H13794">
        <v>0</v>
      </c>
      <c r="I13794">
        <v>0</v>
      </c>
    </row>
    <row r="13795" spans="1:9" x14ac:dyDescent="0.25">
      <c r="A13795" s="1">
        <v>361032000000</v>
      </c>
      <c r="B13795">
        <v>0</v>
      </c>
      <c r="C13795">
        <v>0</v>
      </c>
      <c r="D13795">
        <v>0</v>
      </c>
      <c r="E13795">
        <v>0</v>
      </c>
      <c r="F13795">
        <v>0</v>
      </c>
      <c r="G13795">
        <v>0</v>
      </c>
      <c r="H13795">
        <v>0</v>
      </c>
      <c r="I13795">
        <v>0</v>
      </c>
    </row>
    <row r="13796" spans="1:9" x14ac:dyDescent="0.25">
      <c r="A13796" s="1">
        <v>361032000000</v>
      </c>
      <c r="B13796">
        <v>0</v>
      </c>
      <c r="C13796">
        <v>0</v>
      </c>
      <c r="D13796">
        <v>0</v>
      </c>
      <c r="E13796">
        <v>0</v>
      </c>
      <c r="F13796">
        <v>0</v>
      </c>
      <c r="G13796">
        <v>0</v>
      </c>
      <c r="H13796">
        <v>0</v>
      </c>
      <c r="I13796">
        <v>0</v>
      </c>
    </row>
    <row r="13797" spans="1:9" x14ac:dyDescent="0.25">
      <c r="A13797" s="1">
        <v>361032000000</v>
      </c>
      <c r="B13797">
        <v>0</v>
      </c>
      <c r="C13797">
        <v>0</v>
      </c>
      <c r="D13797">
        <v>0</v>
      </c>
      <c r="E13797">
        <v>0</v>
      </c>
      <c r="F13797">
        <v>0</v>
      </c>
      <c r="G13797">
        <v>0</v>
      </c>
      <c r="H13797">
        <v>0</v>
      </c>
      <c r="I13797">
        <v>0</v>
      </c>
    </row>
    <row r="13798" spans="1:9" x14ac:dyDescent="0.25">
      <c r="A13798" s="1">
        <v>361032000000</v>
      </c>
      <c r="B13798">
        <v>0</v>
      </c>
      <c r="C13798">
        <v>0</v>
      </c>
      <c r="D13798">
        <v>0</v>
      </c>
      <c r="E13798">
        <v>0</v>
      </c>
      <c r="F13798">
        <v>0</v>
      </c>
      <c r="G13798">
        <v>0</v>
      </c>
      <c r="H13798">
        <v>0</v>
      </c>
      <c r="I13798">
        <v>0</v>
      </c>
    </row>
    <row r="13799" spans="1:9" x14ac:dyDescent="0.25">
      <c r="A13799" s="1">
        <v>361032000000</v>
      </c>
      <c r="B13799">
        <v>0</v>
      </c>
      <c r="C13799">
        <v>0</v>
      </c>
      <c r="D13799">
        <v>0</v>
      </c>
      <c r="E13799">
        <v>0</v>
      </c>
      <c r="F13799">
        <v>0</v>
      </c>
      <c r="G13799">
        <v>0</v>
      </c>
      <c r="H13799">
        <v>0</v>
      </c>
      <c r="I13799">
        <v>0</v>
      </c>
    </row>
    <row r="13800" spans="1:9" x14ac:dyDescent="0.25">
      <c r="A13800" s="1">
        <v>361032000000</v>
      </c>
      <c r="B13800">
        <v>0</v>
      </c>
      <c r="C13800">
        <v>0</v>
      </c>
      <c r="D13800">
        <v>0</v>
      </c>
      <c r="E13800">
        <v>0</v>
      </c>
      <c r="F13800">
        <v>0</v>
      </c>
      <c r="G13800">
        <v>0</v>
      </c>
      <c r="H13800">
        <v>0</v>
      </c>
      <c r="I13800">
        <v>0</v>
      </c>
    </row>
    <row r="13801" spans="1:9" x14ac:dyDescent="0.25">
      <c r="A13801" s="1">
        <v>361032000000</v>
      </c>
      <c r="B13801">
        <v>0</v>
      </c>
      <c r="C13801">
        <v>0</v>
      </c>
      <c r="D13801">
        <v>0</v>
      </c>
      <c r="E13801">
        <v>0</v>
      </c>
      <c r="F13801">
        <v>0</v>
      </c>
      <c r="G13801">
        <v>0</v>
      </c>
      <c r="H13801">
        <v>0</v>
      </c>
      <c r="I13801">
        <v>0</v>
      </c>
    </row>
    <row r="13802" spans="1:9" x14ac:dyDescent="0.25">
      <c r="A13802" s="1">
        <v>361032000000</v>
      </c>
      <c r="B13802">
        <v>0</v>
      </c>
      <c r="C13802">
        <v>0</v>
      </c>
      <c r="D13802">
        <v>0</v>
      </c>
      <c r="E13802">
        <v>0</v>
      </c>
      <c r="F13802">
        <v>0</v>
      </c>
      <c r="G13802">
        <v>0</v>
      </c>
      <c r="H13802">
        <v>0</v>
      </c>
      <c r="I13802">
        <v>0</v>
      </c>
    </row>
    <row r="13803" spans="1:9" x14ac:dyDescent="0.25">
      <c r="A13803" s="1">
        <v>361032000000</v>
      </c>
      <c r="B13803">
        <v>0</v>
      </c>
      <c r="C13803">
        <v>0</v>
      </c>
      <c r="D13803">
        <v>0</v>
      </c>
      <c r="E13803">
        <v>0</v>
      </c>
      <c r="F13803">
        <v>0</v>
      </c>
      <c r="G13803">
        <v>0</v>
      </c>
      <c r="H13803">
        <v>0</v>
      </c>
      <c r="I13803">
        <v>0</v>
      </c>
    </row>
    <row r="13804" spans="1:9" x14ac:dyDescent="0.25">
      <c r="A13804" s="1">
        <v>361032000000</v>
      </c>
      <c r="B13804">
        <v>0</v>
      </c>
      <c r="C13804">
        <v>0</v>
      </c>
      <c r="D13804">
        <v>2.2156699999999999E-4</v>
      </c>
      <c r="E13804">
        <v>1.0937989999999999E-3</v>
      </c>
      <c r="F13804">
        <v>1.0257300000000001E-3</v>
      </c>
      <c r="G13804">
        <v>1.0257300000000001E-3</v>
      </c>
      <c r="H13804">
        <v>9.7489600000000005E-4</v>
      </c>
      <c r="I13804">
        <v>9.7489600000000005E-4</v>
      </c>
    </row>
    <row r="13805" spans="1:9" x14ac:dyDescent="0.25">
      <c r="A13805" s="1">
        <v>361032000000</v>
      </c>
      <c r="B13805">
        <v>0</v>
      </c>
      <c r="C13805">
        <v>0</v>
      </c>
      <c r="D13805">
        <v>0</v>
      </c>
      <c r="E13805">
        <v>0</v>
      </c>
      <c r="F13805">
        <v>0</v>
      </c>
      <c r="G13805">
        <v>0</v>
      </c>
      <c r="H13805">
        <v>0</v>
      </c>
      <c r="I13805">
        <v>0</v>
      </c>
    </row>
    <row r="13806" spans="1:9" x14ac:dyDescent="0.25">
      <c r="A13806" s="1">
        <v>361032000000</v>
      </c>
      <c r="B13806">
        <v>0</v>
      </c>
      <c r="C13806">
        <v>0</v>
      </c>
      <c r="D13806">
        <v>0</v>
      </c>
      <c r="E13806">
        <v>0</v>
      </c>
      <c r="F13806">
        <v>0</v>
      </c>
      <c r="G13806">
        <v>0</v>
      </c>
      <c r="H13806">
        <v>0</v>
      </c>
      <c r="I13806">
        <v>0</v>
      </c>
    </row>
    <row r="13807" spans="1:9" x14ac:dyDescent="0.25">
      <c r="A13807" s="1">
        <v>361032000000</v>
      </c>
      <c r="B13807">
        <v>0</v>
      </c>
      <c r="C13807">
        <v>0</v>
      </c>
      <c r="D13807">
        <v>0</v>
      </c>
      <c r="E13807">
        <v>0</v>
      </c>
      <c r="F13807">
        <v>0</v>
      </c>
      <c r="G13807">
        <v>0</v>
      </c>
      <c r="H13807">
        <v>0</v>
      </c>
      <c r="I13807">
        <v>0</v>
      </c>
    </row>
    <row r="13808" spans="1:9" x14ac:dyDescent="0.25">
      <c r="A13808" s="1">
        <v>361032000000</v>
      </c>
      <c r="B13808">
        <v>0</v>
      </c>
      <c r="C13808">
        <v>0</v>
      </c>
      <c r="D13808">
        <v>0</v>
      </c>
      <c r="E13808">
        <v>0</v>
      </c>
      <c r="F13808">
        <v>0</v>
      </c>
      <c r="G13808">
        <v>0</v>
      </c>
      <c r="H13808">
        <v>0</v>
      </c>
      <c r="I13808">
        <v>0</v>
      </c>
    </row>
    <row r="13809" spans="1:9" x14ac:dyDescent="0.25">
      <c r="A13809" s="1">
        <v>361032000000</v>
      </c>
      <c r="B13809">
        <v>0</v>
      </c>
      <c r="C13809">
        <v>0</v>
      </c>
      <c r="D13809">
        <v>0</v>
      </c>
      <c r="E13809">
        <v>0</v>
      </c>
      <c r="F13809">
        <v>0</v>
      </c>
      <c r="G13809">
        <v>0</v>
      </c>
      <c r="H13809">
        <v>0</v>
      </c>
      <c r="I13809">
        <v>0</v>
      </c>
    </row>
    <row r="13810" spans="1:9" x14ac:dyDescent="0.25">
      <c r="A13810" s="1">
        <v>361032000000</v>
      </c>
      <c r="B13810">
        <v>0</v>
      </c>
      <c r="C13810">
        <v>0</v>
      </c>
      <c r="D13810">
        <v>0</v>
      </c>
      <c r="E13810">
        <v>0</v>
      </c>
      <c r="F13810">
        <v>0</v>
      </c>
      <c r="G13810">
        <v>0</v>
      </c>
      <c r="H13810">
        <v>0</v>
      </c>
      <c r="I13810">
        <v>0</v>
      </c>
    </row>
    <row r="13811" spans="1:9" x14ac:dyDescent="0.25">
      <c r="A13811" s="1">
        <v>361032000000</v>
      </c>
      <c r="B13811">
        <v>0</v>
      </c>
      <c r="C13811">
        <v>0</v>
      </c>
      <c r="D13811">
        <v>0</v>
      </c>
      <c r="E13811">
        <v>0</v>
      </c>
      <c r="F13811">
        <v>0</v>
      </c>
      <c r="G13811">
        <v>0</v>
      </c>
      <c r="H13811">
        <v>0</v>
      </c>
      <c r="I13811">
        <v>0</v>
      </c>
    </row>
    <row r="13812" spans="1:9" x14ac:dyDescent="0.25">
      <c r="A13812" s="1">
        <v>361032000000</v>
      </c>
      <c r="B13812">
        <v>0</v>
      </c>
      <c r="C13812">
        <v>0</v>
      </c>
      <c r="D13812">
        <v>0</v>
      </c>
      <c r="E13812">
        <v>0</v>
      </c>
      <c r="F13812">
        <v>0</v>
      </c>
      <c r="G13812">
        <v>0</v>
      </c>
      <c r="H13812">
        <v>0</v>
      </c>
      <c r="I13812">
        <v>0</v>
      </c>
    </row>
    <row r="13813" spans="1:9" x14ac:dyDescent="0.25">
      <c r="A13813" s="1">
        <v>361032000000</v>
      </c>
      <c r="B13813">
        <v>0</v>
      </c>
      <c r="C13813">
        <v>0</v>
      </c>
      <c r="D13813">
        <v>0</v>
      </c>
      <c r="E13813">
        <v>0</v>
      </c>
      <c r="F13813">
        <v>0</v>
      </c>
      <c r="G13813">
        <v>0</v>
      </c>
      <c r="H13813">
        <v>0</v>
      </c>
      <c r="I13813">
        <v>0</v>
      </c>
    </row>
    <row r="13814" spans="1:9" x14ac:dyDescent="0.25">
      <c r="A13814" s="1">
        <v>361032000000</v>
      </c>
      <c r="B13814">
        <v>0</v>
      </c>
      <c r="C13814">
        <v>0</v>
      </c>
      <c r="D13814">
        <v>0</v>
      </c>
      <c r="E13814">
        <v>0</v>
      </c>
      <c r="F13814">
        <v>0</v>
      </c>
      <c r="G13814">
        <v>0</v>
      </c>
      <c r="H13814">
        <v>0</v>
      </c>
      <c r="I13814">
        <v>0</v>
      </c>
    </row>
    <row r="13815" spans="1:9" x14ac:dyDescent="0.25">
      <c r="A13815" s="1">
        <v>361032000000</v>
      </c>
      <c r="B13815">
        <v>0</v>
      </c>
      <c r="C13815">
        <v>0</v>
      </c>
      <c r="D13815">
        <v>0</v>
      </c>
      <c r="E13815">
        <v>0</v>
      </c>
      <c r="F13815">
        <v>0</v>
      </c>
      <c r="G13815">
        <v>0</v>
      </c>
      <c r="H13815">
        <v>0</v>
      </c>
      <c r="I13815">
        <v>0</v>
      </c>
    </row>
    <row r="13816" spans="1:9" x14ac:dyDescent="0.25">
      <c r="A13816" s="1">
        <v>361032000000</v>
      </c>
      <c r="B13816">
        <v>0</v>
      </c>
      <c r="C13816">
        <v>0</v>
      </c>
      <c r="D13816">
        <v>0</v>
      </c>
      <c r="E13816">
        <v>0</v>
      </c>
      <c r="F13816">
        <v>0</v>
      </c>
      <c r="G13816">
        <v>5.2845119999999999E-3</v>
      </c>
      <c r="H13816">
        <v>3.1707074000000002E-2</v>
      </c>
      <c r="I13816">
        <v>4.5437961999999998E-2</v>
      </c>
    </row>
    <row r="13817" spans="1:9" x14ac:dyDescent="0.25">
      <c r="A13817" s="1">
        <v>361032000000</v>
      </c>
      <c r="B13817">
        <v>0</v>
      </c>
      <c r="C13817">
        <v>0</v>
      </c>
      <c r="D13817">
        <v>0</v>
      </c>
      <c r="E13817">
        <v>0</v>
      </c>
      <c r="F13817">
        <v>0</v>
      </c>
      <c r="G13817">
        <v>0</v>
      </c>
      <c r="H13817">
        <v>0</v>
      </c>
      <c r="I13817">
        <v>0</v>
      </c>
    </row>
    <row r="13818" spans="1:9" x14ac:dyDescent="0.25">
      <c r="A13818" s="1">
        <v>361032000000</v>
      </c>
      <c r="B13818">
        <v>0</v>
      </c>
      <c r="C13818">
        <v>0</v>
      </c>
      <c r="D13818">
        <v>0</v>
      </c>
      <c r="E13818">
        <v>0</v>
      </c>
      <c r="F13818">
        <v>0</v>
      </c>
      <c r="G13818">
        <v>0</v>
      </c>
      <c r="H13818">
        <v>0</v>
      </c>
      <c r="I13818">
        <v>0</v>
      </c>
    </row>
    <row r="13819" spans="1:9" x14ac:dyDescent="0.25">
      <c r="A13819" s="1">
        <v>361032000000</v>
      </c>
      <c r="B13819">
        <v>0</v>
      </c>
      <c r="C13819">
        <v>0</v>
      </c>
      <c r="D13819">
        <v>0</v>
      </c>
      <c r="E13819">
        <v>0</v>
      </c>
      <c r="F13819">
        <v>0</v>
      </c>
      <c r="G13819">
        <v>6.8217400000000002E-4</v>
      </c>
      <c r="H13819">
        <v>1.1099169000000001E-2</v>
      </c>
      <c r="I13819">
        <v>4.5092227999999998E-2</v>
      </c>
    </row>
    <row r="13820" spans="1:9" x14ac:dyDescent="0.25">
      <c r="A13820" s="1">
        <v>361032000000</v>
      </c>
      <c r="B13820">
        <v>0</v>
      </c>
      <c r="C13820">
        <v>0</v>
      </c>
      <c r="D13820">
        <v>0</v>
      </c>
      <c r="E13820">
        <v>0</v>
      </c>
      <c r="F13820">
        <v>0</v>
      </c>
      <c r="G13820">
        <v>0</v>
      </c>
      <c r="H13820">
        <v>0</v>
      </c>
      <c r="I13820">
        <v>0</v>
      </c>
    </row>
    <row r="13821" spans="1:9" x14ac:dyDescent="0.25">
      <c r="A13821" s="1">
        <v>361032000000</v>
      </c>
      <c r="B13821">
        <v>0</v>
      </c>
      <c r="C13821">
        <v>0</v>
      </c>
      <c r="D13821">
        <v>0</v>
      </c>
      <c r="E13821">
        <v>0</v>
      </c>
      <c r="F13821">
        <v>0</v>
      </c>
      <c r="G13821">
        <v>0</v>
      </c>
      <c r="H13821">
        <v>0</v>
      </c>
      <c r="I13821">
        <v>0</v>
      </c>
    </row>
    <row r="13822" spans="1:9" x14ac:dyDescent="0.25">
      <c r="A13822" s="1">
        <v>361032000000</v>
      </c>
      <c r="B13822">
        <v>0</v>
      </c>
      <c r="C13822">
        <v>0</v>
      </c>
      <c r="D13822">
        <v>0</v>
      </c>
      <c r="E13822">
        <v>0</v>
      </c>
      <c r="F13822">
        <v>0</v>
      </c>
      <c r="G13822">
        <v>0</v>
      </c>
      <c r="H13822">
        <v>0</v>
      </c>
      <c r="I13822">
        <v>0</v>
      </c>
    </row>
    <row r="13823" spans="1:9" x14ac:dyDescent="0.25">
      <c r="A13823" s="1">
        <v>361032000000</v>
      </c>
      <c r="B13823">
        <v>0</v>
      </c>
      <c r="C13823">
        <v>0</v>
      </c>
      <c r="D13823">
        <v>0</v>
      </c>
      <c r="E13823">
        <v>0</v>
      </c>
      <c r="F13823">
        <v>0</v>
      </c>
      <c r="G13823">
        <v>0</v>
      </c>
      <c r="H13823">
        <v>0</v>
      </c>
      <c r="I13823">
        <v>0</v>
      </c>
    </row>
    <row r="13824" spans="1:9" x14ac:dyDescent="0.25">
      <c r="A13824" s="1">
        <v>361032000000</v>
      </c>
      <c r="B13824">
        <v>0</v>
      </c>
      <c r="C13824">
        <v>0</v>
      </c>
      <c r="D13824">
        <v>0</v>
      </c>
      <c r="E13824">
        <v>0</v>
      </c>
      <c r="F13824">
        <v>0</v>
      </c>
      <c r="G13824">
        <v>0</v>
      </c>
      <c r="H13824">
        <v>0</v>
      </c>
      <c r="I13824">
        <v>0</v>
      </c>
    </row>
    <row r="13825" spans="1:9" x14ac:dyDescent="0.25">
      <c r="A13825" s="1">
        <v>361032000000</v>
      </c>
      <c r="B13825">
        <v>0</v>
      </c>
      <c r="C13825">
        <v>0</v>
      </c>
      <c r="D13825">
        <v>0</v>
      </c>
      <c r="E13825">
        <v>0</v>
      </c>
      <c r="F13825">
        <v>0</v>
      </c>
      <c r="G13825">
        <v>0</v>
      </c>
      <c r="H13825">
        <v>0</v>
      </c>
      <c r="I13825">
        <v>0</v>
      </c>
    </row>
    <row r="13826" spans="1:9" x14ac:dyDescent="0.25">
      <c r="A13826" s="1">
        <v>361032000000</v>
      </c>
      <c r="B13826">
        <v>0</v>
      </c>
      <c r="C13826">
        <v>0</v>
      </c>
      <c r="D13826">
        <v>0</v>
      </c>
      <c r="E13826">
        <v>0</v>
      </c>
      <c r="F13826">
        <v>0</v>
      </c>
      <c r="G13826">
        <v>0</v>
      </c>
      <c r="H13826">
        <v>0</v>
      </c>
      <c r="I13826">
        <v>0</v>
      </c>
    </row>
    <row r="13827" spans="1:9" x14ac:dyDescent="0.25">
      <c r="A13827" s="1">
        <v>361032000000</v>
      </c>
      <c r="B13827">
        <v>0</v>
      </c>
      <c r="C13827">
        <v>0</v>
      </c>
      <c r="D13827">
        <v>0</v>
      </c>
      <c r="E13827">
        <v>0</v>
      </c>
      <c r="F13827">
        <v>0</v>
      </c>
      <c r="G13827">
        <v>0</v>
      </c>
      <c r="H13827">
        <v>0</v>
      </c>
      <c r="I13827">
        <v>0</v>
      </c>
    </row>
    <row r="13828" spans="1:9" x14ac:dyDescent="0.25">
      <c r="A13828" s="1">
        <v>361032000000</v>
      </c>
      <c r="B13828">
        <v>0</v>
      </c>
      <c r="C13828">
        <v>0</v>
      </c>
      <c r="D13828">
        <v>0</v>
      </c>
      <c r="E13828">
        <v>0</v>
      </c>
      <c r="F13828">
        <v>0</v>
      </c>
      <c r="G13828">
        <v>0</v>
      </c>
      <c r="H13828">
        <v>0</v>
      </c>
      <c r="I13828">
        <v>0</v>
      </c>
    </row>
    <row r="13829" spans="1:9" x14ac:dyDescent="0.25">
      <c r="A13829" s="1">
        <v>361032000000</v>
      </c>
      <c r="B13829">
        <v>0</v>
      </c>
      <c r="C13829">
        <v>0</v>
      </c>
      <c r="D13829">
        <v>0</v>
      </c>
      <c r="E13829">
        <v>0</v>
      </c>
      <c r="F13829">
        <v>0</v>
      </c>
      <c r="G13829">
        <v>0</v>
      </c>
      <c r="H13829">
        <v>0</v>
      </c>
      <c r="I13829">
        <v>0</v>
      </c>
    </row>
    <row r="13830" spans="1:9" x14ac:dyDescent="0.25">
      <c r="A13830" s="1">
        <v>361032000000</v>
      </c>
      <c r="B13830">
        <v>0</v>
      </c>
      <c r="C13830">
        <v>0</v>
      </c>
      <c r="D13830">
        <v>0</v>
      </c>
      <c r="E13830">
        <v>0</v>
      </c>
      <c r="F13830">
        <v>0</v>
      </c>
      <c r="G13830">
        <v>0</v>
      </c>
      <c r="H13830">
        <v>0</v>
      </c>
      <c r="I13830">
        <v>0</v>
      </c>
    </row>
    <row r="13831" spans="1:9" x14ac:dyDescent="0.25">
      <c r="A13831" s="1">
        <v>361032000000</v>
      </c>
      <c r="B13831">
        <v>0</v>
      </c>
      <c r="C13831">
        <v>0</v>
      </c>
      <c r="D13831">
        <v>0</v>
      </c>
      <c r="E13831">
        <v>0</v>
      </c>
      <c r="F13831">
        <v>0</v>
      </c>
      <c r="G13831">
        <v>0</v>
      </c>
      <c r="H13831">
        <v>0</v>
      </c>
      <c r="I13831">
        <v>0</v>
      </c>
    </row>
    <row r="13832" spans="1:9" x14ac:dyDescent="0.25">
      <c r="A13832" s="1">
        <v>361032000000</v>
      </c>
      <c r="B13832">
        <v>0</v>
      </c>
      <c r="C13832">
        <v>0</v>
      </c>
      <c r="D13832">
        <v>0</v>
      </c>
      <c r="E13832">
        <v>0</v>
      </c>
      <c r="F13832">
        <v>0</v>
      </c>
      <c r="G13832">
        <v>0</v>
      </c>
      <c r="H13832">
        <v>0</v>
      </c>
      <c r="I13832">
        <v>2.2696700000000001E-3</v>
      </c>
    </row>
    <row r="13833" spans="1:9" x14ac:dyDescent="0.25">
      <c r="A13833" s="1">
        <v>361032000000</v>
      </c>
      <c r="B13833">
        <v>0</v>
      </c>
      <c r="C13833">
        <v>0</v>
      </c>
      <c r="D13833">
        <v>0</v>
      </c>
      <c r="E13833">
        <v>0</v>
      </c>
      <c r="F13833">
        <v>0</v>
      </c>
      <c r="G13833">
        <v>0</v>
      </c>
      <c r="H13833">
        <v>0</v>
      </c>
      <c r="I13833">
        <v>0</v>
      </c>
    </row>
    <row r="13834" spans="1:9" x14ac:dyDescent="0.25">
      <c r="A13834" s="1">
        <v>361032000000</v>
      </c>
      <c r="B13834">
        <v>0</v>
      </c>
      <c r="C13834">
        <v>0</v>
      </c>
      <c r="D13834">
        <v>0</v>
      </c>
      <c r="E13834">
        <v>0</v>
      </c>
      <c r="F13834">
        <v>7.1827100000000004E-4</v>
      </c>
      <c r="G13834">
        <v>6.7179370000000002E-3</v>
      </c>
      <c r="H13834">
        <v>2.8046020000000001E-2</v>
      </c>
      <c r="I13834">
        <v>5.0711643000000001E-2</v>
      </c>
    </row>
    <row r="13835" spans="1:9" x14ac:dyDescent="0.25">
      <c r="A13835" s="1">
        <v>361032000000</v>
      </c>
      <c r="B13835">
        <v>0</v>
      </c>
      <c r="C13835">
        <v>0</v>
      </c>
      <c r="D13835">
        <v>0</v>
      </c>
      <c r="E13835">
        <v>0</v>
      </c>
      <c r="F13835">
        <v>0</v>
      </c>
      <c r="G13835">
        <v>0</v>
      </c>
      <c r="H13835">
        <v>0</v>
      </c>
      <c r="I13835">
        <v>0</v>
      </c>
    </row>
    <row r="13836" spans="1:9" x14ac:dyDescent="0.25">
      <c r="A13836" s="1">
        <v>361032000000</v>
      </c>
      <c r="B13836">
        <v>2.13196E-4</v>
      </c>
      <c r="C13836">
        <v>2.3879259999999999E-3</v>
      </c>
      <c r="D13836">
        <v>3.810651E-3</v>
      </c>
      <c r="E13836">
        <v>5.4313749999999996E-3</v>
      </c>
      <c r="F13836">
        <v>5.1837799999999998E-3</v>
      </c>
      <c r="G13836">
        <v>5.1837799999999998E-3</v>
      </c>
      <c r="H13836">
        <v>4.9920269999999996E-3</v>
      </c>
      <c r="I13836">
        <v>6.0645380000000004E-3</v>
      </c>
    </row>
    <row r="13837" spans="1:9" x14ac:dyDescent="0.25">
      <c r="A13837" s="1">
        <v>361032000000</v>
      </c>
      <c r="B13837">
        <v>0</v>
      </c>
      <c r="C13837">
        <v>0</v>
      </c>
      <c r="D13837">
        <v>0</v>
      </c>
      <c r="E13837">
        <v>0</v>
      </c>
      <c r="F13837">
        <v>0</v>
      </c>
      <c r="G13837">
        <v>0</v>
      </c>
      <c r="H13837">
        <v>0</v>
      </c>
      <c r="I13837">
        <v>0</v>
      </c>
    </row>
    <row r="13838" spans="1:9" x14ac:dyDescent="0.25">
      <c r="A13838" s="1">
        <v>361032000000</v>
      </c>
      <c r="B13838">
        <v>0</v>
      </c>
      <c r="C13838">
        <v>0</v>
      </c>
      <c r="D13838">
        <v>0</v>
      </c>
      <c r="E13838">
        <v>0</v>
      </c>
      <c r="F13838">
        <v>0</v>
      </c>
      <c r="G13838">
        <v>0</v>
      </c>
      <c r="H13838">
        <v>0</v>
      </c>
      <c r="I13838">
        <v>0</v>
      </c>
    </row>
    <row r="13839" spans="1:9" x14ac:dyDescent="0.25">
      <c r="A13839" s="1">
        <v>361032000000</v>
      </c>
      <c r="B13839">
        <v>0</v>
      </c>
      <c r="C13839">
        <v>0</v>
      </c>
      <c r="D13839">
        <v>0</v>
      </c>
      <c r="E13839">
        <v>0</v>
      </c>
      <c r="F13839">
        <v>0</v>
      </c>
      <c r="G13839">
        <v>0</v>
      </c>
      <c r="H13839">
        <v>0</v>
      </c>
      <c r="I13839">
        <v>0</v>
      </c>
    </row>
    <row r="13840" spans="1:9" x14ac:dyDescent="0.25">
      <c r="A13840" s="1">
        <v>361032000000</v>
      </c>
      <c r="B13840">
        <v>0</v>
      </c>
      <c r="C13840">
        <v>0</v>
      </c>
      <c r="D13840">
        <v>0</v>
      </c>
      <c r="E13840">
        <v>0</v>
      </c>
      <c r="F13840">
        <v>0</v>
      </c>
      <c r="G13840">
        <v>0</v>
      </c>
      <c r="H13840">
        <v>0</v>
      </c>
      <c r="I13840">
        <v>0</v>
      </c>
    </row>
    <row r="13841" spans="1:9" x14ac:dyDescent="0.25">
      <c r="A13841" s="1">
        <v>361032000000</v>
      </c>
      <c r="B13841">
        <v>0</v>
      </c>
      <c r="C13841">
        <v>0</v>
      </c>
      <c r="D13841">
        <v>0</v>
      </c>
      <c r="E13841">
        <v>0</v>
      </c>
      <c r="F13841">
        <v>0</v>
      </c>
      <c r="G13841">
        <v>0</v>
      </c>
      <c r="H13841">
        <v>0</v>
      </c>
      <c r="I13841">
        <v>0</v>
      </c>
    </row>
    <row r="13842" spans="1:9" x14ac:dyDescent="0.25">
      <c r="A13842" s="1">
        <v>361032000000</v>
      </c>
      <c r="B13842">
        <v>0</v>
      </c>
      <c r="C13842">
        <v>0</v>
      </c>
      <c r="D13842">
        <v>0</v>
      </c>
      <c r="E13842">
        <v>0</v>
      </c>
      <c r="F13842">
        <v>0</v>
      </c>
      <c r="G13842">
        <v>0</v>
      </c>
      <c r="H13842">
        <v>0</v>
      </c>
      <c r="I13842">
        <v>0</v>
      </c>
    </row>
    <row r="13843" spans="1:9" x14ac:dyDescent="0.25">
      <c r="A13843" s="1">
        <v>361032000000</v>
      </c>
      <c r="B13843">
        <v>0</v>
      </c>
      <c r="C13843">
        <v>0</v>
      </c>
      <c r="D13843">
        <v>0</v>
      </c>
      <c r="E13843">
        <v>0</v>
      </c>
      <c r="F13843">
        <v>0</v>
      </c>
      <c r="G13843">
        <v>0</v>
      </c>
      <c r="H13843">
        <v>0</v>
      </c>
      <c r="I13843">
        <v>0</v>
      </c>
    </row>
    <row r="13844" spans="1:9" x14ac:dyDescent="0.25">
      <c r="A13844" s="1">
        <v>361032000000</v>
      </c>
      <c r="B13844">
        <v>0</v>
      </c>
      <c r="C13844">
        <v>0</v>
      </c>
      <c r="D13844">
        <v>0</v>
      </c>
      <c r="E13844">
        <v>0</v>
      </c>
      <c r="F13844">
        <v>0</v>
      </c>
      <c r="G13844">
        <v>0</v>
      </c>
      <c r="H13844">
        <v>0</v>
      </c>
      <c r="I13844">
        <v>0</v>
      </c>
    </row>
    <row r="13845" spans="1:9" x14ac:dyDescent="0.25">
      <c r="A13845" s="1">
        <v>361032000000</v>
      </c>
      <c r="B13845">
        <v>0</v>
      </c>
      <c r="C13845">
        <v>0</v>
      </c>
      <c r="D13845">
        <v>0</v>
      </c>
      <c r="E13845">
        <v>0</v>
      </c>
      <c r="F13845">
        <v>0</v>
      </c>
      <c r="G13845">
        <v>0</v>
      </c>
      <c r="H13845">
        <v>0</v>
      </c>
      <c r="I13845">
        <v>0</v>
      </c>
    </row>
    <row r="13846" spans="1:9" x14ac:dyDescent="0.25">
      <c r="A13846" s="1">
        <v>361032000000</v>
      </c>
      <c r="B13846">
        <v>0</v>
      </c>
      <c r="C13846">
        <v>4.0876200000000001E-4</v>
      </c>
      <c r="D13846">
        <v>2.4979910000000002E-3</v>
      </c>
      <c r="E13846">
        <v>2.4979910000000002E-3</v>
      </c>
      <c r="F13846">
        <v>2.4979910000000002E-3</v>
      </c>
      <c r="G13846">
        <v>2.4979910000000002E-3</v>
      </c>
      <c r="H13846">
        <v>2.4979910000000002E-3</v>
      </c>
      <c r="I13846">
        <v>2.4979910000000002E-3</v>
      </c>
    </row>
    <row r="13847" spans="1:9" x14ac:dyDescent="0.25">
      <c r="A13847" s="1">
        <v>361032000000</v>
      </c>
      <c r="B13847">
        <v>0</v>
      </c>
      <c r="C13847">
        <v>4.3064651000000002E-2</v>
      </c>
      <c r="D13847">
        <v>7.3548654000000005E-2</v>
      </c>
      <c r="E13847">
        <v>0.100872156</v>
      </c>
      <c r="F13847">
        <v>9.2193992000000002E-2</v>
      </c>
      <c r="G13847">
        <v>9.8610162000000001E-2</v>
      </c>
      <c r="H13847">
        <v>0.11905655900000001</v>
      </c>
      <c r="I13847">
        <v>0.15531103399999999</v>
      </c>
    </row>
    <row r="13848" spans="1:9" x14ac:dyDescent="0.25">
      <c r="A13848" s="1">
        <v>361032000000</v>
      </c>
      <c r="B13848">
        <v>0</v>
      </c>
      <c r="C13848">
        <v>0</v>
      </c>
      <c r="D13848">
        <v>0</v>
      </c>
      <c r="E13848">
        <v>0</v>
      </c>
      <c r="F13848">
        <v>0</v>
      </c>
      <c r="G13848">
        <v>0</v>
      </c>
      <c r="H13848">
        <v>0</v>
      </c>
      <c r="I13848">
        <v>0</v>
      </c>
    </row>
    <row r="13849" spans="1:9" x14ac:dyDescent="0.25">
      <c r="A13849" s="1">
        <v>361032000000</v>
      </c>
      <c r="B13849">
        <v>0</v>
      </c>
      <c r="C13849">
        <v>0</v>
      </c>
      <c r="D13849">
        <v>0</v>
      </c>
      <c r="E13849">
        <v>0</v>
      </c>
      <c r="F13849">
        <v>0</v>
      </c>
      <c r="G13849">
        <v>0</v>
      </c>
      <c r="H13849">
        <v>0</v>
      </c>
      <c r="I13849">
        <v>0</v>
      </c>
    </row>
    <row r="13850" spans="1:9" x14ac:dyDescent="0.25">
      <c r="A13850" s="1">
        <v>361032000000</v>
      </c>
      <c r="B13850">
        <v>0</v>
      </c>
      <c r="C13850">
        <v>0</v>
      </c>
      <c r="D13850">
        <v>0</v>
      </c>
      <c r="E13850">
        <v>0</v>
      </c>
      <c r="F13850">
        <v>0</v>
      </c>
      <c r="G13850">
        <v>0</v>
      </c>
      <c r="H13850">
        <v>0</v>
      </c>
      <c r="I13850">
        <v>0</v>
      </c>
    </row>
    <row r="13851" spans="1:9" x14ac:dyDescent="0.25">
      <c r="A13851" s="1">
        <v>361032000000</v>
      </c>
      <c r="B13851">
        <v>0</v>
      </c>
      <c r="C13851">
        <v>0</v>
      </c>
      <c r="D13851">
        <v>0</v>
      </c>
      <c r="E13851">
        <v>0</v>
      </c>
      <c r="F13851">
        <v>0</v>
      </c>
      <c r="G13851">
        <v>0</v>
      </c>
      <c r="H13851">
        <v>0</v>
      </c>
      <c r="I13851">
        <v>0</v>
      </c>
    </row>
    <row r="13852" spans="1:9" x14ac:dyDescent="0.25">
      <c r="A13852" s="1">
        <v>361032000000</v>
      </c>
      <c r="B13852">
        <v>0</v>
      </c>
      <c r="C13852">
        <v>0</v>
      </c>
      <c r="D13852">
        <v>0</v>
      </c>
      <c r="E13852">
        <v>0</v>
      </c>
      <c r="F13852">
        <v>0</v>
      </c>
      <c r="G13852">
        <v>0</v>
      </c>
      <c r="H13852">
        <v>0</v>
      </c>
      <c r="I13852">
        <v>0</v>
      </c>
    </row>
    <row r="13853" spans="1:9" x14ac:dyDescent="0.25">
      <c r="A13853" s="1">
        <v>361032000000</v>
      </c>
      <c r="B13853">
        <v>0</v>
      </c>
      <c r="C13853">
        <v>0</v>
      </c>
      <c r="D13853">
        <v>0</v>
      </c>
      <c r="E13853">
        <v>0</v>
      </c>
      <c r="F13853">
        <v>0</v>
      </c>
      <c r="G13853">
        <v>0</v>
      </c>
      <c r="H13853">
        <v>0</v>
      </c>
      <c r="I13853">
        <v>0</v>
      </c>
    </row>
    <row r="13854" spans="1:9" x14ac:dyDescent="0.25">
      <c r="A13854" s="1">
        <v>361032000000</v>
      </c>
      <c r="B13854">
        <v>0</v>
      </c>
      <c r="C13854">
        <v>0</v>
      </c>
      <c r="D13854">
        <v>0</v>
      </c>
      <c r="E13854">
        <v>0</v>
      </c>
      <c r="F13854">
        <v>0</v>
      </c>
      <c r="G13854">
        <v>0</v>
      </c>
      <c r="H13854">
        <v>0</v>
      </c>
      <c r="I13854">
        <v>0</v>
      </c>
    </row>
    <row r="13855" spans="1:9" x14ac:dyDescent="0.25">
      <c r="A13855" s="1">
        <v>361032000000</v>
      </c>
      <c r="B13855">
        <v>0</v>
      </c>
      <c r="C13855">
        <v>0</v>
      </c>
      <c r="D13855">
        <v>0</v>
      </c>
      <c r="E13855">
        <v>0</v>
      </c>
      <c r="F13855">
        <v>0</v>
      </c>
      <c r="G13855">
        <v>0</v>
      </c>
      <c r="H13855">
        <v>0</v>
      </c>
      <c r="I13855">
        <v>0</v>
      </c>
    </row>
    <row r="13856" spans="1:9" x14ac:dyDescent="0.25">
      <c r="A13856" s="1">
        <v>361032000000</v>
      </c>
      <c r="B13856">
        <v>0</v>
      </c>
      <c r="C13856">
        <v>0</v>
      </c>
      <c r="D13856">
        <v>0</v>
      </c>
      <c r="E13856">
        <v>0</v>
      </c>
      <c r="F13856">
        <v>0</v>
      </c>
      <c r="G13856">
        <v>0</v>
      </c>
      <c r="H13856">
        <v>0</v>
      </c>
      <c r="I13856">
        <v>0</v>
      </c>
    </row>
    <row r="13857" spans="1:9" x14ac:dyDescent="0.25">
      <c r="A13857" s="1">
        <v>361032000000</v>
      </c>
      <c r="B13857">
        <v>0</v>
      </c>
      <c r="C13857">
        <v>0</v>
      </c>
      <c r="D13857">
        <v>0</v>
      </c>
      <c r="E13857">
        <v>0</v>
      </c>
      <c r="F13857">
        <v>0</v>
      </c>
      <c r="G13857">
        <v>0</v>
      </c>
      <c r="H13857">
        <v>0</v>
      </c>
      <c r="I13857">
        <v>0</v>
      </c>
    </row>
    <row r="13858" spans="1:9" x14ac:dyDescent="0.25">
      <c r="A13858" s="1">
        <v>361032000000</v>
      </c>
      <c r="B13858">
        <v>0</v>
      </c>
      <c r="C13858">
        <v>0</v>
      </c>
      <c r="D13858">
        <v>9.4033722E-2</v>
      </c>
      <c r="E13858">
        <v>0.218840283</v>
      </c>
      <c r="F13858">
        <v>0.23680383599999999</v>
      </c>
      <c r="G13858">
        <v>0.346460716</v>
      </c>
      <c r="H13858">
        <v>0.389105058</v>
      </c>
      <c r="I13858">
        <v>0.389105058</v>
      </c>
    </row>
    <row r="13859" spans="1:9" x14ac:dyDescent="0.25">
      <c r="A13859" s="1">
        <v>361032000000</v>
      </c>
      <c r="B13859">
        <v>0</v>
      </c>
      <c r="C13859">
        <v>6.8394809999999997E-3</v>
      </c>
      <c r="D13859">
        <v>1.0720250000000001E-2</v>
      </c>
      <c r="E13859">
        <v>1.0720250000000001E-2</v>
      </c>
      <c r="F13859">
        <v>1.0100794E-2</v>
      </c>
      <c r="G13859">
        <v>1.5001673E-2</v>
      </c>
      <c r="H13859">
        <v>4.4019603999999997E-2</v>
      </c>
      <c r="I13859">
        <v>6.3623118000000006E-2</v>
      </c>
    </row>
    <row r="13860" spans="1:9" x14ac:dyDescent="0.25">
      <c r="A13860" s="1">
        <v>361032000000</v>
      </c>
      <c r="B13860">
        <v>0</v>
      </c>
      <c r="C13860">
        <v>0</v>
      </c>
      <c r="D13860">
        <v>0</v>
      </c>
      <c r="E13860">
        <v>0</v>
      </c>
      <c r="F13860">
        <v>0</v>
      </c>
      <c r="G13860">
        <v>0</v>
      </c>
      <c r="H13860">
        <v>0</v>
      </c>
      <c r="I13860">
        <v>0</v>
      </c>
    </row>
    <row r="13861" spans="1:9" x14ac:dyDescent="0.25">
      <c r="A13861" s="1">
        <v>361032000000</v>
      </c>
      <c r="B13861">
        <v>0</v>
      </c>
      <c r="C13861">
        <v>0</v>
      </c>
      <c r="D13861">
        <v>0</v>
      </c>
      <c r="E13861">
        <v>0</v>
      </c>
      <c r="F13861">
        <v>0</v>
      </c>
      <c r="G13861">
        <v>0</v>
      </c>
      <c r="H13861">
        <v>0</v>
      </c>
      <c r="I13861">
        <v>0</v>
      </c>
    </row>
    <row r="13862" spans="1:9" x14ac:dyDescent="0.25">
      <c r="A13862" s="1">
        <v>361032000000</v>
      </c>
      <c r="B13862">
        <v>0</v>
      </c>
      <c r="C13862">
        <v>0</v>
      </c>
      <c r="D13862">
        <v>0</v>
      </c>
      <c r="E13862">
        <v>0</v>
      </c>
      <c r="F13862">
        <v>0</v>
      </c>
      <c r="G13862">
        <v>0</v>
      </c>
      <c r="H13862">
        <v>0</v>
      </c>
      <c r="I13862">
        <v>0</v>
      </c>
    </row>
    <row r="13863" spans="1:9" x14ac:dyDescent="0.25">
      <c r="A13863" s="1">
        <v>361032000000</v>
      </c>
      <c r="B13863">
        <v>0</v>
      </c>
      <c r="C13863">
        <v>0</v>
      </c>
      <c r="D13863">
        <v>0</v>
      </c>
      <c r="E13863">
        <v>0</v>
      </c>
      <c r="F13863">
        <v>0</v>
      </c>
      <c r="G13863">
        <v>0</v>
      </c>
      <c r="H13863">
        <v>0</v>
      </c>
      <c r="I13863">
        <v>0</v>
      </c>
    </row>
    <row r="13864" spans="1:9" x14ac:dyDescent="0.25">
      <c r="A13864" s="1">
        <v>361032000000</v>
      </c>
      <c r="B13864">
        <v>0</v>
      </c>
      <c r="C13864">
        <v>0</v>
      </c>
      <c r="D13864">
        <v>0</v>
      </c>
      <c r="E13864">
        <v>0</v>
      </c>
      <c r="F13864">
        <v>0</v>
      </c>
      <c r="G13864">
        <v>1.200422E-3</v>
      </c>
      <c r="H13864">
        <v>7.8796639999999998E-3</v>
      </c>
      <c r="I13864">
        <v>1.0967546E-2</v>
      </c>
    </row>
    <row r="13865" spans="1:9" x14ac:dyDescent="0.25">
      <c r="A13865" s="1">
        <v>361032000000</v>
      </c>
      <c r="B13865">
        <v>0</v>
      </c>
      <c r="C13865">
        <v>0</v>
      </c>
      <c r="D13865">
        <v>2.6668830000000001E-3</v>
      </c>
      <c r="E13865">
        <v>1.6615343000000001E-2</v>
      </c>
      <c r="F13865">
        <v>1.9584704000000001E-2</v>
      </c>
      <c r="G13865">
        <v>1.9584704000000001E-2</v>
      </c>
      <c r="H13865">
        <v>2.0170012000000001E-2</v>
      </c>
      <c r="I13865">
        <v>2.5974458999999998E-2</v>
      </c>
    </row>
    <row r="13866" spans="1:9" x14ac:dyDescent="0.25">
      <c r="A13866" s="1">
        <v>361032000000</v>
      </c>
      <c r="B13866">
        <v>0</v>
      </c>
      <c r="C13866">
        <v>0</v>
      </c>
      <c r="D13866">
        <v>0</v>
      </c>
      <c r="E13866">
        <v>0</v>
      </c>
      <c r="F13866">
        <v>0</v>
      </c>
      <c r="G13866">
        <v>1.2315000000000001E-4</v>
      </c>
      <c r="H13866">
        <v>4.9129459999999996E-3</v>
      </c>
      <c r="I13866">
        <v>2.4045468E-2</v>
      </c>
    </row>
    <row r="13867" spans="1:9" x14ac:dyDescent="0.25">
      <c r="A13867" s="1">
        <v>361032000000</v>
      </c>
      <c r="B13867">
        <v>0</v>
      </c>
      <c r="C13867">
        <v>0</v>
      </c>
      <c r="D13867">
        <v>0</v>
      </c>
      <c r="E13867">
        <v>0</v>
      </c>
      <c r="F13867">
        <v>0</v>
      </c>
      <c r="G13867">
        <v>0</v>
      </c>
      <c r="H13867">
        <v>0</v>
      </c>
      <c r="I13867">
        <v>0</v>
      </c>
    </row>
    <row r="13868" spans="1:9" x14ac:dyDescent="0.25">
      <c r="A13868" s="1">
        <v>361032000000</v>
      </c>
      <c r="B13868">
        <v>0</v>
      </c>
      <c r="C13868">
        <v>0</v>
      </c>
      <c r="D13868">
        <v>0</v>
      </c>
      <c r="E13868">
        <v>0</v>
      </c>
      <c r="F13868">
        <v>0</v>
      </c>
      <c r="G13868">
        <v>0</v>
      </c>
      <c r="H13868">
        <v>0</v>
      </c>
      <c r="I13868">
        <v>0</v>
      </c>
    </row>
    <row r="13869" spans="1:9" x14ac:dyDescent="0.25">
      <c r="A13869" s="1">
        <v>361032000000</v>
      </c>
      <c r="B13869">
        <v>0</v>
      </c>
      <c r="C13869">
        <v>0</v>
      </c>
      <c r="D13869">
        <v>0</v>
      </c>
      <c r="E13869">
        <v>0</v>
      </c>
      <c r="F13869">
        <v>0</v>
      </c>
      <c r="G13869">
        <v>0</v>
      </c>
      <c r="H13869">
        <v>0</v>
      </c>
      <c r="I13869">
        <v>0</v>
      </c>
    </row>
    <row r="13870" spans="1:9" x14ac:dyDescent="0.25">
      <c r="A13870" s="1">
        <v>361032000000</v>
      </c>
      <c r="B13870">
        <v>0</v>
      </c>
      <c r="C13870">
        <v>0</v>
      </c>
      <c r="D13870">
        <v>0</v>
      </c>
      <c r="E13870">
        <v>0</v>
      </c>
      <c r="F13870">
        <v>0</v>
      </c>
      <c r="G13870">
        <v>0</v>
      </c>
      <c r="H13870">
        <v>1.2836620000000001E-3</v>
      </c>
      <c r="I13870">
        <v>4.3573850000000001E-3</v>
      </c>
    </row>
    <row r="13871" spans="1:9" x14ac:dyDescent="0.25">
      <c r="A13871" s="1">
        <v>361032000000</v>
      </c>
      <c r="B13871">
        <v>0</v>
      </c>
      <c r="C13871">
        <v>0</v>
      </c>
      <c r="D13871">
        <v>0</v>
      </c>
      <c r="E13871">
        <v>0</v>
      </c>
      <c r="F13871">
        <v>0</v>
      </c>
      <c r="G13871">
        <v>0</v>
      </c>
      <c r="H13871">
        <v>0</v>
      </c>
      <c r="I13871">
        <v>0</v>
      </c>
    </row>
    <row r="13872" spans="1:9" x14ac:dyDescent="0.25">
      <c r="A13872" s="1">
        <v>361032000000</v>
      </c>
      <c r="B13872">
        <v>0</v>
      </c>
      <c r="C13872">
        <v>0</v>
      </c>
      <c r="D13872">
        <v>0</v>
      </c>
      <c r="E13872">
        <v>0</v>
      </c>
      <c r="F13872">
        <v>0</v>
      </c>
      <c r="G13872">
        <v>0</v>
      </c>
      <c r="H13872">
        <v>0</v>
      </c>
      <c r="I13872">
        <v>0</v>
      </c>
    </row>
    <row r="13873" spans="1:9" x14ac:dyDescent="0.25">
      <c r="A13873" s="1">
        <v>361032000000</v>
      </c>
      <c r="B13873">
        <v>0</v>
      </c>
      <c r="C13873">
        <v>0</v>
      </c>
      <c r="D13873">
        <v>0</v>
      </c>
      <c r="E13873">
        <v>0</v>
      </c>
      <c r="F13873">
        <v>0</v>
      </c>
      <c r="G13873">
        <v>0</v>
      </c>
      <c r="H13873">
        <v>0</v>
      </c>
      <c r="I13873">
        <v>0</v>
      </c>
    </row>
    <row r="13874" spans="1:9" x14ac:dyDescent="0.25">
      <c r="A13874" s="1">
        <v>361032000000</v>
      </c>
      <c r="B13874">
        <v>0</v>
      </c>
      <c r="C13874" s="1">
        <v>2.34E-5</v>
      </c>
      <c r="D13874">
        <v>2.2837000000000001E-4</v>
      </c>
      <c r="E13874">
        <v>2.35732E-4</v>
      </c>
      <c r="F13874">
        <v>2.0633899999999999E-4</v>
      </c>
      <c r="G13874">
        <v>2.0633899999999999E-4</v>
      </c>
      <c r="H13874">
        <v>1.8598900000000001E-4</v>
      </c>
      <c r="I13874">
        <v>1.8598900000000001E-4</v>
      </c>
    </row>
    <row r="13875" spans="1:9" x14ac:dyDescent="0.25">
      <c r="A13875" s="1">
        <v>361032000000</v>
      </c>
      <c r="B13875">
        <v>0</v>
      </c>
      <c r="C13875">
        <v>0</v>
      </c>
      <c r="D13875">
        <v>0</v>
      </c>
      <c r="E13875">
        <v>0</v>
      </c>
      <c r="F13875">
        <v>0</v>
      </c>
      <c r="G13875">
        <v>0</v>
      </c>
      <c r="H13875">
        <v>0</v>
      </c>
      <c r="I13875">
        <v>0</v>
      </c>
    </row>
    <row r="13876" spans="1:9" x14ac:dyDescent="0.25">
      <c r="A13876" s="1">
        <v>361032000000</v>
      </c>
      <c r="B13876">
        <v>0</v>
      </c>
      <c r="C13876">
        <v>0</v>
      </c>
      <c r="D13876">
        <v>0</v>
      </c>
      <c r="E13876">
        <v>0</v>
      </c>
      <c r="F13876">
        <v>0</v>
      </c>
      <c r="G13876">
        <v>0</v>
      </c>
      <c r="H13876">
        <v>0</v>
      </c>
      <c r="I13876">
        <v>0</v>
      </c>
    </row>
    <row r="13877" spans="1:9" x14ac:dyDescent="0.25">
      <c r="A13877" s="1">
        <v>361032000000</v>
      </c>
      <c r="B13877">
        <v>0</v>
      </c>
      <c r="C13877">
        <v>0</v>
      </c>
      <c r="D13877">
        <v>0</v>
      </c>
      <c r="E13877">
        <v>0</v>
      </c>
      <c r="F13877">
        <v>0</v>
      </c>
      <c r="G13877">
        <v>0</v>
      </c>
      <c r="H13877">
        <v>0</v>
      </c>
      <c r="I13877">
        <v>0</v>
      </c>
    </row>
    <row r="13878" spans="1:9" x14ac:dyDescent="0.25">
      <c r="A13878" s="1">
        <v>361032000000</v>
      </c>
      <c r="B13878">
        <v>0</v>
      </c>
      <c r="C13878">
        <v>0</v>
      </c>
      <c r="D13878">
        <v>0</v>
      </c>
      <c r="E13878">
        <v>0</v>
      </c>
      <c r="F13878">
        <v>0</v>
      </c>
      <c r="G13878">
        <v>0</v>
      </c>
      <c r="H13878">
        <v>0</v>
      </c>
      <c r="I13878">
        <v>0</v>
      </c>
    </row>
    <row r="13879" spans="1:9" x14ac:dyDescent="0.25">
      <c r="A13879" s="1">
        <v>361032000000</v>
      </c>
      <c r="B13879">
        <v>0</v>
      </c>
      <c r="C13879">
        <v>0</v>
      </c>
      <c r="D13879">
        <v>0</v>
      </c>
      <c r="E13879">
        <v>0</v>
      </c>
      <c r="F13879">
        <v>0</v>
      </c>
      <c r="G13879">
        <v>0</v>
      </c>
      <c r="H13879">
        <v>0</v>
      </c>
      <c r="I13879">
        <v>0</v>
      </c>
    </row>
    <row r="13880" spans="1:9" x14ac:dyDescent="0.25">
      <c r="A13880" s="1">
        <v>361032000000</v>
      </c>
      <c r="B13880">
        <v>0</v>
      </c>
      <c r="C13880">
        <v>0</v>
      </c>
      <c r="D13880">
        <v>0</v>
      </c>
      <c r="E13880">
        <v>0</v>
      </c>
      <c r="F13880">
        <v>0</v>
      </c>
      <c r="G13880">
        <v>0</v>
      </c>
      <c r="H13880">
        <v>0</v>
      </c>
      <c r="I13880">
        <v>0</v>
      </c>
    </row>
    <row r="13881" spans="1:9" x14ac:dyDescent="0.25">
      <c r="A13881" s="1">
        <v>361032000000</v>
      </c>
      <c r="B13881">
        <v>0</v>
      </c>
      <c r="C13881">
        <v>0</v>
      </c>
      <c r="D13881">
        <v>0</v>
      </c>
      <c r="E13881">
        <v>0</v>
      </c>
      <c r="F13881">
        <v>0</v>
      </c>
      <c r="G13881">
        <v>0</v>
      </c>
      <c r="H13881">
        <v>0</v>
      </c>
      <c r="I13881">
        <v>0</v>
      </c>
    </row>
    <row r="13882" spans="1:9" x14ac:dyDescent="0.25">
      <c r="A13882" s="1">
        <v>361032000000</v>
      </c>
      <c r="B13882">
        <v>0</v>
      </c>
      <c r="C13882">
        <v>0</v>
      </c>
      <c r="D13882">
        <v>0</v>
      </c>
      <c r="E13882">
        <v>0</v>
      </c>
      <c r="F13882">
        <v>0</v>
      </c>
      <c r="G13882">
        <v>0</v>
      </c>
      <c r="H13882">
        <v>0</v>
      </c>
      <c r="I13882">
        <v>0</v>
      </c>
    </row>
    <row r="13883" spans="1:9" x14ac:dyDescent="0.25">
      <c r="A13883" s="1">
        <v>361032000000</v>
      </c>
      <c r="B13883">
        <v>0</v>
      </c>
      <c r="C13883">
        <v>0</v>
      </c>
      <c r="D13883">
        <v>0</v>
      </c>
      <c r="E13883">
        <v>0</v>
      </c>
      <c r="F13883">
        <v>0</v>
      </c>
      <c r="G13883">
        <v>0</v>
      </c>
      <c r="H13883">
        <v>0</v>
      </c>
      <c r="I13883">
        <v>0</v>
      </c>
    </row>
    <row r="13884" spans="1:9" x14ac:dyDescent="0.25">
      <c r="A13884" s="1">
        <v>361032000000</v>
      </c>
      <c r="B13884">
        <v>0</v>
      </c>
      <c r="C13884">
        <v>0</v>
      </c>
      <c r="D13884">
        <v>0</v>
      </c>
      <c r="E13884">
        <v>0</v>
      </c>
      <c r="F13884">
        <v>0</v>
      </c>
      <c r="G13884">
        <v>0</v>
      </c>
      <c r="H13884">
        <v>0</v>
      </c>
      <c r="I13884">
        <v>0</v>
      </c>
    </row>
    <row r="13885" spans="1:9" x14ac:dyDescent="0.25">
      <c r="A13885" s="1">
        <v>361032000000</v>
      </c>
      <c r="B13885">
        <v>0</v>
      </c>
      <c r="C13885">
        <v>0</v>
      </c>
      <c r="D13885">
        <v>0</v>
      </c>
      <c r="E13885">
        <v>0</v>
      </c>
      <c r="F13885">
        <v>0</v>
      </c>
      <c r="G13885">
        <v>0</v>
      </c>
      <c r="H13885">
        <v>0</v>
      </c>
      <c r="I13885">
        <v>0</v>
      </c>
    </row>
    <row r="13886" spans="1:9" x14ac:dyDescent="0.25">
      <c r="A13886" s="1">
        <v>361032000000</v>
      </c>
      <c r="B13886">
        <v>0</v>
      </c>
      <c r="C13886">
        <v>7.51851E-4</v>
      </c>
      <c r="D13886">
        <v>1.0920280000000001E-3</v>
      </c>
      <c r="E13886">
        <v>1.0920280000000001E-3</v>
      </c>
      <c r="F13886">
        <v>1.0793949999999999E-3</v>
      </c>
      <c r="G13886">
        <v>1.1636120000000001E-3</v>
      </c>
      <c r="H13886">
        <v>2.3514450000000002E-3</v>
      </c>
      <c r="I13886">
        <v>3.8910220000000001E-3</v>
      </c>
    </row>
    <row r="13887" spans="1:9" x14ac:dyDescent="0.25">
      <c r="A13887" s="1">
        <v>361032000000</v>
      </c>
      <c r="B13887">
        <v>0</v>
      </c>
      <c r="C13887">
        <v>0</v>
      </c>
      <c r="D13887">
        <v>0</v>
      </c>
      <c r="E13887">
        <v>0</v>
      </c>
      <c r="F13887">
        <v>0</v>
      </c>
      <c r="G13887">
        <v>0</v>
      </c>
      <c r="H13887">
        <v>0</v>
      </c>
      <c r="I13887">
        <v>0</v>
      </c>
    </row>
    <row r="13888" spans="1:9" x14ac:dyDescent="0.25">
      <c r="A13888" s="1">
        <v>361032000000</v>
      </c>
      <c r="B13888">
        <v>0</v>
      </c>
      <c r="C13888">
        <v>0</v>
      </c>
      <c r="D13888">
        <v>0</v>
      </c>
      <c r="E13888">
        <v>0</v>
      </c>
      <c r="F13888">
        <v>0</v>
      </c>
      <c r="G13888">
        <v>0</v>
      </c>
      <c r="H13888">
        <v>0</v>
      </c>
      <c r="I13888">
        <v>0</v>
      </c>
    </row>
    <row r="13889" spans="1:9" x14ac:dyDescent="0.25">
      <c r="A13889" s="1">
        <v>361032000000</v>
      </c>
      <c r="B13889">
        <v>0</v>
      </c>
      <c r="C13889">
        <v>0</v>
      </c>
      <c r="D13889">
        <v>0</v>
      </c>
      <c r="E13889">
        <v>0</v>
      </c>
      <c r="F13889">
        <v>0</v>
      </c>
      <c r="G13889">
        <v>0</v>
      </c>
      <c r="H13889">
        <v>0</v>
      </c>
      <c r="I13889">
        <v>0</v>
      </c>
    </row>
    <row r="13890" spans="1:9" x14ac:dyDescent="0.25">
      <c r="A13890" s="1">
        <v>361032000000</v>
      </c>
      <c r="B13890">
        <v>0</v>
      </c>
      <c r="C13890" s="1">
        <v>1.66E-5</v>
      </c>
      <c r="D13890">
        <v>1.9012099999999999E-4</v>
      </c>
      <c r="E13890">
        <v>2.4555900000000001E-4</v>
      </c>
      <c r="F13890">
        <v>2.8376399999999999E-4</v>
      </c>
      <c r="G13890">
        <v>2.8376399999999999E-4</v>
      </c>
      <c r="H13890">
        <v>2.7193900000000001E-4</v>
      </c>
      <c r="I13890">
        <v>2.7193900000000001E-4</v>
      </c>
    </row>
    <row r="13891" spans="1:9" x14ac:dyDescent="0.25">
      <c r="A13891" s="1">
        <v>361032000000</v>
      </c>
      <c r="B13891">
        <v>0</v>
      </c>
      <c r="C13891">
        <v>0</v>
      </c>
      <c r="D13891">
        <v>0</v>
      </c>
      <c r="E13891">
        <v>0</v>
      </c>
      <c r="F13891">
        <v>0</v>
      </c>
      <c r="G13891">
        <v>0</v>
      </c>
      <c r="H13891">
        <v>0</v>
      </c>
      <c r="I13891">
        <v>0</v>
      </c>
    </row>
    <row r="13892" spans="1:9" x14ac:dyDescent="0.25">
      <c r="A13892" s="1">
        <v>361032000000</v>
      </c>
      <c r="B13892">
        <v>0</v>
      </c>
      <c r="C13892">
        <v>0</v>
      </c>
      <c r="D13892">
        <v>0</v>
      </c>
      <c r="E13892">
        <v>0</v>
      </c>
      <c r="F13892">
        <v>0</v>
      </c>
      <c r="G13892">
        <v>0</v>
      </c>
      <c r="H13892" s="1">
        <v>2.58E-5</v>
      </c>
      <c r="I13892">
        <v>3.3852900000000001E-4</v>
      </c>
    </row>
    <row r="13893" spans="1:9" x14ac:dyDescent="0.25">
      <c r="A13893" s="1">
        <v>361032000000</v>
      </c>
      <c r="B13893">
        <v>0</v>
      </c>
      <c r="C13893">
        <v>0</v>
      </c>
      <c r="D13893">
        <v>0</v>
      </c>
      <c r="E13893">
        <v>0</v>
      </c>
      <c r="F13893">
        <v>0</v>
      </c>
      <c r="G13893">
        <v>0</v>
      </c>
      <c r="H13893">
        <v>0</v>
      </c>
      <c r="I13893">
        <v>0</v>
      </c>
    </row>
    <row r="13894" spans="1:9" x14ac:dyDescent="0.25">
      <c r="A13894" s="1">
        <v>361032000000</v>
      </c>
      <c r="B13894">
        <v>2.0548720000000001E-3</v>
      </c>
      <c r="C13894">
        <v>1.7183852999999999E-2</v>
      </c>
      <c r="D13894">
        <v>3.8526744000000002E-2</v>
      </c>
      <c r="E13894">
        <v>7.3863890000000001E-2</v>
      </c>
      <c r="F13894">
        <v>8.2694297999999999E-2</v>
      </c>
      <c r="G13894">
        <v>8.7013010000000002E-2</v>
      </c>
      <c r="H13894">
        <v>0.12068113</v>
      </c>
      <c r="I13894">
        <v>0.18407770200000001</v>
      </c>
    </row>
    <row r="13895" spans="1:9" x14ac:dyDescent="0.25">
      <c r="A13895" s="1">
        <v>361032000000</v>
      </c>
      <c r="B13895">
        <v>0</v>
      </c>
      <c r="C13895">
        <v>0</v>
      </c>
      <c r="D13895">
        <v>0</v>
      </c>
      <c r="E13895">
        <v>0</v>
      </c>
      <c r="F13895">
        <v>0</v>
      </c>
      <c r="G13895">
        <v>0</v>
      </c>
      <c r="H13895">
        <v>0</v>
      </c>
      <c r="I13895">
        <v>0</v>
      </c>
    </row>
    <row r="13896" spans="1:9" x14ac:dyDescent="0.25">
      <c r="A13896" s="1">
        <v>361032000000</v>
      </c>
      <c r="B13896">
        <v>0</v>
      </c>
      <c r="C13896">
        <v>0</v>
      </c>
      <c r="D13896">
        <v>0</v>
      </c>
      <c r="E13896">
        <v>0</v>
      </c>
      <c r="F13896">
        <v>0</v>
      </c>
      <c r="G13896">
        <v>0</v>
      </c>
      <c r="H13896">
        <v>0</v>
      </c>
      <c r="I13896">
        <v>0</v>
      </c>
    </row>
    <row r="13897" spans="1:9" x14ac:dyDescent="0.25">
      <c r="A13897" s="1">
        <v>361032000000</v>
      </c>
      <c r="B13897">
        <v>0</v>
      </c>
      <c r="C13897">
        <v>0</v>
      </c>
      <c r="D13897">
        <v>0</v>
      </c>
      <c r="E13897">
        <v>0</v>
      </c>
      <c r="F13897">
        <v>0</v>
      </c>
      <c r="G13897">
        <v>6.7970050000000001E-3</v>
      </c>
      <c r="H13897">
        <v>3.7951285000000001E-2</v>
      </c>
      <c r="I13897">
        <v>7.3460442000000001E-2</v>
      </c>
    </row>
    <row r="13898" spans="1:9" x14ac:dyDescent="0.25">
      <c r="A13898" s="1">
        <v>361032000000</v>
      </c>
      <c r="B13898">
        <v>0</v>
      </c>
      <c r="C13898">
        <v>0</v>
      </c>
      <c r="D13898">
        <v>0</v>
      </c>
      <c r="E13898">
        <v>1.9750700000000002E-3</v>
      </c>
      <c r="F13898">
        <v>7.5372915999999998E-2</v>
      </c>
      <c r="G13898">
        <v>0.16857939699999999</v>
      </c>
      <c r="H13898">
        <v>0.165142395</v>
      </c>
      <c r="I13898">
        <v>0.17590771599999999</v>
      </c>
    </row>
    <row r="13899" spans="1:9" x14ac:dyDescent="0.25">
      <c r="A13899" s="1">
        <v>361032000000</v>
      </c>
      <c r="B13899">
        <v>0</v>
      </c>
      <c r="C13899">
        <v>0</v>
      </c>
      <c r="D13899">
        <v>0</v>
      </c>
      <c r="E13899" s="1">
        <v>7.7700000000000005E-5</v>
      </c>
      <c r="F13899">
        <v>7.4050099999999996E-4</v>
      </c>
      <c r="G13899">
        <v>9.2474500000000004E-4</v>
      </c>
      <c r="H13899">
        <v>8.6882300000000001E-4</v>
      </c>
      <c r="I13899">
        <v>8.6882300000000001E-4</v>
      </c>
    </row>
    <row r="13900" spans="1:9" x14ac:dyDescent="0.25">
      <c r="A13900" s="1">
        <v>361032000000</v>
      </c>
      <c r="B13900">
        <v>0</v>
      </c>
      <c r="C13900">
        <v>0</v>
      </c>
      <c r="D13900">
        <v>0</v>
      </c>
      <c r="E13900">
        <v>0</v>
      </c>
      <c r="F13900">
        <v>0</v>
      </c>
      <c r="G13900">
        <v>2.4002E-4</v>
      </c>
      <c r="H13900">
        <v>3.1973470000000001E-3</v>
      </c>
      <c r="I13900">
        <v>1.1299171E-2</v>
      </c>
    </row>
    <row r="13901" spans="1:9" x14ac:dyDescent="0.25">
      <c r="A13901" s="1">
        <v>361032000000</v>
      </c>
      <c r="B13901">
        <v>0</v>
      </c>
      <c r="C13901">
        <v>0</v>
      </c>
      <c r="D13901">
        <v>0</v>
      </c>
      <c r="E13901">
        <v>0</v>
      </c>
      <c r="F13901">
        <v>0</v>
      </c>
      <c r="G13901">
        <v>0</v>
      </c>
      <c r="H13901">
        <v>0</v>
      </c>
      <c r="I13901">
        <v>0</v>
      </c>
    </row>
    <row r="13902" spans="1:9" x14ac:dyDescent="0.25">
      <c r="A13902" s="1">
        <v>361032000000</v>
      </c>
      <c r="B13902">
        <v>0</v>
      </c>
      <c r="C13902">
        <v>0</v>
      </c>
      <c r="D13902">
        <v>0</v>
      </c>
      <c r="E13902">
        <v>0</v>
      </c>
      <c r="F13902">
        <v>0</v>
      </c>
      <c r="G13902">
        <v>0</v>
      </c>
      <c r="H13902">
        <v>0</v>
      </c>
      <c r="I13902">
        <v>0</v>
      </c>
    </row>
    <row r="13903" spans="1:9" x14ac:dyDescent="0.25">
      <c r="A13903" s="1">
        <v>361032000000</v>
      </c>
      <c r="B13903">
        <v>0</v>
      </c>
      <c r="C13903">
        <v>0</v>
      </c>
      <c r="D13903">
        <v>0</v>
      </c>
      <c r="E13903">
        <v>0</v>
      </c>
      <c r="F13903">
        <v>1.214368E-3</v>
      </c>
      <c r="G13903">
        <v>3.9861540000000004E-3</v>
      </c>
      <c r="H13903">
        <v>3.6000979999999999E-3</v>
      </c>
      <c r="I13903">
        <v>5.4516460000000001E-3</v>
      </c>
    </row>
    <row r="13904" spans="1:9" x14ac:dyDescent="0.25">
      <c r="A13904" s="1">
        <v>361032000000</v>
      </c>
      <c r="B13904">
        <v>1.31705E-4</v>
      </c>
      <c r="C13904">
        <v>2.2107889999999999E-3</v>
      </c>
      <c r="D13904">
        <v>5.1449249999999998E-3</v>
      </c>
      <c r="E13904">
        <v>5.5383660000000003E-3</v>
      </c>
      <c r="F13904">
        <v>5.0645459999999996E-3</v>
      </c>
      <c r="G13904">
        <v>5.0645459999999996E-3</v>
      </c>
      <c r="H13904">
        <v>4.8928549999999998E-3</v>
      </c>
      <c r="I13904">
        <v>8.6288719999999992E-3</v>
      </c>
    </row>
    <row r="13905" spans="1:9" x14ac:dyDescent="0.25">
      <c r="A13905" s="1">
        <v>361032000000</v>
      </c>
      <c r="B13905">
        <v>0</v>
      </c>
      <c r="C13905">
        <v>3.2869600000000001E-4</v>
      </c>
      <c r="D13905">
        <v>4.8921100000000003E-4</v>
      </c>
      <c r="E13905">
        <v>4.8921100000000003E-4</v>
      </c>
      <c r="F13905">
        <v>4.5684700000000003E-4</v>
      </c>
      <c r="G13905">
        <v>4.5684700000000003E-4</v>
      </c>
      <c r="H13905">
        <v>4.09818E-4</v>
      </c>
      <c r="I13905">
        <v>4.09818E-4</v>
      </c>
    </row>
    <row r="13906" spans="1:9" x14ac:dyDescent="0.25">
      <c r="A13906" s="1">
        <v>361032000000</v>
      </c>
      <c r="B13906">
        <v>0</v>
      </c>
      <c r="C13906">
        <v>0</v>
      </c>
      <c r="D13906">
        <v>0</v>
      </c>
      <c r="E13906">
        <v>0</v>
      </c>
      <c r="F13906">
        <v>0</v>
      </c>
      <c r="G13906">
        <v>0</v>
      </c>
      <c r="H13906">
        <v>0</v>
      </c>
      <c r="I13906">
        <v>0</v>
      </c>
    </row>
    <row r="13907" spans="1:9" x14ac:dyDescent="0.25">
      <c r="A13907" s="1">
        <v>361032000000</v>
      </c>
      <c r="B13907">
        <v>0</v>
      </c>
      <c r="C13907">
        <v>0</v>
      </c>
      <c r="D13907">
        <v>0</v>
      </c>
      <c r="E13907">
        <v>0</v>
      </c>
      <c r="F13907">
        <v>0</v>
      </c>
      <c r="G13907">
        <v>0</v>
      </c>
      <c r="H13907">
        <v>0</v>
      </c>
      <c r="I13907">
        <v>0</v>
      </c>
    </row>
    <row r="13908" spans="1:9" x14ac:dyDescent="0.25">
      <c r="A13908" s="1">
        <v>361032000000</v>
      </c>
      <c r="B13908">
        <v>0</v>
      </c>
      <c r="C13908">
        <v>0</v>
      </c>
      <c r="D13908">
        <v>0</v>
      </c>
      <c r="E13908">
        <v>0</v>
      </c>
      <c r="F13908">
        <v>0</v>
      </c>
      <c r="G13908">
        <v>0</v>
      </c>
      <c r="H13908">
        <v>0</v>
      </c>
      <c r="I13908">
        <v>0</v>
      </c>
    </row>
    <row r="13909" spans="1:9" x14ac:dyDescent="0.25">
      <c r="A13909" s="1">
        <v>361032000000</v>
      </c>
      <c r="B13909">
        <v>0</v>
      </c>
      <c r="C13909">
        <v>0</v>
      </c>
      <c r="D13909">
        <v>0</v>
      </c>
      <c r="E13909">
        <v>0</v>
      </c>
      <c r="F13909">
        <v>0</v>
      </c>
      <c r="G13909">
        <v>0</v>
      </c>
      <c r="H13909">
        <v>0</v>
      </c>
      <c r="I13909">
        <v>0</v>
      </c>
    </row>
    <row r="13910" spans="1:9" x14ac:dyDescent="0.25">
      <c r="A13910" s="1">
        <v>361032000000</v>
      </c>
      <c r="B13910">
        <v>0</v>
      </c>
      <c r="C13910">
        <v>0</v>
      </c>
      <c r="D13910">
        <v>0</v>
      </c>
      <c r="E13910">
        <v>0</v>
      </c>
      <c r="F13910">
        <v>0</v>
      </c>
      <c r="G13910">
        <v>0</v>
      </c>
      <c r="H13910">
        <v>0</v>
      </c>
      <c r="I13910">
        <v>0</v>
      </c>
    </row>
    <row r="13911" spans="1:9" x14ac:dyDescent="0.25">
      <c r="A13911" s="1">
        <v>361032000000</v>
      </c>
      <c r="B13911">
        <v>0</v>
      </c>
      <c r="C13911">
        <v>0</v>
      </c>
      <c r="D13911">
        <v>0</v>
      </c>
      <c r="E13911">
        <v>0</v>
      </c>
      <c r="F13911">
        <v>0</v>
      </c>
      <c r="G13911">
        <v>0</v>
      </c>
      <c r="H13911">
        <v>0</v>
      </c>
      <c r="I13911">
        <v>0</v>
      </c>
    </row>
    <row r="13912" spans="1:9" x14ac:dyDescent="0.25">
      <c r="A13912" s="1">
        <v>361032000000</v>
      </c>
      <c r="B13912">
        <v>0</v>
      </c>
      <c r="C13912">
        <v>0</v>
      </c>
      <c r="D13912">
        <v>0</v>
      </c>
      <c r="E13912">
        <v>0</v>
      </c>
      <c r="F13912">
        <v>0</v>
      </c>
      <c r="G13912">
        <v>0</v>
      </c>
      <c r="H13912">
        <v>0</v>
      </c>
      <c r="I13912">
        <v>0</v>
      </c>
    </row>
    <row r="13913" spans="1:9" x14ac:dyDescent="0.25">
      <c r="A13913" s="1">
        <v>361032000000</v>
      </c>
      <c r="B13913">
        <v>0</v>
      </c>
      <c r="C13913">
        <v>0</v>
      </c>
      <c r="D13913">
        <v>0</v>
      </c>
      <c r="E13913">
        <v>0</v>
      </c>
      <c r="F13913">
        <v>0</v>
      </c>
      <c r="G13913">
        <v>0</v>
      </c>
      <c r="H13913">
        <v>0</v>
      </c>
      <c r="I13913">
        <v>0</v>
      </c>
    </row>
    <row r="13914" spans="1:9" x14ac:dyDescent="0.25">
      <c r="A13914" s="1">
        <v>361032000000</v>
      </c>
      <c r="B13914">
        <v>0</v>
      </c>
      <c r="C13914">
        <v>0</v>
      </c>
      <c r="D13914">
        <v>0</v>
      </c>
      <c r="E13914">
        <v>0</v>
      </c>
      <c r="F13914">
        <v>0</v>
      </c>
      <c r="G13914">
        <v>0</v>
      </c>
      <c r="H13914">
        <v>0</v>
      </c>
      <c r="I13914">
        <v>0</v>
      </c>
    </row>
    <row r="13915" spans="1:9" x14ac:dyDescent="0.25">
      <c r="A13915" s="1">
        <v>361032000000</v>
      </c>
      <c r="B13915">
        <v>0</v>
      </c>
      <c r="C13915">
        <v>0</v>
      </c>
      <c r="D13915">
        <v>0</v>
      </c>
      <c r="E13915">
        <v>0</v>
      </c>
      <c r="F13915">
        <v>0</v>
      </c>
      <c r="G13915">
        <v>0</v>
      </c>
      <c r="H13915">
        <v>0</v>
      </c>
      <c r="I13915">
        <v>0</v>
      </c>
    </row>
    <row r="13916" spans="1:9" x14ac:dyDescent="0.25">
      <c r="A13916" s="1">
        <v>361032000000</v>
      </c>
      <c r="B13916">
        <v>0</v>
      </c>
      <c r="C13916">
        <v>0</v>
      </c>
      <c r="D13916">
        <v>0</v>
      </c>
      <c r="E13916">
        <v>0</v>
      </c>
      <c r="F13916">
        <v>0</v>
      </c>
      <c r="G13916">
        <v>0</v>
      </c>
      <c r="H13916">
        <v>0</v>
      </c>
      <c r="I13916">
        <v>0</v>
      </c>
    </row>
    <row r="13917" spans="1:9" x14ac:dyDescent="0.25">
      <c r="A13917" s="1">
        <v>361032000000</v>
      </c>
      <c r="B13917">
        <v>0</v>
      </c>
      <c r="C13917">
        <v>0</v>
      </c>
      <c r="D13917">
        <v>0</v>
      </c>
      <c r="E13917">
        <v>0</v>
      </c>
      <c r="F13917">
        <v>0</v>
      </c>
      <c r="G13917">
        <v>0</v>
      </c>
      <c r="H13917">
        <v>0</v>
      </c>
      <c r="I13917">
        <v>0</v>
      </c>
    </row>
    <row r="13918" spans="1:9" x14ac:dyDescent="0.25">
      <c r="A13918" s="1">
        <v>361032000000</v>
      </c>
      <c r="B13918">
        <v>0</v>
      </c>
      <c r="C13918">
        <v>0</v>
      </c>
      <c r="D13918">
        <v>0</v>
      </c>
      <c r="E13918">
        <v>0</v>
      </c>
      <c r="F13918">
        <v>0</v>
      </c>
      <c r="G13918">
        <v>0</v>
      </c>
      <c r="H13918">
        <v>0</v>
      </c>
      <c r="I13918">
        <v>0</v>
      </c>
    </row>
    <row r="13919" spans="1:9" x14ac:dyDescent="0.25">
      <c r="A13919" s="1">
        <v>361032000000</v>
      </c>
      <c r="B13919">
        <v>0</v>
      </c>
      <c r="C13919">
        <v>0</v>
      </c>
      <c r="D13919">
        <v>0</v>
      </c>
      <c r="E13919">
        <v>0</v>
      </c>
      <c r="F13919">
        <v>0</v>
      </c>
      <c r="G13919">
        <v>0</v>
      </c>
      <c r="H13919">
        <v>0</v>
      </c>
      <c r="I13919">
        <v>0</v>
      </c>
    </row>
    <row r="13920" spans="1:9" x14ac:dyDescent="0.25">
      <c r="A13920" s="1">
        <v>361032000000</v>
      </c>
      <c r="B13920">
        <v>0</v>
      </c>
      <c r="C13920">
        <v>0</v>
      </c>
      <c r="D13920">
        <v>0</v>
      </c>
      <c r="E13920">
        <v>0</v>
      </c>
      <c r="F13920">
        <v>0</v>
      </c>
      <c r="G13920">
        <v>0</v>
      </c>
      <c r="H13920">
        <v>0</v>
      </c>
      <c r="I13920">
        <v>0</v>
      </c>
    </row>
    <row r="13921" spans="1:9" x14ac:dyDescent="0.25">
      <c r="A13921" s="1">
        <v>361032000000</v>
      </c>
      <c r="B13921">
        <v>0</v>
      </c>
      <c r="C13921">
        <v>0</v>
      </c>
      <c r="D13921">
        <v>0</v>
      </c>
      <c r="E13921">
        <v>0</v>
      </c>
      <c r="F13921">
        <v>0</v>
      </c>
      <c r="G13921">
        <v>0</v>
      </c>
      <c r="H13921">
        <v>0</v>
      </c>
      <c r="I13921">
        <v>0</v>
      </c>
    </row>
    <row r="13922" spans="1:9" x14ac:dyDescent="0.25">
      <c r="A13922" s="1">
        <v>361032000000</v>
      </c>
      <c r="B13922">
        <v>0</v>
      </c>
      <c r="C13922">
        <v>0</v>
      </c>
      <c r="D13922">
        <v>0</v>
      </c>
      <c r="E13922">
        <v>0</v>
      </c>
      <c r="F13922">
        <v>0</v>
      </c>
      <c r="G13922">
        <v>0</v>
      </c>
      <c r="H13922">
        <v>0</v>
      </c>
      <c r="I13922">
        <v>0</v>
      </c>
    </row>
    <row r="13923" spans="1:9" x14ac:dyDescent="0.25">
      <c r="A13923" s="1">
        <v>361032000000</v>
      </c>
      <c r="B13923">
        <v>0</v>
      </c>
      <c r="C13923">
        <v>0</v>
      </c>
      <c r="D13923">
        <v>0</v>
      </c>
      <c r="E13923">
        <v>0</v>
      </c>
      <c r="F13923">
        <v>0</v>
      </c>
      <c r="G13923">
        <v>0</v>
      </c>
      <c r="H13923">
        <v>0</v>
      </c>
      <c r="I13923">
        <v>0</v>
      </c>
    </row>
    <row r="13924" spans="1:9" x14ac:dyDescent="0.25">
      <c r="A13924" s="1">
        <v>361032000000</v>
      </c>
      <c r="B13924">
        <v>0</v>
      </c>
      <c r="C13924">
        <v>0</v>
      </c>
      <c r="D13924">
        <v>0</v>
      </c>
      <c r="E13924">
        <v>0</v>
      </c>
      <c r="F13924">
        <v>0</v>
      </c>
      <c r="G13924">
        <v>0</v>
      </c>
      <c r="H13924">
        <v>0</v>
      </c>
      <c r="I13924">
        <v>0</v>
      </c>
    </row>
    <row r="13925" spans="1:9" x14ac:dyDescent="0.25">
      <c r="A13925" s="1">
        <v>361032000000</v>
      </c>
      <c r="B13925">
        <v>0</v>
      </c>
      <c r="C13925">
        <v>0</v>
      </c>
      <c r="D13925">
        <v>0</v>
      </c>
      <c r="E13925">
        <v>0</v>
      </c>
      <c r="F13925">
        <v>0</v>
      </c>
      <c r="G13925">
        <v>0</v>
      </c>
      <c r="H13925">
        <v>0</v>
      </c>
      <c r="I13925">
        <v>0</v>
      </c>
    </row>
    <row r="13926" spans="1:9" x14ac:dyDescent="0.25">
      <c r="A13926" s="1">
        <v>361032000000</v>
      </c>
      <c r="B13926">
        <v>0</v>
      </c>
      <c r="C13926">
        <v>0</v>
      </c>
      <c r="D13926">
        <v>0</v>
      </c>
      <c r="E13926">
        <v>0</v>
      </c>
      <c r="F13926">
        <v>0</v>
      </c>
      <c r="G13926">
        <v>0</v>
      </c>
      <c r="H13926">
        <v>0</v>
      </c>
      <c r="I13926">
        <v>0</v>
      </c>
    </row>
    <row r="13927" spans="1:9" x14ac:dyDescent="0.25">
      <c r="A13927" s="1">
        <v>361032000000</v>
      </c>
      <c r="B13927">
        <v>0</v>
      </c>
      <c r="C13927">
        <v>0</v>
      </c>
      <c r="D13927">
        <v>0</v>
      </c>
      <c r="E13927" s="1">
        <v>6.6000000000000003E-7</v>
      </c>
      <c r="F13927" s="1">
        <v>4.0799999999999999E-6</v>
      </c>
      <c r="G13927" s="1">
        <v>4.3699999999999997E-6</v>
      </c>
      <c r="H13927" s="1">
        <v>4.1699999999999999E-6</v>
      </c>
      <c r="I13927" s="1">
        <v>4.1699999999999999E-6</v>
      </c>
    </row>
    <row r="13928" spans="1:9" x14ac:dyDescent="0.25">
      <c r="A13928" s="1">
        <v>361032000000</v>
      </c>
      <c r="B13928">
        <v>0</v>
      </c>
      <c r="C13928">
        <v>0</v>
      </c>
      <c r="D13928">
        <v>0</v>
      </c>
      <c r="E13928">
        <v>0</v>
      </c>
      <c r="F13928">
        <v>0</v>
      </c>
      <c r="G13928">
        <v>0</v>
      </c>
      <c r="H13928">
        <v>0</v>
      </c>
      <c r="I13928">
        <v>0</v>
      </c>
    </row>
    <row r="13929" spans="1:9" x14ac:dyDescent="0.25">
      <c r="A13929" s="1">
        <v>361032000000</v>
      </c>
      <c r="B13929">
        <v>4.9167220000000001E-3</v>
      </c>
      <c r="C13929">
        <v>7.2518805000000006E-2</v>
      </c>
      <c r="D13929">
        <v>0.138301336</v>
      </c>
      <c r="E13929">
        <v>0.20662850699999999</v>
      </c>
      <c r="F13929">
        <v>0.25557077900000003</v>
      </c>
      <c r="G13929">
        <v>0.294261257</v>
      </c>
      <c r="H13929">
        <v>0.35983230700000002</v>
      </c>
      <c r="I13929">
        <v>0.40757568300000002</v>
      </c>
    </row>
    <row r="13930" spans="1:9" x14ac:dyDescent="0.25">
      <c r="A13930" s="1">
        <v>361032000000</v>
      </c>
      <c r="B13930">
        <v>0</v>
      </c>
      <c r="C13930">
        <v>0</v>
      </c>
      <c r="D13930">
        <v>0</v>
      </c>
      <c r="E13930">
        <v>0</v>
      </c>
      <c r="F13930">
        <v>0</v>
      </c>
      <c r="G13930">
        <v>0</v>
      </c>
      <c r="H13930">
        <v>0</v>
      </c>
      <c r="I13930">
        <v>0</v>
      </c>
    </row>
    <row r="13931" spans="1:9" x14ac:dyDescent="0.25">
      <c r="A13931" s="1">
        <v>361032000000</v>
      </c>
      <c r="B13931">
        <v>0</v>
      </c>
      <c r="C13931">
        <v>0</v>
      </c>
      <c r="D13931">
        <v>0</v>
      </c>
      <c r="E13931">
        <v>0</v>
      </c>
      <c r="F13931">
        <v>0</v>
      </c>
      <c r="G13931">
        <v>0</v>
      </c>
      <c r="H13931">
        <v>9.4738919999999994E-3</v>
      </c>
      <c r="I13931">
        <v>2.6312428999999998E-2</v>
      </c>
    </row>
    <row r="13932" spans="1:9" x14ac:dyDescent="0.25">
      <c r="A13932" s="1">
        <v>361032000000</v>
      </c>
      <c r="B13932">
        <v>0</v>
      </c>
      <c r="C13932">
        <v>0</v>
      </c>
      <c r="D13932">
        <v>0</v>
      </c>
      <c r="E13932">
        <v>0</v>
      </c>
      <c r="F13932">
        <v>0</v>
      </c>
      <c r="G13932">
        <v>0</v>
      </c>
      <c r="H13932">
        <v>0</v>
      </c>
      <c r="I13932">
        <v>0</v>
      </c>
    </row>
    <row r="13933" spans="1:9" x14ac:dyDescent="0.25">
      <c r="A13933" s="1">
        <v>361032000000</v>
      </c>
      <c r="B13933" s="1">
        <v>1.5299999999999999E-5</v>
      </c>
      <c r="C13933">
        <v>2.22227E-4</v>
      </c>
      <c r="D13933">
        <v>3.2761200000000002E-4</v>
      </c>
      <c r="E13933">
        <v>3.2761200000000002E-4</v>
      </c>
      <c r="F13933">
        <v>3.1783799999999997E-4</v>
      </c>
      <c r="G13933">
        <v>3.1783799999999997E-4</v>
      </c>
      <c r="H13933">
        <v>3.1189800000000001E-4</v>
      </c>
      <c r="I13933">
        <v>3.1189800000000001E-4</v>
      </c>
    </row>
    <row r="13934" spans="1:9" x14ac:dyDescent="0.25">
      <c r="A13934" s="1">
        <v>361032000000</v>
      </c>
      <c r="B13934">
        <v>0</v>
      </c>
      <c r="C13934">
        <v>0</v>
      </c>
      <c r="D13934">
        <v>0</v>
      </c>
      <c r="E13934">
        <v>0</v>
      </c>
      <c r="F13934">
        <v>0</v>
      </c>
      <c r="G13934">
        <v>0</v>
      </c>
      <c r="H13934">
        <v>0</v>
      </c>
      <c r="I13934">
        <v>0</v>
      </c>
    </row>
    <row r="13935" spans="1:9" x14ac:dyDescent="0.25">
      <c r="A13935" s="1">
        <v>361032000000</v>
      </c>
      <c r="B13935">
        <v>0</v>
      </c>
      <c r="C13935">
        <v>0</v>
      </c>
      <c r="D13935">
        <v>0</v>
      </c>
      <c r="E13935">
        <v>0</v>
      </c>
      <c r="F13935">
        <v>0</v>
      </c>
      <c r="G13935">
        <v>0</v>
      </c>
      <c r="H13935">
        <v>0</v>
      </c>
      <c r="I13935">
        <v>0</v>
      </c>
    </row>
    <row r="13936" spans="1:9" x14ac:dyDescent="0.25">
      <c r="A13936" s="1">
        <v>361032000000</v>
      </c>
      <c r="B13936">
        <v>0</v>
      </c>
      <c r="C13936">
        <v>0</v>
      </c>
      <c r="D13936">
        <v>0</v>
      </c>
      <c r="E13936">
        <v>0</v>
      </c>
      <c r="F13936">
        <v>0</v>
      </c>
      <c r="G13936">
        <v>0</v>
      </c>
      <c r="H13936">
        <v>0</v>
      </c>
      <c r="I13936">
        <v>0</v>
      </c>
    </row>
    <row r="13937" spans="1:9" x14ac:dyDescent="0.25">
      <c r="A13937" s="1">
        <v>361032000000</v>
      </c>
      <c r="B13937">
        <v>0</v>
      </c>
      <c r="C13937">
        <v>0</v>
      </c>
      <c r="D13937">
        <v>0</v>
      </c>
      <c r="E13937">
        <v>0</v>
      </c>
      <c r="F13937">
        <v>0</v>
      </c>
      <c r="G13937">
        <v>0</v>
      </c>
      <c r="H13937">
        <v>0</v>
      </c>
      <c r="I13937">
        <v>0</v>
      </c>
    </row>
    <row r="13938" spans="1:9" x14ac:dyDescent="0.25">
      <c r="A13938" s="1">
        <v>361032000000</v>
      </c>
      <c r="B13938">
        <v>0</v>
      </c>
      <c r="C13938">
        <v>0</v>
      </c>
      <c r="D13938">
        <v>0</v>
      </c>
      <c r="E13938">
        <v>0</v>
      </c>
      <c r="F13938">
        <v>0</v>
      </c>
      <c r="G13938">
        <v>0</v>
      </c>
      <c r="H13938">
        <v>0</v>
      </c>
      <c r="I13938">
        <v>0</v>
      </c>
    </row>
    <row r="13939" spans="1:9" x14ac:dyDescent="0.25">
      <c r="A13939" s="1">
        <v>361032000000</v>
      </c>
      <c r="B13939">
        <v>0</v>
      </c>
      <c r="C13939">
        <v>0</v>
      </c>
      <c r="D13939">
        <v>0</v>
      </c>
      <c r="E13939">
        <v>0</v>
      </c>
      <c r="F13939">
        <v>0</v>
      </c>
      <c r="G13939">
        <v>0</v>
      </c>
      <c r="H13939">
        <v>0</v>
      </c>
      <c r="I13939">
        <v>0</v>
      </c>
    </row>
    <row r="13940" spans="1:9" x14ac:dyDescent="0.25">
      <c r="A13940" s="1">
        <v>361032000000</v>
      </c>
      <c r="B13940">
        <v>0</v>
      </c>
      <c r="C13940" s="1">
        <v>5.6999999999999996E-6</v>
      </c>
      <c r="D13940" s="1">
        <v>8.8000000000000004E-6</v>
      </c>
      <c r="E13940" s="1">
        <v>8.8000000000000004E-6</v>
      </c>
      <c r="F13940" s="1">
        <v>8.5900000000000008E-6</v>
      </c>
      <c r="G13940" s="1">
        <v>8.5900000000000008E-6</v>
      </c>
      <c r="H13940" s="1">
        <v>8.4500000000000004E-6</v>
      </c>
      <c r="I13940" s="1">
        <v>8.4500000000000004E-6</v>
      </c>
    </row>
    <row r="13941" spans="1:9" x14ac:dyDescent="0.25">
      <c r="A13941" s="1">
        <v>361032000000</v>
      </c>
      <c r="B13941">
        <v>0</v>
      </c>
      <c r="C13941">
        <v>0</v>
      </c>
      <c r="D13941">
        <v>0</v>
      </c>
      <c r="E13941">
        <v>0</v>
      </c>
      <c r="F13941">
        <v>0</v>
      </c>
      <c r="G13941">
        <v>0</v>
      </c>
      <c r="H13941">
        <v>0</v>
      </c>
      <c r="I13941">
        <v>0</v>
      </c>
    </row>
    <row r="13942" spans="1:9" x14ac:dyDescent="0.25">
      <c r="A13942" s="1">
        <v>361032000000</v>
      </c>
      <c r="B13942">
        <v>0</v>
      </c>
      <c r="C13942">
        <v>0</v>
      </c>
      <c r="D13942">
        <v>0</v>
      </c>
      <c r="E13942">
        <v>0</v>
      </c>
      <c r="F13942">
        <v>0</v>
      </c>
      <c r="G13942">
        <v>0</v>
      </c>
      <c r="H13942">
        <v>0</v>
      </c>
      <c r="I13942">
        <v>0</v>
      </c>
    </row>
    <row r="13943" spans="1:9" x14ac:dyDescent="0.25">
      <c r="A13943" s="1">
        <v>361032000000</v>
      </c>
      <c r="B13943">
        <v>0</v>
      </c>
      <c r="C13943">
        <v>5.2225399999999999E-4</v>
      </c>
      <c r="D13943">
        <v>1.9952490000000002E-3</v>
      </c>
      <c r="E13943">
        <v>1.9952490000000002E-3</v>
      </c>
      <c r="F13943">
        <v>1.9426160000000001E-3</v>
      </c>
      <c r="G13943">
        <v>1.9426160000000001E-3</v>
      </c>
      <c r="H13943">
        <v>1.9008569999999999E-3</v>
      </c>
      <c r="I13943">
        <v>1.9008569999999999E-3</v>
      </c>
    </row>
    <row r="13944" spans="1:9" x14ac:dyDescent="0.25">
      <c r="A13944" s="1">
        <v>361032000000</v>
      </c>
      <c r="B13944">
        <v>0</v>
      </c>
      <c r="C13944">
        <v>0</v>
      </c>
      <c r="D13944">
        <v>0</v>
      </c>
      <c r="E13944">
        <v>0</v>
      </c>
      <c r="F13944">
        <v>0</v>
      </c>
      <c r="G13944">
        <v>0</v>
      </c>
      <c r="H13944">
        <v>0</v>
      </c>
      <c r="I13944">
        <v>0</v>
      </c>
    </row>
    <row r="13945" spans="1:9" x14ac:dyDescent="0.25">
      <c r="A13945" s="1">
        <v>361032000000</v>
      </c>
      <c r="B13945">
        <v>0</v>
      </c>
      <c r="C13945">
        <v>0</v>
      </c>
      <c r="D13945">
        <v>0</v>
      </c>
      <c r="E13945">
        <v>0</v>
      </c>
      <c r="F13945">
        <v>0</v>
      </c>
      <c r="G13945">
        <v>0</v>
      </c>
      <c r="H13945">
        <v>0</v>
      </c>
      <c r="I13945">
        <v>0</v>
      </c>
    </row>
    <row r="13946" spans="1:9" x14ac:dyDescent="0.25">
      <c r="A13946" s="1">
        <v>361032000000</v>
      </c>
      <c r="B13946">
        <v>0</v>
      </c>
      <c r="C13946">
        <v>0</v>
      </c>
      <c r="D13946">
        <v>0</v>
      </c>
      <c r="E13946">
        <v>0</v>
      </c>
      <c r="F13946">
        <v>0</v>
      </c>
      <c r="G13946">
        <v>0</v>
      </c>
      <c r="H13946">
        <v>0</v>
      </c>
      <c r="I13946">
        <v>0</v>
      </c>
    </row>
    <row r="13947" spans="1:9" x14ac:dyDescent="0.25">
      <c r="A13947" s="1">
        <v>361032000000</v>
      </c>
      <c r="B13947">
        <v>0</v>
      </c>
      <c r="C13947">
        <v>0</v>
      </c>
      <c r="D13947">
        <v>0</v>
      </c>
      <c r="E13947">
        <v>0</v>
      </c>
      <c r="F13947">
        <v>0</v>
      </c>
      <c r="G13947">
        <v>0</v>
      </c>
      <c r="H13947">
        <v>0</v>
      </c>
      <c r="I13947">
        <v>0</v>
      </c>
    </row>
    <row r="13948" spans="1:9" x14ac:dyDescent="0.25">
      <c r="A13948" s="1">
        <v>361032000000</v>
      </c>
      <c r="B13948">
        <v>0</v>
      </c>
      <c r="C13948">
        <v>0</v>
      </c>
      <c r="D13948">
        <v>0</v>
      </c>
      <c r="E13948">
        <v>0</v>
      </c>
      <c r="F13948">
        <v>0</v>
      </c>
      <c r="G13948">
        <v>0</v>
      </c>
      <c r="H13948">
        <v>0</v>
      </c>
      <c r="I13948">
        <v>0</v>
      </c>
    </row>
    <row r="13949" spans="1:9" x14ac:dyDescent="0.25">
      <c r="A13949" s="1">
        <v>361032000000</v>
      </c>
      <c r="B13949">
        <v>0</v>
      </c>
      <c r="C13949">
        <v>0</v>
      </c>
      <c r="D13949">
        <v>0</v>
      </c>
      <c r="E13949">
        <v>0</v>
      </c>
      <c r="F13949">
        <v>0</v>
      </c>
      <c r="G13949">
        <v>0</v>
      </c>
      <c r="H13949">
        <v>0</v>
      </c>
      <c r="I13949">
        <v>7.0803499999999998E-4</v>
      </c>
    </row>
    <row r="13950" spans="1:9" x14ac:dyDescent="0.25">
      <c r="A13950" s="1">
        <v>361032000000</v>
      </c>
      <c r="B13950">
        <v>0</v>
      </c>
      <c r="C13950">
        <v>0</v>
      </c>
      <c r="D13950">
        <v>0</v>
      </c>
      <c r="E13950">
        <v>0</v>
      </c>
      <c r="F13950">
        <v>0</v>
      </c>
      <c r="G13950">
        <v>0</v>
      </c>
      <c r="H13950">
        <v>0</v>
      </c>
      <c r="I13950">
        <v>0</v>
      </c>
    </row>
    <row r="13951" spans="1:9" x14ac:dyDescent="0.25">
      <c r="A13951" s="1">
        <v>361032000000</v>
      </c>
      <c r="B13951">
        <v>0</v>
      </c>
      <c r="C13951">
        <v>0</v>
      </c>
      <c r="D13951">
        <v>0</v>
      </c>
      <c r="E13951">
        <v>0</v>
      </c>
      <c r="F13951">
        <v>0</v>
      </c>
      <c r="G13951">
        <v>0</v>
      </c>
      <c r="H13951">
        <v>0</v>
      </c>
      <c r="I13951">
        <v>0</v>
      </c>
    </row>
    <row r="13952" spans="1:9" x14ac:dyDescent="0.25">
      <c r="A13952" s="1">
        <v>361032000000</v>
      </c>
      <c r="B13952">
        <v>0</v>
      </c>
      <c r="C13952">
        <v>0</v>
      </c>
      <c r="D13952">
        <v>0</v>
      </c>
      <c r="E13952" s="1">
        <v>0</v>
      </c>
      <c r="F13952">
        <v>0</v>
      </c>
      <c r="G13952">
        <v>0</v>
      </c>
      <c r="H13952">
        <v>0</v>
      </c>
      <c r="I13952">
        <v>0</v>
      </c>
    </row>
    <row r="13953" spans="1:9" x14ac:dyDescent="0.25">
      <c r="A13953" s="1">
        <v>361032000000</v>
      </c>
      <c r="B13953">
        <v>0</v>
      </c>
      <c r="C13953">
        <v>0</v>
      </c>
      <c r="D13953">
        <v>0</v>
      </c>
      <c r="E13953">
        <v>0</v>
      </c>
      <c r="F13953">
        <v>0</v>
      </c>
      <c r="G13953">
        <v>0</v>
      </c>
      <c r="H13953">
        <v>0</v>
      </c>
      <c r="I13953">
        <v>0</v>
      </c>
    </row>
    <row r="13954" spans="1:9" x14ac:dyDescent="0.25">
      <c r="A13954" s="1">
        <v>361032000000</v>
      </c>
      <c r="B13954">
        <v>0</v>
      </c>
      <c r="C13954">
        <v>0</v>
      </c>
      <c r="D13954">
        <v>0</v>
      </c>
      <c r="E13954">
        <v>0</v>
      </c>
      <c r="F13954">
        <v>0</v>
      </c>
      <c r="G13954">
        <v>0</v>
      </c>
      <c r="H13954">
        <v>0</v>
      </c>
      <c r="I13954">
        <v>0</v>
      </c>
    </row>
    <row r="13955" spans="1:9" x14ac:dyDescent="0.25">
      <c r="A13955" s="1">
        <v>361032000000</v>
      </c>
      <c r="B13955">
        <v>0</v>
      </c>
      <c r="C13955">
        <v>0</v>
      </c>
      <c r="D13955">
        <v>0</v>
      </c>
      <c r="E13955">
        <v>0</v>
      </c>
      <c r="F13955">
        <v>0</v>
      </c>
      <c r="G13955">
        <v>0</v>
      </c>
      <c r="H13955">
        <v>0</v>
      </c>
      <c r="I13955">
        <v>0</v>
      </c>
    </row>
    <row r="13956" spans="1:9" x14ac:dyDescent="0.25">
      <c r="A13956" s="1">
        <v>361032000000</v>
      </c>
      <c r="B13956">
        <v>0</v>
      </c>
      <c r="C13956">
        <v>0</v>
      </c>
      <c r="D13956">
        <v>0</v>
      </c>
      <c r="E13956">
        <v>0</v>
      </c>
      <c r="F13956">
        <v>0</v>
      </c>
      <c r="G13956">
        <v>0</v>
      </c>
      <c r="H13956">
        <v>0</v>
      </c>
      <c r="I13956">
        <v>0</v>
      </c>
    </row>
    <row r="13957" spans="1:9" x14ac:dyDescent="0.25">
      <c r="A13957" s="1">
        <v>361032000000</v>
      </c>
      <c r="B13957">
        <v>0</v>
      </c>
      <c r="C13957">
        <v>0</v>
      </c>
      <c r="D13957">
        <v>0</v>
      </c>
      <c r="E13957" s="1">
        <v>9.7700000000000003E-5</v>
      </c>
      <c r="F13957">
        <v>4.80192E-4</v>
      </c>
      <c r="G13957">
        <v>4.9632799999999998E-4</v>
      </c>
      <c r="H13957">
        <v>4.78257E-4</v>
      </c>
      <c r="I13957">
        <v>4.78257E-4</v>
      </c>
    </row>
    <row r="13958" spans="1:9" x14ac:dyDescent="0.25">
      <c r="A13958" s="1">
        <v>361032000000</v>
      </c>
      <c r="B13958">
        <v>0</v>
      </c>
      <c r="C13958">
        <v>0</v>
      </c>
      <c r="D13958" s="1">
        <v>3.5899999999999999E-6</v>
      </c>
      <c r="E13958" s="1">
        <v>1.5999999999999999E-5</v>
      </c>
      <c r="F13958" s="1">
        <v>1.7499999999999998E-5</v>
      </c>
      <c r="G13958" s="1">
        <v>1.7499999999999998E-5</v>
      </c>
      <c r="H13958" s="1">
        <v>1.7499999999999998E-5</v>
      </c>
      <c r="I13958" s="1">
        <v>1.7499999999999998E-5</v>
      </c>
    </row>
    <row r="13959" spans="1:9" x14ac:dyDescent="0.25">
      <c r="A13959" s="1">
        <v>361032000000</v>
      </c>
      <c r="B13959">
        <v>0</v>
      </c>
      <c r="C13959">
        <v>0</v>
      </c>
      <c r="D13959">
        <v>0</v>
      </c>
      <c r="E13959">
        <v>0</v>
      </c>
      <c r="F13959">
        <v>0</v>
      </c>
      <c r="G13959">
        <v>0</v>
      </c>
      <c r="H13959">
        <v>0</v>
      </c>
      <c r="I13959">
        <v>0</v>
      </c>
    </row>
    <row r="13960" spans="1:9" x14ac:dyDescent="0.25">
      <c r="A13960" s="1">
        <v>361032000000</v>
      </c>
      <c r="B13960">
        <v>0</v>
      </c>
      <c r="C13960">
        <v>0</v>
      </c>
      <c r="D13960">
        <v>0</v>
      </c>
      <c r="E13960">
        <v>0</v>
      </c>
      <c r="F13960">
        <v>0</v>
      </c>
      <c r="G13960">
        <v>0</v>
      </c>
      <c r="H13960">
        <v>0</v>
      </c>
      <c r="I13960">
        <v>0</v>
      </c>
    </row>
    <row r="13961" spans="1:9" x14ac:dyDescent="0.25">
      <c r="A13961" s="1">
        <v>361032000000</v>
      </c>
      <c r="B13961">
        <v>0</v>
      </c>
      <c r="C13961">
        <v>1.453759E-3</v>
      </c>
      <c r="D13961">
        <v>3.788746E-3</v>
      </c>
      <c r="E13961">
        <v>4.8005239999999996E-3</v>
      </c>
      <c r="F13961">
        <v>4.6404519999999998E-3</v>
      </c>
      <c r="G13961">
        <v>6.0162920000000003E-3</v>
      </c>
      <c r="H13961">
        <v>1.1728555E-2</v>
      </c>
      <c r="I13961">
        <v>1.4415667E-2</v>
      </c>
    </row>
    <row r="13962" spans="1:9" x14ac:dyDescent="0.25">
      <c r="A13962" s="1">
        <v>361032000000</v>
      </c>
      <c r="B13962">
        <v>0</v>
      </c>
      <c r="C13962">
        <v>0</v>
      </c>
      <c r="D13962">
        <v>0</v>
      </c>
      <c r="E13962">
        <v>0</v>
      </c>
      <c r="F13962">
        <v>0</v>
      </c>
      <c r="G13962">
        <v>0</v>
      </c>
      <c r="H13962">
        <v>0</v>
      </c>
      <c r="I13962">
        <v>0</v>
      </c>
    </row>
    <row r="13963" spans="1:9" x14ac:dyDescent="0.25">
      <c r="A13963" s="1">
        <v>361032000000</v>
      </c>
      <c r="B13963">
        <v>0</v>
      </c>
      <c r="C13963">
        <v>0</v>
      </c>
      <c r="D13963">
        <v>0</v>
      </c>
      <c r="E13963">
        <v>0</v>
      </c>
      <c r="F13963">
        <v>0</v>
      </c>
      <c r="G13963">
        <v>0</v>
      </c>
      <c r="H13963">
        <v>0</v>
      </c>
      <c r="I13963">
        <v>0</v>
      </c>
    </row>
    <row r="13964" spans="1:9" x14ac:dyDescent="0.25">
      <c r="A13964" s="1">
        <v>361032000000</v>
      </c>
      <c r="B13964">
        <v>0</v>
      </c>
      <c r="C13964">
        <v>0</v>
      </c>
      <c r="D13964">
        <v>0</v>
      </c>
      <c r="E13964">
        <v>2.49542E-4</v>
      </c>
      <c r="F13964">
        <v>4.9867300000000004E-4</v>
      </c>
      <c r="G13964">
        <v>4.9867300000000004E-4</v>
      </c>
      <c r="H13964">
        <v>4.8418799999999998E-4</v>
      </c>
      <c r="I13964">
        <v>4.8418799999999998E-4</v>
      </c>
    </row>
    <row r="13965" spans="1:9" x14ac:dyDescent="0.25">
      <c r="A13965" s="1">
        <v>361032000000</v>
      </c>
      <c r="B13965">
        <v>0</v>
      </c>
      <c r="C13965">
        <v>0</v>
      </c>
      <c r="D13965">
        <v>0</v>
      </c>
      <c r="E13965">
        <v>0</v>
      </c>
      <c r="F13965">
        <v>0</v>
      </c>
      <c r="G13965">
        <v>0</v>
      </c>
      <c r="H13965">
        <v>0</v>
      </c>
      <c r="I13965">
        <v>0</v>
      </c>
    </row>
    <row r="13966" spans="1:9" x14ac:dyDescent="0.25">
      <c r="A13966" s="1">
        <v>361032000000</v>
      </c>
      <c r="B13966">
        <v>0</v>
      </c>
      <c r="C13966">
        <v>0</v>
      </c>
      <c r="D13966">
        <v>0</v>
      </c>
      <c r="E13966">
        <v>7.1261299999999996E-4</v>
      </c>
      <c r="F13966">
        <v>2.2603789999999999E-3</v>
      </c>
      <c r="G13966">
        <v>4.184246E-3</v>
      </c>
      <c r="H13966">
        <v>1.006142E-2</v>
      </c>
      <c r="I13966">
        <v>1.3293631E-2</v>
      </c>
    </row>
    <row r="13967" spans="1:9" x14ac:dyDescent="0.25">
      <c r="A13967" s="1">
        <v>361120000000</v>
      </c>
      <c r="B13967">
        <v>1.088117E-3</v>
      </c>
      <c r="C13967">
        <v>2.0723156999999999E-2</v>
      </c>
      <c r="D13967">
        <v>3.7691890999999998E-2</v>
      </c>
      <c r="E13967">
        <v>6.8665042999999995E-2</v>
      </c>
      <c r="F13967">
        <v>0.10241086100000001</v>
      </c>
      <c r="G13967">
        <v>0.13115391000000001</v>
      </c>
      <c r="H13967">
        <v>0.20106211199999999</v>
      </c>
      <c r="I13967">
        <v>0.237277928</v>
      </c>
    </row>
    <row r="13968" spans="1:9" x14ac:dyDescent="0.25">
      <c r="A13968" s="1">
        <v>361120000000</v>
      </c>
      <c r="B13968">
        <v>0</v>
      </c>
      <c r="C13968">
        <v>0</v>
      </c>
      <c r="D13968">
        <v>0</v>
      </c>
      <c r="E13968">
        <v>0</v>
      </c>
      <c r="F13968">
        <v>0</v>
      </c>
      <c r="G13968">
        <v>0</v>
      </c>
      <c r="H13968">
        <v>0</v>
      </c>
      <c r="I13968">
        <v>0</v>
      </c>
    </row>
    <row r="13969" spans="1:9" x14ac:dyDescent="0.25">
      <c r="A13969" s="1">
        <v>361120000000</v>
      </c>
      <c r="B13969">
        <v>0</v>
      </c>
      <c r="C13969">
        <v>0</v>
      </c>
      <c r="D13969">
        <v>0</v>
      </c>
      <c r="E13969">
        <v>0</v>
      </c>
      <c r="F13969">
        <v>2.3937505000000001E-2</v>
      </c>
      <c r="G13969">
        <v>8.6464953999999997E-2</v>
      </c>
      <c r="H13969">
        <v>0.19266926200000001</v>
      </c>
      <c r="I13969">
        <v>0.249134673</v>
      </c>
    </row>
    <row r="13970" spans="1:9" x14ac:dyDescent="0.25">
      <c r="A13970" s="1">
        <v>361120000000</v>
      </c>
      <c r="B13970">
        <v>0</v>
      </c>
      <c r="C13970">
        <v>0</v>
      </c>
      <c r="D13970">
        <v>0</v>
      </c>
      <c r="E13970">
        <v>5.5118068999999999E-2</v>
      </c>
      <c r="F13970">
        <v>0.17968803</v>
      </c>
      <c r="G13970">
        <v>0.23456047999999999</v>
      </c>
      <c r="H13970">
        <v>0.32697280000000001</v>
      </c>
      <c r="I13970">
        <v>0.45268383499999998</v>
      </c>
    </row>
    <row r="13971" spans="1:9" x14ac:dyDescent="0.25">
      <c r="A13971" s="1">
        <v>361120000000</v>
      </c>
      <c r="B13971">
        <v>0</v>
      </c>
      <c r="C13971">
        <v>0</v>
      </c>
      <c r="D13971">
        <v>0</v>
      </c>
      <c r="E13971">
        <v>0</v>
      </c>
      <c r="F13971">
        <v>0</v>
      </c>
      <c r="G13971">
        <v>2.5615479999999999E-3</v>
      </c>
      <c r="H13971">
        <v>2.361073E-2</v>
      </c>
      <c r="I13971">
        <v>4.3490497000000003E-2</v>
      </c>
    </row>
    <row r="13972" spans="1:9" x14ac:dyDescent="0.25">
      <c r="A13972" s="1">
        <v>361120000000</v>
      </c>
      <c r="B13972">
        <v>0</v>
      </c>
      <c r="C13972">
        <v>0</v>
      </c>
      <c r="D13972">
        <v>0</v>
      </c>
      <c r="E13972">
        <v>0</v>
      </c>
      <c r="F13972">
        <v>4.5041380000000004E-3</v>
      </c>
      <c r="G13972">
        <v>1.4263105E-2</v>
      </c>
      <c r="H13972">
        <v>2.4772762E-2</v>
      </c>
      <c r="I13972">
        <v>2.4772762E-2</v>
      </c>
    </row>
    <row r="13973" spans="1:9" x14ac:dyDescent="0.25">
      <c r="A13973" s="1">
        <v>361120000000</v>
      </c>
      <c r="B13973">
        <v>0</v>
      </c>
      <c r="C13973">
        <v>0</v>
      </c>
      <c r="D13973">
        <v>0</v>
      </c>
      <c r="E13973">
        <v>0</v>
      </c>
      <c r="F13973">
        <v>0</v>
      </c>
      <c r="G13973">
        <v>0</v>
      </c>
      <c r="H13973">
        <v>0</v>
      </c>
      <c r="I13973">
        <v>0</v>
      </c>
    </row>
    <row r="13974" spans="1:9" x14ac:dyDescent="0.25">
      <c r="A13974" s="1">
        <v>361120000000</v>
      </c>
      <c r="B13974">
        <v>0</v>
      </c>
      <c r="C13974">
        <v>0</v>
      </c>
      <c r="D13974">
        <v>0</v>
      </c>
      <c r="E13974">
        <v>0</v>
      </c>
      <c r="F13974">
        <v>0</v>
      </c>
      <c r="G13974">
        <v>0</v>
      </c>
      <c r="H13974">
        <v>0</v>
      </c>
      <c r="I13974">
        <v>0</v>
      </c>
    </row>
    <row r="13975" spans="1:9" x14ac:dyDescent="0.25">
      <c r="A13975" s="1">
        <v>361120000000</v>
      </c>
      <c r="B13975">
        <v>0</v>
      </c>
      <c r="C13975">
        <v>0</v>
      </c>
      <c r="D13975">
        <v>0</v>
      </c>
      <c r="E13975">
        <v>0</v>
      </c>
      <c r="F13975">
        <v>0</v>
      </c>
      <c r="G13975">
        <v>0</v>
      </c>
      <c r="H13975">
        <v>0</v>
      </c>
      <c r="I13975">
        <v>0</v>
      </c>
    </row>
    <row r="13976" spans="1:9" x14ac:dyDescent="0.25">
      <c r="A13976" s="1">
        <v>361120000000</v>
      </c>
      <c r="B13976">
        <v>0</v>
      </c>
      <c r="C13976">
        <v>0</v>
      </c>
      <c r="D13976">
        <v>0</v>
      </c>
      <c r="E13976">
        <v>0</v>
      </c>
      <c r="F13976">
        <v>0</v>
      </c>
      <c r="G13976">
        <v>0</v>
      </c>
      <c r="H13976">
        <v>1.268908E-2</v>
      </c>
      <c r="I13976">
        <v>3.9700487E-2</v>
      </c>
    </row>
    <row r="13977" spans="1:9" x14ac:dyDescent="0.25">
      <c r="A13977" s="1">
        <v>361120000000</v>
      </c>
      <c r="B13977">
        <v>0</v>
      </c>
      <c r="C13977">
        <v>0</v>
      </c>
      <c r="D13977">
        <v>0</v>
      </c>
      <c r="E13977">
        <v>0</v>
      </c>
      <c r="F13977">
        <v>0</v>
      </c>
      <c r="G13977">
        <v>0</v>
      </c>
      <c r="H13977">
        <v>0</v>
      </c>
      <c r="I13977">
        <v>4.6256182999999999E-2</v>
      </c>
    </row>
    <row r="13978" spans="1:9" x14ac:dyDescent="0.25">
      <c r="A13978" s="1">
        <v>361120000000</v>
      </c>
      <c r="B13978">
        <v>7.6626869999999996E-3</v>
      </c>
      <c r="C13978">
        <v>8.9947733000000002E-2</v>
      </c>
      <c r="D13978">
        <v>0.119809187</v>
      </c>
      <c r="E13978">
        <v>0.172595902</v>
      </c>
      <c r="F13978">
        <v>0.27511577500000001</v>
      </c>
      <c r="G13978">
        <v>0.358181633</v>
      </c>
      <c r="H13978">
        <v>0.45336180100000001</v>
      </c>
      <c r="I13978">
        <v>0.53470819000000003</v>
      </c>
    </row>
    <row r="13979" spans="1:9" x14ac:dyDescent="0.25">
      <c r="A13979" s="1">
        <v>361120000000</v>
      </c>
      <c r="B13979">
        <v>1.5985277999999999E-2</v>
      </c>
      <c r="C13979">
        <v>0.13622273800000001</v>
      </c>
      <c r="D13979">
        <v>0.235719648</v>
      </c>
      <c r="E13979">
        <v>0.281515126</v>
      </c>
      <c r="F13979">
        <v>0.29103997799999998</v>
      </c>
      <c r="G13979">
        <v>0.32950020400000002</v>
      </c>
      <c r="H13979">
        <v>0.433245096</v>
      </c>
      <c r="I13979">
        <v>0.49907533799999998</v>
      </c>
    </row>
    <row r="13980" spans="1:9" x14ac:dyDescent="0.25">
      <c r="A13980" s="1">
        <v>361120000000</v>
      </c>
      <c r="B13980">
        <v>0</v>
      </c>
      <c r="C13980">
        <v>0</v>
      </c>
      <c r="D13980">
        <v>0</v>
      </c>
      <c r="E13980">
        <v>0</v>
      </c>
      <c r="F13980">
        <v>0</v>
      </c>
      <c r="G13980">
        <v>5.5188759999999998E-3</v>
      </c>
      <c r="H13980">
        <v>8.0584032E-2</v>
      </c>
      <c r="I13980">
        <v>0.20441333</v>
      </c>
    </row>
    <row r="13981" spans="1:9" x14ac:dyDescent="0.25">
      <c r="A13981" s="1">
        <v>361120000000</v>
      </c>
      <c r="B13981">
        <v>1.0321462999999999E-2</v>
      </c>
      <c r="C13981">
        <v>0.148997722</v>
      </c>
      <c r="D13981">
        <v>0.25421776200000001</v>
      </c>
      <c r="E13981">
        <v>0.39765367000000001</v>
      </c>
      <c r="F13981">
        <v>0.550105391</v>
      </c>
      <c r="G13981">
        <v>0.56178797300000005</v>
      </c>
      <c r="H13981">
        <v>0.61638206900000003</v>
      </c>
      <c r="I13981">
        <v>0.693876245</v>
      </c>
    </row>
    <row r="13982" spans="1:9" x14ac:dyDescent="0.25">
      <c r="A13982" s="1">
        <v>361120000000</v>
      </c>
      <c r="B13982">
        <v>0</v>
      </c>
      <c r="C13982">
        <v>2.3464138999999998E-2</v>
      </c>
      <c r="D13982">
        <v>9.2180547000000002E-2</v>
      </c>
      <c r="E13982">
        <v>0.120932786</v>
      </c>
      <c r="F13982">
        <v>0.223063438</v>
      </c>
      <c r="G13982">
        <v>0.317228226</v>
      </c>
      <c r="H13982">
        <v>0.47061203299999999</v>
      </c>
      <c r="I13982">
        <v>0.492544645</v>
      </c>
    </row>
    <row r="13983" spans="1:9" x14ac:dyDescent="0.25">
      <c r="A13983" s="1">
        <v>361120000000</v>
      </c>
      <c r="B13983">
        <v>0</v>
      </c>
      <c r="C13983">
        <v>3.5085547000000002E-2</v>
      </c>
      <c r="D13983">
        <v>0.19977219399999999</v>
      </c>
      <c r="E13983">
        <v>0.29485513200000002</v>
      </c>
      <c r="F13983">
        <v>0.52586803999999998</v>
      </c>
      <c r="G13983">
        <v>0.611483047</v>
      </c>
      <c r="H13983">
        <v>0.61549624999999997</v>
      </c>
      <c r="I13983">
        <v>0.61549624999999997</v>
      </c>
    </row>
    <row r="13984" spans="1:9" x14ac:dyDescent="0.25">
      <c r="A13984" s="1">
        <v>361120000000</v>
      </c>
      <c r="B13984">
        <v>0</v>
      </c>
      <c r="C13984">
        <v>0</v>
      </c>
      <c r="D13984">
        <v>0</v>
      </c>
      <c r="E13984">
        <v>0</v>
      </c>
      <c r="F13984">
        <v>0</v>
      </c>
      <c r="G13984">
        <v>0</v>
      </c>
      <c r="H13984">
        <v>0</v>
      </c>
      <c r="I13984">
        <v>0</v>
      </c>
    </row>
    <row r="13985" spans="1:9" x14ac:dyDescent="0.25">
      <c r="A13985" s="1">
        <v>361120000000</v>
      </c>
      <c r="B13985">
        <v>0</v>
      </c>
      <c r="C13985">
        <v>0</v>
      </c>
      <c r="D13985">
        <v>0.21589423799999999</v>
      </c>
      <c r="E13985">
        <v>0.46068473300000001</v>
      </c>
      <c r="F13985">
        <v>0.45170775200000002</v>
      </c>
      <c r="G13985">
        <v>0.45170775200000002</v>
      </c>
      <c r="H13985">
        <v>0.42456761599999998</v>
      </c>
      <c r="I13985">
        <v>0.42456761599999998</v>
      </c>
    </row>
    <row r="13986" spans="1:9" x14ac:dyDescent="0.25">
      <c r="A13986" s="1">
        <v>361190000000</v>
      </c>
      <c r="B13986">
        <v>0</v>
      </c>
      <c r="C13986">
        <v>0</v>
      </c>
      <c r="D13986">
        <v>0</v>
      </c>
      <c r="E13986">
        <v>0</v>
      </c>
      <c r="F13986">
        <v>0</v>
      </c>
      <c r="G13986">
        <v>0</v>
      </c>
      <c r="H13986">
        <v>0</v>
      </c>
      <c r="I13986">
        <v>0</v>
      </c>
    </row>
    <row r="13987" spans="1:9" x14ac:dyDescent="0.25">
      <c r="A13987" s="1">
        <v>361190000000</v>
      </c>
      <c r="B13987">
        <v>0</v>
      </c>
      <c r="C13987">
        <v>0</v>
      </c>
      <c r="D13987">
        <v>0</v>
      </c>
      <c r="E13987">
        <v>0</v>
      </c>
      <c r="F13987">
        <v>0</v>
      </c>
      <c r="G13987">
        <v>0</v>
      </c>
      <c r="H13987">
        <v>0</v>
      </c>
      <c r="I13987">
        <v>0</v>
      </c>
    </row>
    <row r="13988" spans="1:9" x14ac:dyDescent="0.25">
      <c r="A13988" s="1">
        <v>361190000000</v>
      </c>
      <c r="B13988">
        <v>0</v>
      </c>
      <c r="C13988">
        <v>0</v>
      </c>
      <c r="D13988">
        <v>0</v>
      </c>
      <c r="E13988">
        <v>0</v>
      </c>
      <c r="F13988">
        <v>0</v>
      </c>
      <c r="G13988">
        <v>0</v>
      </c>
      <c r="H13988">
        <v>0</v>
      </c>
      <c r="I13988">
        <v>0</v>
      </c>
    </row>
    <row r="13989" spans="1:9" x14ac:dyDescent="0.25">
      <c r="A13989" s="1">
        <v>361190000000</v>
      </c>
      <c r="B13989">
        <v>0</v>
      </c>
      <c r="C13989">
        <v>0</v>
      </c>
      <c r="D13989">
        <v>0</v>
      </c>
      <c r="E13989">
        <v>0</v>
      </c>
      <c r="F13989">
        <v>0</v>
      </c>
      <c r="G13989">
        <v>0</v>
      </c>
      <c r="H13989">
        <v>0</v>
      </c>
      <c r="I13989">
        <v>0</v>
      </c>
    </row>
    <row r="13990" spans="1:9" x14ac:dyDescent="0.25">
      <c r="A13990" s="1">
        <v>361190000000</v>
      </c>
      <c r="B13990">
        <v>0</v>
      </c>
      <c r="C13990">
        <v>0</v>
      </c>
      <c r="D13990">
        <v>0</v>
      </c>
      <c r="E13990">
        <v>0</v>
      </c>
      <c r="F13990">
        <v>0</v>
      </c>
      <c r="G13990">
        <v>0</v>
      </c>
      <c r="H13990">
        <v>0</v>
      </c>
      <c r="I13990">
        <v>0</v>
      </c>
    </row>
    <row r="13991" spans="1:9" x14ac:dyDescent="0.25">
      <c r="A13991" s="1">
        <v>361190000000</v>
      </c>
      <c r="B13991">
        <v>0</v>
      </c>
      <c r="C13991">
        <v>0</v>
      </c>
      <c r="D13991">
        <v>0</v>
      </c>
      <c r="E13991">
        <v>0</v>
      </c>
      <c r="F13991">
        <v>0</v>
      </c>
      <c r="G13991">
        <v>0</v>
      </c>
      <c r="H13991">
        <v>0</v>
      </c>
      <c r="I13991">
        <v>0</v>
      </c>
    </row>
    <row r="13992" spans="1:9" x14ac:dyDescent="0.25">
      <c r="A13992" s="1">
        <v>361190000000</v>
      </c>
      <c r="B13992">
        <v>0</v>
      </c>
      <c r="C13992">
        <v>0</v>
      </c>
      <c r="D13992">
        <v>0</v>
      </c>
      <c r="E13992">
        <v>0</v>
      </c>
      <c r="F13992">
        <v>0</v>
      </c>
      <c r="G13992">
        <v>0</v>
      </c>
      <c r="H13992">
        <v>0</v>
      </c>
      <c r="I13992">
        <v>0</v>
      </c>
    </row>
    <row r="13993" spans="1:9" x14ac:dyDescent="0.25">
      <c r="A13993" s="1">
        <v>361190000000</v>
      </c>
      <c r="B13993">
        <v>0</v>
      </c>
      <c r="C13993">
        <v>0</v>
      </c>
      <c r="D13993">
        <v>0</v>
      </c>
      <c r="E13993">
        <v>0</v>
      </c>
      <c r="F13993">
        <v>0</v>
      </c>
      <c r="G13993">
        <v>0</v>
      </c>
      <c r="H13993">
        <v>0</v>
      </c>
      <c r="I13993">
        <v>0</v>
      </c>
    </row>
    <row r="13994" spans="1:9" x14ac:dyDescent="0.25">
      <c r="A13994" s="1">
        <v>361190000000</v>
      </c>
      <c r="B13994">
        <v>0</v>
      </c>
      <c r="C13994">
        <v>0</v>
      </c>
      <c r="D13994">
        <v>0</v>
      </c>
      <c r="E13994">
        <v>0</v>
      </c>
      <c r="F13994">
        <v>3.6201733999999999E-2</v>
      </c>
      <c r="G13994">
        <v>0.112036</v>
      </c>
      <c r="H13994">
        <v>0.16110422299999999</v>
      </c>
      <c r="I13994">
        <v>0.23954467900000001</v>
      </c>
    </row>
    <row r="13995" spans="1:9" x14ac:dyDescent="0.25">
      <c r="A13995" s="1">
        <v>361190000000</v>
      </c>
      <c r="B13995">
        <v>0</v>
      </c>
      <c r="C13995">
        <v>0</v>
      </c>
      <c r="D13995">
        <v>0</v>
      </c>
      <c r="E13995">
        <v>0</v>
      </c>
      <c r="F13995">
        <v>0</v>
      </c>
      <c r="G13995">
        <v>0</v>
      </c>
      <c r="H13995">
        <v>0</v>
      </c>
      <c r="I13995">
        <v>0</v>
      </c>
    </row>
    <row r="13996" spans="1:9" x14ac:dyDescent="0.25">
      <c r="A13996" s="1">
        <v>361190000000</v>
      </c>
      <c r="B13996">
        <v>0</v>
      </c>
      <c r="C13996">
        <v>0</v>
      </c>
      <c r="D13996">
        <v>0</v>
      </c>
      <c r="E13996">
        <v>0</v>
      </c>
      <c r="F13996">
        <v>0</v>
      </c>
      <c r="G13996">
        <v>0</v>
      </c>
      <c r="H13996">
        <v>0</v>
      </c>
      <c r="I13996">
        <v>0</v>
      </c>
    </row>
    <row r="13997" spans="1:9" x14ac:dyDescent="0.25">
      <c r="A13997" s="1">
        <v>361190000000</v>
      </c>
      <c r="B13997">
        <v>0</v>
      </c>
      <c r="C13997">
        <v>0</v>
      </c>
      <c r="D13997">
        <v>0</v>
      </c>
      <c r="E13997">
        <v>0</v>
      </c>
      <c r="F13997">
        <v>0</v>
      </c>
      <c r="G13997">
        <v>0</v>
      </c>
      <c r="H13997">
        <v>0</v>
      </c>
      <c r="I13997">
        <v>0</v>
      </c>
    </row>
    <row r="13998" spans="1:9" x14ac:dyDescent="0.25">
      <c r="A13998" s="1">
        <v>361190000000</v>
      </c>
      <c r="B13998">
        <v>0</v>
      </c>
      <c r="C13998">
        <v>0</v>
      </c>
      <c r="D13998">
        <v>0</v>
      </c>
      <c r="E13998">
        <v>0</v>
      </c>
      <c r="F13998">
        <v>0</v>
      </c>
      <c r="G13998">
        <v>0</v>
      </c>
      <c r="H13998">
        <v>0</v>
      </c>
      <c r="I13998">
        <v>0</v>
      </c>
    </row>
    <row r="13999" spans="1:9" x14ac:dyDescent="0.25">
      <c r="A13999" s="1">
        <v>361190000000</v>
      </c>
      <c r="B13999">
        <v>0</v>
      </c>
      <c r="C13999">
        <v>0</v>
      </c>
      <c r="D13999">
        <v>0</v>
      </c>
      <c r="E13999">
        <v>0</v>
      </c>
      <c r="F13999">
        <v>0</v>
      </c>
      <c r="G13999">
        <v>0</v>
      </c>
      <c r="H13999">
        <v>0</v>
      </c>
      <c r="I13999">
        <v>0</v>
      </c>
    </row>
    <row r="14000" spans="1:9" x14ac:dyDescent="0.25">
      <c r="A14000" s="1">
        <v>361190000000</v>
      </c>
      <c r="B14000">
        <v>0</v>
      </c>
      <c r="C14000">
        <v>0</v>
      </c>
      <c r="D14000">
        <v>0</v>
      </c>
      <c r="E14000">
        <v>0</v>
      </c>
      <c r="F14000">
        <v>0</v>
      </c>
      <c r="G14000">
        <v>0</v>
      </c>
      <c r="H14000">
        <v>0</v>
      </c>
      <c r="I14000">
        <v>0</v>
      </c>
    </row>
    <row r="14001" spans="1:9" x14ac:dyDescent="0.25">
      <c r="A14001" s="1">
        <v>361190000000</v>
      </c>
      <c r="B14001">
        <v>0</v>
      </c>
      <c r="C14001">
        <v>0</v>
      </c>
      <c r="D14001">
        <v>0</v>
      </c>
      <c r="E14001">
        <v>0</v>
      </c>
      <c r="F14001">
        <v>0</v>
      </c>
      <c r="G14001">
        <v>0</v>
      </c>
      <c r="H14001">
        <v>0</v>
      </c>
      <c r="I14001">
        <v>0</v>
      </c>
    </row>
    <row r="14002" spans="1:9" x14ac:dyDescent="0.25">
      <c r="A14002" s="1">
        <v>361190000000</v>
      </c>
      <c r="B14002">
        <v>0</v>
      </c>
      <c r="C14002">
        <v>0</v>
      </c>
      <c r="D14002">
        <v>0</v>
      </c>
      <c r="E14002">
        <v>0</v>
      </c>
      <c r="F14002">
        <v>0</v>
      </c>
      <c r="G14002">
        <v>0</v>
      </c>
      <c r="H14002">
        <v>0</v>
      </c>
      <c r="I14002">
        <v>0</v>
      </c>
    </row>
    <row r="14003" spans="1:9" x14ac:dyDescent="0.25">
      <c r="A14003" s="1">
        <v>361190000000</v>
      </c>
      <c r="B14003">
        <v>0</v>
      </c>
      <c r="C14003">
        <v>0</v>
      </c>
      <c r="D14003">
        <v>0</v>
      </c>
      <c r="E14003">
        <v>0</v>
      </c>
      <c r="F14003">
        <v>0</v>
      </c>
      <c r="G14003">
        <v>0</v>
      </c>
      <c r="H14003">
        <v>0</v>
      </c>
      <c r="I14003">
        <v>0</v>
      </c>
    </row>
    <row r="14004" spans="1:9" x14ac:dyDescent="0.25">
      <c r="A14004" s="1">
        <v>361190000000</v>
      </c>
      <c r="B14004">
        <v>0</v>
      </c>
      <c r="C14004">
        <v>0</v>
      </c>
      <c r="D14004">
        <v>0</v>
      </c>
      <c r="E14004">
        <v>0</v>
      </c>
      <c r="F14004">
        <v>0</v>
      </c>
      <c r="G14004">
        <v>0</v>
      </c>
      <c r="H14004">
        <v>0</v>
      </c>
      <c r="I14004">
        <v>0</v>
      </c>
    </row>
    <row r="14005" spans="1:9" x14ac:dyDescent="0.25">
      <c r="A14005" s="1">
        <v>361190000000</v>
      </c>
      <c r="B14005">
        <v>0</v>
      </c>
      <c r="C14005">
        <v>0</v>
      </c>
      <c r="D14005">
        <v>0</v>
      </c>
      <c r="E14005">
        <v>0</v>
      </c>
      <c r="F14005">
        <v>0</v>
      </c>
      <c r="G14005">
        <v>0</v>
      </c>
      <c r="H14005">
        <v>0</v>
      </c>
      <c r="I14005">
        <v>0</v>
      </c>
    </row>
    <row r="14006" spans="1:9" x14ac:dyDescent="0.25">
      <c r="A14006" s="1">
        <v>361190000000</v>
      </c>
      <c r="B14006">
        <v>0</v>
      </c>
      <c r="C14006">
        <v>0</v>
      </c>
      <c r="D14006">
        <v>0</v>
      </c>
      <c r="E14006">
        <v>0</v>
      </c>
      <c r="F14006">
        <v>0</v>
      </c>
      <c r="G14006">
        <v>0</v>
      </c>
      <c r="H14006">
        <v>0</v>
      </c>
      <c r="I14006">
        <v>0</v>
      </c>
    </row>
    <row r="14007" spans="1:9" x14ac:dyDescent="0.25">
      <c r="A14007" s="1">
        <v>361190000000</v>
      </c>
      <c r="B14007">
        <v>0</v>
      </c>
      <c r="C14007">
        <v>0</v>
      </c>
      <c r="D14007">
        <v>0</v>
      </c>
      <c r="E14007">
        <v>0</v>
      </c>
      <c r="F14007">
        <v>0</v>
      </c>
      <c r="G14007">
        <v>0</v>
      </c>
      <c r="H14007">
        <v>0</v>
      </c>
      <c r="I14007">
        <v>0</v>
      </c>
    </row>
    <row r="14008" spans="1:9" x14ac:dyDescent="0.25">
      <c r="A14008" s="1">
        <v>361190000000</v>
      </c>
      <c r="B14008">
        <v>0</v>
      </c>
      <c r="C14008">
        <v>0</v>
      </c>
      <c r="D14008">
        <v>0</v>
      </c>
      <c r="E14008">
        <v>0</v>
      </c>
      <c r="F14008">
        <v>0</v>
      </c>
      <c r="G14008">
        <v>0</v>
      </c>
      <c r="H14008">
        <v>0</v>
      </c>
      <c r="I14008">
        <v>0</v>
      </c>
    </row>
    <row r="14009" spans="1:9" x14ac:dyDescent="0.25">
      <c r="A14009" s="1">
        <v>361190000000</v>
      </c>
      <c r="B14009">
        <v>0</v>
      </c>
      <c r="C14009">
        <v>0</v>
      </c>
      <c r="D14009">
        <v>6.5363400000000005E-4</v>
      </c>
      <c r="E14009">
        <v>2.2789126E-2</v>
      </c>
      <c r="F14009">
        <v>5.4120330000000001E-2</v>
      </c>
      <c r="G14009">
        <v>5.4120330000000001E-2</v>
      </c>
      <c r="H14009">
        <v>4.9556536999999998E-2</v>
      </c>
      <c r="I14009">
        <v>0.10194333799999999</v>
      </c>
    </row>
    <row r="14010" spans="1:9" x14ac:dyDescent="0.25">
      <c r="A14010" s="1">
        <v>361190000000</v>
      </c>
      <c r="B14010" s="1">
        <v>1.7E-5</v>
      </c>
      <c r="C14010">
        <v>2.3453179999999999E-3</v>
      </c>
      <c r="D14010">
        <v>1.267127E-2</v>
      </c>
      <c r="E14010">
        <v>1.3375934000000001E-2</v>
      </c>
      <c r="F14010">
        <v>1.2068696E-2</v>
      </c>
      <c r="G14010">
        <v>3.0777710999999999E-2</v>
      </c>
      <c r="H14010">
        <v>0.10751667299999999</v>
      </c>
      <c r="I14010">
        <v>0.14074572399999999</v>
      </c>
    </row>
    <row r="14011" spans="1:9" x14ac:dyDescent="0.25">
      <c r="A14011" s="1">
        <v>361190000000</v>
      </c>
      <c r="B14011">
        <v>0</v>
      </c>
      <c r="C14011">
        <v>8.6388860000000001E-3</v>
      </c>
      <c r="D14011">
        <v>3.4427552E-2</v>
      </c>
      <c r="E14011">
        <v>4.7194571999999997E-2</v>
      </c>
      <c r="F14011">
        <v>5.7071855999999997E-2</v>
      </c>
      <c r="G14011">
        <v>0.100617546</v>
      </c>
      <c r="H14011">
        <v>0.16343911899999999</v>
      </c>
      <c r="I14011">
        <v>0.221433089</v>
      </c>
    </row>
    <row r="14012" spans="1:9" x14ac:dyDescent="0.25">
      <c r="A14012" s="1">
        <v>361190000000</v>
      </c>
      <c r="B14012">
        <v>0</v>
      </c>
      <c r="C14012">
        <v>1.3388149999999999E-3</v>
      </c>
      <c r="D14012">
        <v>3.068117E-3</v>
      </c>
      <c r="E14012">
        <v>3.068117E-3</v>
      </c>
      <c r="F14012">
        <v>4.0908230000000004E-3</v>
      </c>
      <c r="G14012">
        <v>5.6784000000000001E-3</v>
      </c>
      <c r="H14012">
        <v>2.3576557000000001E-2</v>
      </c>
      <c r="I14012">
        <v>6.5583811000000006E-2</v>
      </c>
    </row>
    <row r="14013" spans="1:9" x14ac:dyDescent="0.25">
      <c r="A14013" s="1">
        <v>361190000000</v>
      </c>
      <c r="B14013">
        <v>0</v>
      </c>
      <c r="C14013">
        <v>0</v>
      </c>
      <c r="D14013">
        <v>0</v>
      </c>
      <c r="E14013">
        <v>0</v>
      </c>
      <c r="F14013">
        <v>0</v>
      </c>
      <c r="G14013">
        <v>0</v>
      </c>
      <c r="H14013">
        <v>0</v>
      </c>
      <c r="I14013">
        <v>0</v>
      </c>
    </row>
    <row r="14014" spans="1:9" x14ac:dyDescent="0.25">
      <c r="A14014" s="1">
        <v>361190000000</v>
      </c>
      <c r="B14014">
        <v>0</v>
      </c>
      <c r="C14014">
        <v>0</v>
      </c>
      <c r="D14014">
        <v>0</v>
      </c>
      <c r="E14014">
        <v>0</v>
      </c>
      <c r="F14014">
        <v>0</v>
      </c>
      <c r="G14014">
        <v>0</v>
      </c>
      <c r="H14014">
        <v>0</v>
      </c>
      <c r="I14014">
        <v>0</v>
      </c>
    </row>
    <row r="14015" spans="1:9" x14ac:dyDescent="0.25">
      <c r="A14015" s="1">
        <v>361190000000</v>
      </c>
      <c r="B14015">
        <v>0</v>
      </c>
      <c r="C14015">
        <v>0</v>
      </c>
      <c r="D14015">
        <v>0</v>
      </c>
      <c r="E14015">
        <v>0</v>
      </c>
      <c r="F14015">
        <v>4.0404711000000003E-2</v>
      </c>
      <c r="G14015">
        <v>0.121512565</v>
      </c>
      <c r="H14015">
        <v>0.196114385</v>
      </c>
      <c r="I14015">
        <v>0.33031987299999999</v>
      </c>
    </row>
    <row r="14016" spans="1:9" x14ac:dyDescent="0.25">
      <c r="A14016" s="1">
        <v>361190000000</v>
      </c>
      <c r="B14016">
        <v>0</v>
      </c>
      <c r="C14016">
        <v>0</v>
      </c>
      <c r="D14016">
        <v>0</v>
      </c>
      <c r="E14016">
        <v>0</v>
      </c>
      <c r="F14016">
        <v>0</v>
      </c>
      <c r="G14016">
        <v>0</v>
      </c>
      <c r="H14016">
        <v>0</v>
      </c>
      <c r="I14016">
        <v>0</v>
      </c>
    </row>
    <row r="14017" spans="1:9" x14ac:dyDescent="0.25">
      <c r="A14017" s="1">
        <v>361190000000</v>
      </c>
      <c r="B14017">
        <v>0</v>
      </c>
      <c r="C14017">
        <v>0</v>
      </c>
      <c r="D14017">
        <v>0</v>
      </c>
      <c r="E14017">
        <v>0</v>
      </c>
      <c r="F14017">
        <v>0</v>
      </c>
      <c r="G14017">
        <v>0</v>
      </c>
      <c r="H14017">
        <v>0</v>
      </c>
      <c r="I14017">
        <v>0</v>
      </c>
    </row>
    <row r="14018" spans="1:9" x14ac:dyDescent="0.25">
      <c r="A14018" s="1">
        <v>361190000000</v>
      </c>
      <c r="B14018">
        <v>0</v>
      </c>
      <c r="C14018">
        <v>0</v>
      </c>
      <c r="D14018">
        <v>0</v>
      </c>
      <c r="E14018">
        <v>0</v>
      </c>
      <c r="F14018">
        <v>0</v>
      </c>
      <c r="G14018">
        <v>0</v>
      </c>
      <c r="H14018">
        <v>0</v>
      </c>
      <c r="I14018">
        <v>0</v>
      </c>
    </row>
    <row r="14019" spans="1:9" x14ac:dyDescent="0.25">
      <c r="A14019" s="1">
        <v>361190000000</v>
      </c>
      <c r="B14019">
        <v>0</v>
      </c>
      <c r="C14019">
        <v>0</v>
      </c>
      <c r="D14019">
        <v>0</v>
      </c>
      <c r="E14019">
        <v>0</v>
      </c>
      <c r="F14019">
        <v>0</v>
      </c>
      <c r="G14019">
        <v>0</v>
      </c>
      <c r="H14019">
        <v>0</v>
      </c>
      <c r="I14019">
        <v>0</v>
      </c>
    </row>
    <row r="14020" spans="1:9" x14ac:dyDescent="0.25">
      <c r="A14020" s="1">
        <v>361190000000</v>
      </c>
      <c r="B14020">
        <v>0</v>
      </c>
      <c r="C14020">
        <v>0</v>
      </c>
      <c r="D14020">
        <v>0</v>
      </c>
      <c r="E14020">
        <v>0</v>
      </c>
      <c r="F14020">
        <v>0</v>
      </c>
      <c r="G14020">
        <v>0</v>
      </c>
      <c r="H14020">
        <v>0</v>
      </c>
      <c r="I14020">
        <v>0</v>
      </c>
    </row>
    <row r="14021" spans="1:9" x14ac:dyDescent="0.25">
      <c r="A14021" s="1">
        <v>361190000000</v>
      </c>
      <c r="B14021">
        <v>0</v>
      </c>
      <c r="C14021">
        <v>0</v>
      </c>
      <c r="D14021">
        <v>0</v>
      </c>
      <c r="E14021">
        <v>0</v>
      </c>
      <c r="F14021">
        <v>0</v>
      </c>
      <c r="G14021">
        <v>0</v>
      </c>
      <c r="H14021">
        <v>0</v>
      </c>
      <c r="I14021">
        <v>0</v>
      </c>
    </row>
    <row r="14022" spans="1:9" x14ac:dyDescent="0.25">
      <c r="A14022" s="1">
        <v>361190000000</v>
      </c>
      <c r="B14022">
        <v>0</v>
      </c>
      <c r="C14022">
        <v>0</v>
      </c>
      <c r="D14022">
        <v>0</v>
      </c>
      <c r="E14022">
        <v>0</v>
      </c>
      <c r="F14022">
        <v>0</v>
      </c>
      <c r="G14022">
        <v>0</v>
      </c>
      <c r="H14022">
        <v>0</v>
      </c>
      <c r="I14022">
        <v>0</v>
      </c>
    </row>
    <row r="14023" spans="1:9" x14ac:dyDescent="0.25">
      <c r="A14023" s="1">
        <v>361190000000</v>
      </c>
      <c r="B14023">
        <v>0</v>
      </c>
      <c r="C14023">
        <v>0</v>
      </c>
      <c r="D14023">
        <v>0</v>
      </c>
      <c r="E14023">
        <v>0</v>
      </c>
      <c r="F14023">
        <v>0</v>
      </c>
      <c r="G14023">
        <v>0</v>
      </c>
      <c r="H14023">
        <v>0</v>
      </c>
      <c r="I14023">
        <v>0</v>
      </c>
    </row>
    <row r="14024" spans="1:9" x14ac:dyDescent="0.25">
      <c r="A14024" s="1">
        <v>361190000000</v>
      </c>
      <c r="B14024">
        <v>0</v>
      </c>
      <c r="C14024">
        <v>0</v>
      </c>
      <c r="D14024">
        <v>0</v>
      </c>
      <c r="E14024">
        <v>0</v>
      </c>
      <c r="F14024">
        <v>0</v>
      </c>
      <c r="G14024">
        <v>0</v>
      </c>
      <c r="H14024">
        <v>0</v>
      </c>
      <c r="I14024">
        <v>0</v>
      </c>
    </row>
    <row r="14025" spans="1:9" x14ac:dyDescent="0.25">
      <c r="A14025" s="1">
        <v>361190000000</v>
      </c>
      <c r="B14025">
        <v>0</v>
      </c>
      <c r="C14025">
        <v>0</v>
      </c>
      <c r="D14025">
        <v>0</v>
      </c>
      <c r="E14025">
        <v>0</v>
      </c>
      <c r="F14025">
        <v>0</v>
      </c>
      <c r="G14025">
        <v>0</v>
      </c>
      <c r="H14025">
        <v>0</v>
      </c>
      <c r="I14025">
        <v>0</v>
      </c>
    </row>
    <row r="14026" spans="1:9" x14ac:dyDescent="0.25">
      <c r="A14026" s="1">
        <v>361190000000</v>
      </c>
      <c r="B14026">
        <v>0</v>
      </c>
      <c r="C14026">
        <v>0</v>
      </c>
      <c r="D14026">
        <v>0</v>
      </c>
      <c r="E14026">
        <v>0</v>
      </c>
      <c r="F14026">
        <v>0</v>
      </c>
      <c r="G14026">
        <v>0</v>
      </c>
      <c r="H14026">
        <v>0</v>
      </c>
      <c r="I14026">
        <v>0</v>
      </c>
    </row>
    <row r="14027" spans="1:9" x14ac:dyDescent="0.25">
      <c r="A14027" s="1">
        <v>361190000000</v>
      </c>
      <c r="B14027">
        <v>0</v>
      </c>
      <c r="C14027">
        <v>0</v>
      </c>
      <c r="D14027">
        <v>0</v>
      </c>
      <c r="E14027">
        <v>0</v>
      </c>
      <c r="F14027">
        <v>0</v>
      </c>
      <c r="G14027">
        <v>0</v>
      </c>
      <c r="H14027">
        <v>0</v>
      </c>
      <c r="I14027">
        <v>0</v>
      </c>
    </row>
    <row r="14028" spans="1:9" x14ac:dyDescent="0.25">
      <c r="A14028" s="1">
        <v>361190000000</v>
      </c>
      <c r="B14028">
        <v>0</v>
      </c>
      <c r="C14028">
        <v>0</v>
      </c>
      <c r="D14028">
        <v>0</v>
      </c>
      <c r="E14028">
        <v>0</v>
      </c>
      <c r="F14028">
        <v>0</v>
      </c>
      <c r="G14028">
        <v>0</v>
      </c>
      <c r="H14028">
        <v>0</v>
      </c>
      <c r="I14028">
        <v>0</v>
      </c>
    </row>
    <row r="14029" spans="1:9" x14ac:dyDescent="0.25">
      <c r="A14029" s="1">
        <v>361190000000</v>
      </c>
      <c r="B14029">
        <v>0</v>
      </c>
      <c r="C14029">
        <v>0</v>
      </c>
      <c r="D14029">
        <v>0</v>
      </c>
      <c r="E14029">
        <v>0</v>
      </c>
      <c r="F14029">
        <v>0</v>
      </c>
      <c r="G14029">
        <v>0</v>
      </c>
      <c r="H14029">
        <v>0</v>
      </c>
      <c r="I14029">
        <v>0</v>
      </c>
    </row>
    <row r="14030" spans="1:9" x14ac:dyDescent="0.25">
      <c r="A14030" s="1">
        <v>361190000000</v>
      </c>
      <c r="B14030">
        <v>0</v>
      </c>
      <c r="C14030">
        <v>0</v>
      </c>
      <c r="D14030">
        <v>0</v>
      </c>
      <c r="E14030">
        <v>0</v>
      </c>
      <c r="F14030">
        <v>0</v>
      </c>
      <c r="G14030">
        <v>0</v>
      </c>
      <c r="H14030">
        <v>0</v>
      </c>
      <c r="I14030">
        <v>0</v>
      </c>
    </row>
    <row r="14031" spans="1:9" x14ac:dyDescent="0.25">
      <c r="A14031" s="1">
        <v>361190000000</v>
      </c>
      <c r="B14031">
        <v>0</v>
      </c>
      <c r="C14031">
        <v>0</v>
      </c>
      <c r="D14031">
        <v>0</v>
      </c>
      <c r="E14031">
        <v>0</v>
      </c>
      <c r="F14031">
        <v>0</v>
      </c>
      <c r="G14031">
        <v>0</v>
      </c>
      <c r="H14031">
        <v>0</v>
      </c>
      <c r="I14031">
        <v>0</v>
      </c>
    </row>
    <row r="14032" spans="1:9" x14ac:dyDescent="0.25">
      <c r="A14032" s="1">
        <v>361190000000</v>
      </c>
      <c r="B14032">
        <v>0</v>
      </c>
      <c r="C14032">
        <v>0</v>
      </c>
      <c r="D14032">
        <v>0</v>
      </c>
      <c r="E14032">
        <v>0</v>
      </c>
      <c r="F14032">
        <v>0</v>
      </c>
      <c r="G14032">
        <v>1.163665E-2</v>
      </c>
      <c r="H14032">
        <v>8.1456551000000002E-2</v>
      </c>
      <c r="I14032">
        <v>0.12800315100000001</v>
      </c>
    </row>
    <row r="14033" spans="1:9" x14ac:dyDescent="0.25">
      <c r="A14033" s="1">
        <v>361190000000</v>
      </c>
      <c r="B14033">
        <v>1.534746E-3</v>
      </c>
      <c r="C14033">
        <v>0.11837836</v>
      </c>
      <c r="D14033">
        <v>0.29913484600000001</v>
      </c>
      <c r="E14033">
        <v>0.34428616000000001</v>
      </c>
      <c r="F14033">
        <v>0.495856028</v>
      </c>
      <c r="G14033">
        <v>0.56747473999999998</v>
      </c>
      <c r="H14033">
        <v>0.63760529700000002</v>
      </c>
      <c r="I14033">
        <v>0.70091461399999999</v>
      </c>
    </row>
    <row r="14034" spans="1:9" x14ac:dyDescent="0.25">
      <c r="A14034" s="1">
        <v>361190000000</v>
      </c>
      <c r="B14034">
        <v>1.3765800000000001E-3</v>
      </c>
      <c r="C14034">
        <v>3.8897585999999998E-2</v>
      </c>
      <c r="D14034">
        <v>9.8178961999999995E-2</v>
      </c>
      <c r="E14034">
        <v>0.140410915</v>
      </c>
      <c r="F14034">
        <v>0.18221359200000001</v>
      </c>
      <c r="G14034">
        <v>0.218637902</v>
      </c>
      <c r="H14034">
        <v>0.26883082899999999</v>
      </c>
      <c r="I14034">
        <v>0.34603656500000002</v>
      </c>
    </row>
    <row r="14035" spans="1:9" x14ac:dyDescent="0.25">
      <c r="A14035" s="1">
        <v>361190000000</v>
      </c>
      <c r="B14035">
        <v>0</v>
      </c>
      <c r="C14035">
        <v>2.5227090000000001E-3</v>
      </c>
      <c r="D14035">
        <v>3.2936511000000002E-2</v>
      </c>
      <c r="E14035">
        <v>3.7994301000000001E-2</v>
      </c>
      <c r="F14035">
        <v>3.2113837999999999E-2</v>
      </c>
      <c r="G14035">
        <v>5.6506259000000003E-2</v>
      </c>
      <c r="H14035">
        <v>0.18795961799999999</v>
      </c>
      <c r="I14035">
        <v>0.31233575299999999</v>
      </c>
    </row>
    <row r="14036" spans="1:9" x14ac:dyDescent="0.25">
      <c r="A14036" s="1">
        <v>361190000000</v>
      </c>
      <c r="B14036">
        <v>0</v>
      </c>
      <c r="C14036">
        <v>1.598457E-3</v>
      </c>
      <c r="D14036">
        <v>5.5131925999999998E-2</v>
      </c>
      <c r="E14036">
        <v>0.11048844100000001</v>
      </c>
      <c r="F14036">
        <v>0.134445493</v>
      </c>
      <c r="G14036">
        <v>0.165613859</v>
      </c>
      <c r="H14036">
        <v>0.180137143</v>
      </c>
      <c r="I14036">
        <v>0.180137143</v>
      </c>
    </row>
    <row r="14037" spans="1:9" x14ac:dyDescent="0.25">
      <c r="A14037" s="1">
        <v>361190000000</v>
      </c>
      <c r="B14037">
        <v>0</v>
      </c>
      <c r="C14037">
        <v>0</v>
      </c>
      <c r="D14037">
        <v>7.6270039999999997E-3</v>
      </c>
      <c r="E14037">
        <v>4.7669006E-2</v>
      </c>
      <c r="F14037">
        <v>9.0729745000000001E-2</v>
      </c>
      <c r="G14037">
        <v>0.118430968</v>
      </c>
      <c r="H14037">
        <v>0.17884087500000001</v>
      </c>
      <c r="I14037">
        <v>0.28050426699999997</v>
      </c>
    </row>
    <row r="14038" spans="1:9" x14ac:dyDescent="0.25">
      <c r="A14038" s="1">
        <v>361190000000</v>
      </c>
      <c r="B14038">
        <v>0</v>
      </c>
      <c r="C14038">
        <v>0</v>
      </c>
      <c r="D14038">
        <v>0</v>
      </c>
      <c r="E14038">
        <v>0</v>
      </c>
      <c r="F14038">
        <v>0</v>
      </c>
      <c r="G14038">
        <v>0</v>
      </c>
      <c r="H14038">
        <v>7.0617379999999993E-2</v>
      </c>
      <c r="I14038">
        <v>0.47199799599999998</v>
      </c>
    </row>
    <row r="14039" spans="1:9" x14ac:dyDescent="0.25">
      <c r="A14039" s="1">
        <v>361190000000</v>
      </c>
      <c r="B14039">
        <v>0</v>
      </c>
      <c r="C14039">
        <v>8.4741499999999997E-3</v>
      </c>
      <c r="D14039">
        <v>8.5499006000000002E-2</v>
      </c>
      <c r="E14039">
        <v>0.14680684599999999</v>
      </c>
      <c r="F14039">
        <v>0.25020066099999999</v>
      </c>
      <c r="G14039">
        <v>0.305185979</v>
      </c>
      <c r="H14039">
        <v>0.39146784699999998</v>
      </c>
      <c r="I14039">
        <v>0.47460461700000001</v>
      </c>
    </row>
    <row r="14040" spans="1:9" x14ac:dyDescent="0.25">
      <c r="A14040" s="1">
        <v>361190000000</v>
      </c>
      <c r="B14040">
        <v>0</v>
      </c>
      <c r="C14040">
        <v>0</v>
      </c>
      <c r="D14040">
        <v>0</v>
      </c>
      <c r="E14040">
        <v>1.0673660999999999E-2</v>
      </c>
      <c r="F14040">
        <v>0.145955316</v>
      </c>
      <c r="G14040">
        <v>0.29405891000000001</v>
      </c>
      <c r="H14040">
        <v>0.49208429199999998</v>
      </c>
      <c r="I14040">
        <v>0.63574101999999999</v>
      </c>
    </row>
    <row r="14041" spans="1:9" x14ac:dyDescent="0.25">
      <c r="A14041" s="1">
        <v>361190000000</v>
      </c>
      <c r="B14041">
        <v>6.7993189999999998E-3</v>
      </c>
      <c r="C14041">
        <v>9.1609439000000001E-2</v>
      </c>
      <c r="D14041">
        <v>0.13914726699999999</v>
      </c>
      <c r="E14041">
        <v>0.23063863500000001</v>
      </c>
      <c r="F14041">
        <v>0.31583934299999999</v>
      </c>
      <c r="G14041">
        <v>0.32078749299999998</v>
      </c>
      <c r="H14041">
        <v>0.37047954900000002</v>
      </c>
      <c r="I14041">
        <v>0.45744064899999998</v>
      </c>
    </row>
    <row r="14042" spans="1:9" x14ac:dyDescent="0.25">
      <c r="A14042" s="1">
        <v>361190000000</v>
      </c>
      <c r="B14042">
        <v>0</v>
      </c>
      <c r="C14042">
        <v>1.8270036999999999E-2</v>
      </c>
      <c r="D14042">
        <v>4.3500105999999997E-2</v>
      </c>
      <c r="E14042">
        <v>6.2152051E-2</v>
      </c>
      <c r="F14042">
        <v>0.12213489900000001</v>
      </c>
      <c r="G14042">
        <v>0.17643387699999999</v>
      </c>
      <c r="H14042">
        <v>0.25735504399999998</v>
      </c>
      <c r="I14042">
        <v>0.378232234</v>
      </c>
    </row>
    <row r="14043" spans="1:9" x14ac:dyDescent="0.25">
      <c r="A14043" s="1">
        <v>361190000000</v>
      </c>
      <c r="B14043">
        <v>0</v>
      </c>
      <c r="C14043">
        <v>0</v>
      </c>
      <c r="D14043">
        <v>0</v>
      </c>
      <c r="E14043">
        <v>0</v>
      </c>
      <c r="F14043">
        <v>7.4353129999999998E-3</v>
      </c>
      <c r="G14043">
        <v>5.2047189000000001E-2</v>
      </c>
      <c r="H14043">
        <v>0.147417468</v>
      </c>
      <c r="I14043">
        <v>0.30645880800000003</v>
      </c>
    </row>
    <row r="14044" spans="1:9" x14ac:dyDescent="0.25">
      <c r="A14044" s="1">
        <v>361200000000</v>
      </c>
      <c r="B14044">
        <v>0</v>
      </c>
      <c r="C14044">
        <v>0</v>
      </c>
      <c r="D14044">
        <v>0</v>
      </c>
      <c r="E14044">
        <v>0</v>
      </c>
      <c r="F14044">
        <v>0</v>
      </c>
      <c r="G14044">
        <v>0</v>
      </c>
      <c r="H14044">
        <v>0</v>
      </c>
      <c r="I14044">
        <v>0</v>
      </c>
    </row>
    <row r="14045" spans="1:9" x14ac:dyDescent="0.25">
      <c r="A14045" s="1">
        <v>361200000000</v>
      </c>
      <c r="B14045">
        <v>0</v>
      </c>
      <c r="C14045">
        <v>0</v>
      </c>
      <c r="D14045">
        <v>0</v>
      </c>
      <c r="E14045">
        <v>0</v>
      </c>
      <c r="F14045">
        <v>0</v>
      </c>
      <c r="G14045">
        <v>0</v>
      </c>
      <c r="H14045">
        <v>0</v>
      </c>
      <c r="I14045">
        <v>0</v>
      </c>
    </row>
    <row r="14046" spans="1:9" x14ac:dyDescent="0.25">
      <c r="A14046" s="1">
        <v>370139000000</v>
      </c>
      <c r="B14046">
        <v>7.3992449999999996E-3</v>
      </c>
      <c r="C14046">
        <v>3.5133736999999998E-2</v>
      </c>
      <c r="D14046">
        <v>8.7028807E-2</v>
      </c>
      <c r="E14046">
        <v>0.19440322600000001</v>
      </c>
      <c r="F14046">
        <v>0.26313776999999999</v>
      </c>
      <c r="G14046">
        <v>0.32320908399999998</v>
      </c>
      <c r="H14046">
        <v>0.29224309700000001</v>
      </c>
      <c r="I14046">
        <v>0.34000958599999997</v>
      </c>
    </row>
    <row r="14047" spans="1:9" x14ac:dyDescent="0.25">
      <c r="A14047" s="1">
        <v>370139000000</v>
      </c>
      <c r="B14047">
        <v>6.5058550000000007E-2</v>
      </c>
      <c r="C14047">
        <v>0.150660038</v>
      </c>
      <c r="D14047">
        <v>0.20291793899999999</v>
      </c>
      <c r="E14047">
        <v>0.30901425100000002</v>
      </c>
      <c r="F14047">
        <v>0.51641971200000003</v>
      </c>
      <c r="G14047">
        <v>0.69368156199999997</v>
      </c>
      <c r="H14047">
        <v>0.87390054399999995</v>
      </c>
      <c r="I14047">
        <v>0.937379191</v>
      </c>
    </row>
    <row r="14048" spans="1:9" x14ac:dyDescent="0.25">
      <c r="A14048" s="1">
        <v>370139000000</v>
      </c>
      <c r="B14048">
        <v>0.31904960599999999</v>
      </c>
      <c r="C14048">
        <v>0.59990943600000002</v>
      </c>
      <c r="D14048">
        <v>0.68486887100000005</v>
      </c>
      <c r="E14048">
        <v>0.74391741700000003</v>
      </c>
      <c r="F14048">
        <v>0.79967325300000003</v>
      </c>
      <c r="G14048">
        <v>0.82283398100000005</v>
      </c>
      <c r="H14048">
        <v>0.850358897</v>
      </c>
      <c r="I14048">
        <v>0.86903632500000005</v>
      </c>
    </row>
    <row r="14049" spans="1:9" x14ac:dyDescent="0.25">
      <c r="A14049" s="1">
        <v>370139000000</v>
      </c>
      <c r="B14049">
        <v>5.2899116000000003E-2</v>
      </c>
      <c r="C14049">
        <v>0.1393964</v>
      </c>
      <c r="D14049">
        <v>0.186655549</v>
      </c>
      <c r="E14049">
        <v>0.24594787600000001</v>
      </c>
      <c r="F14049">
        <v>0.27681119300000001</v>
      </c>
      <c r="G14049">
        <v>0.34744247900000003</v>
      </c>
      <c r="H14049">
        <v>0.38011440000000002</v>
      </c>
      <c r="I14049">
        <v>0.44356679100000002</v>
      </c>
    </row>
    <row r="14050" spans="1:9" x14ac:dyDescent="0.25">
      <c r="A14050" s="1">
        <v>370139000000</v>
      </c>
      <c r="B14050">
        <v>4.5097652000000002E-2</v>
      </c>
      <c r="C14050">
        <v>5.4117182E-2</v>
      </c>
      <c r="D14050">
        <v>5.3884788000000003E-2</v>
      </c>
      <c r="E14050">
        <v>5.3884788000000003E-2</v>
      </c>
      <c r="F14050">
        <v>5.3497466E-2</v>
      </c>
      <c r="G14050">
        <v>5.3497466E-2</v>
      </c>
      <c r="H14050">
        <v>5.2722819999999997E-2</v>
      </c>
      <c r="I14050">
        <v>5.2722819999999997E-2</v>
      </c>
    </row>
    <row r="14051" spans="1:9" x14ac:dyDescent="0.25">
      <c r="A14051" s="1">
        <v>370139000000</v>
      </c>
      <c r="B14051">
        <v>0.23486694899999999</v>
      </c>
      <c r="C14051">
        <v>0.82341420099999996</v>
      </c>
      <c r="D14051">
        <v>0.94969341500000004</v>
      </c>
      <c r="E14051">
        <v>0.958406647</v>
      </c>
      <c r="F14051">
        <v>0.96383186700000001</v>
      </c>
      <c r="G14051">
        <v>0.96383186700000001</v>
      </c>
      <c r="H14051">
        <v>0.98553274700000004</v>
      </c>
      <c r="I14051">
        <v>0.98553274700000004</v>
      </c>
    </row>
    <row r="14052" spans="1:9" x14ac:dyDescent="0.25">
      <c r="A14052" s="1">
        <v>370139000000</v>
      </c>
      <c r="B14052">
        <v>0</v>
      </c>
      <c r="C14052">
        <v>0</v>
      </c>
      <c r="D14052">
        <v>0</v>
      </c>
      <c r="E14052">
        <v>0</v>
      </c>
      <c r="F14052">
        <v>0</v>
      </c>
      <c r="G14052">
        <v>5.2728547000000001E-2</v>
      </c>
      <c r="H14052">
        <v>0.30940113899999999</v>
      </c>
      <c r="I14052">
        <v>0.41933872500000002</v>
      </c>
    </row>
    <row r="14053" spans="1:9" x14ac:dyDescent="0.25">
      <c r="A14053" s="1">
        <v>370139000000</v>
      </c>
      <c r="B14053">
        <v>2.5314560999999999E-2</v>
      </c>
      <c r="C14053">
        <v>0.104392388</v>
      </c>
      <c r="D14053">
        <v>0.13740913299999999</v>
      </c>
      <c r="E14053">
        <v>0.18297427599999999</v>
      </c>
      <c r="F14053">
        <v>0.23165729199999999</v>
      </c>
      <c r="G14053">
        <v>0.29802366299999999</v>
      </c>
      <c r="H14053">
        <v>0.29752445100000002</v>
      </c>
      <c r="I14053">
        <v>0.38176763000000002</v>
      </c>
    </row>
    <row r="14054" spans="1:9" x14ac:dyDescent="0.25">
      <c r="A14054" s="1">
        <v>370139000000</v>
      </c>
      <c r="B14054">
        <v>7.9110920000000001E-2</v>
      </c>
      <c r="C14054">
        <v>0.137918079</v>
      </c>
      <c r="D14054">
        <v>0.15071757399999999</v>
      </c>
      <c r="E14054">
        <v>0.20844891800000001</v>
      </c>
      <c r="F14054">
        <v>0.200289787</v>
      </c>
      <c r="G14054">
        <v>0.22906314899999999</v>
      </c>
      <c r="H14054">
        <v>0.22484374600000001</v>
      </c>
      <c r="I14054">
        <v>0.30266557199999999</v>
      </c>
    </row>
    <row r="14055" spans="1:9" x14ac:dyDescent="0.25">
      <c r="A14055" s="1">
        <v>370139000000</v>
      </c>
      <c r="B14055">
        <v>1.4005283E-2</v>
      </c>
      <c r="C14055">
        <v>2.7873334999999999E-2</v>
      </c>
      <c r="D14055">
        <v>2.9956643000000002E-2</v>
      </c>
      <c r="E14055">
        <v>6.7439578E-2</v>
      </c>
      <c r="F14055">
        <v>0.110333999</v>
      </c>
      <c r="G14055">
        <v>0.19725208699999999</v>
      </c>
      <c r="H14055">
        <v>0.39088494800000001</v>
      </c>
      <c r="I14055">
        <v>0.64618039599999999</v>
      </c>
    </row>
    <row r="14056" spans="1:9" x14ac:dyDescent="0.25">
      <c r="A14056" s="1">
        <v>370139000000</v>
      </c>
      <c r="B14056">
        <v>0</v>
      </c>
      <c r="C14056">
        <v>0</v>
      </c>
      <c r="D14056">
        <v>2.3307608E-2</v>
      </c>
      <c r="E14056">
        <v>6.3454497999999998E-2</v>
      </c>
      <c r="F14056">
        <v>0.19696907</v>
      </c>
      <c r="G14056">
        <v>0.38705555000000003</v>
      </c>
      <c r="H14056">
        <v>0.48234388299999997</v>
      </c>
      <c r="I14056">
        <v>0.49707943900000001</v>
      </c>
    </row>
    <row r="14057" spans="1:9" x14ac:dyDescent="0.25">
      <c r="A14057" s="1">
        <v>370139000000</v>
      </c>
      <c r="B14057">
        <v>0</v>
      </c>
      <c r="C14057">
        <v>0</v>
      </c>
      <c r="D14057">
        <v>5.8450422000000002E-2</v>
      </c>
      <c r="E14057">
        <v>0.17651718699999999</v>
      </c>
      <c r="F14057">
        <v>0.25919215499999998</v>
      </c>
      <c r="G14057">
        <v>0.26675284999999999</v>
      </c>
      <c r="H14057">
        <v>0.26503691099999999</v>
      </c>
      <c r="I14057">
        <v>0.26503691099999999</v>
      </c>
    </row>
    <row r="14058" spans="1:9" x14ac:dyDescent="0.25">
      <c r="A14058" s="1">
        <v>370139000000</v>
      </c>
      <c r="B14058">
        <v>0</v>
      </c>
      <c r="C14058">
        <v>0</v>
      </c>
      <c r="D14058">
        <v>0</v>
      </c>
      <c r="E14058">
        <v>0</v>
      </c>
      <c r="F14058">
        <v>1.9607650000000002E-3</v>
      </c>
      <c r="G14058">
        <v>5.1060320999999999E-2</v>
      </c>
      <c r="H14058">
        <v>0.32198272999999999</v>
      </c>
      <c r="I14058">
        <v>0.655790659</v>
      </c>
    </row>
    <row r="14059" spans="1:9" x14ac:dyDescent="0.25">
      <c r="A14059" s="1">
        <v>370139000000</v>
      </c>
      <c r="B14059">
        <v>0</v>
      </c>
      <c r="C14059">
        <v>0</v>
      </c>
      <c r="D14059">
        <v>2.0178662999999999E-2</v>
      </c>
      <c r="E14059">
        <v>6.2532197999999997E-2</v>
      </c>
      <c r="F14059">
        <v>9.9811677000000001E-2</v>
      </c>
      <c r="G14059">
        <v>0.13195110299999999</v>
      </c>
      <c r="H14059">
        <v>0.228018001</v>
      </c>
      <c r="I14059">
        <v>0.34499632699999999</v>
      </c>
    </row>
    <row r="14060" spans="1:9" x14ac:dyDescent="0.25">
      <c r="A14060" s="1">
        <v>370139000000</v>
      </c>
      <c r="B14060">
        <v>0</v>
      </c>
      <c r="C14060">
        <v>0</v>
      </c>
      <c r="D14060">
        <v>0</v>
      </c>
      <c r="E14060">
        <v>0</v>
      </c>
      <c r="F14060">
        <v>0</v>
      </c>
      <c r="G14060">
        <v>0</v>
      </c>
      <c r="H14060">
        <v>0</v>
      </c>
      <c r="I14060">
        <v>0</v>
      </c>
    </row>
    <row r="14061" spans="1:9" x14ac:dyDescent="0.25">
      <c r="A14061" s="1">
        <v>370139000000</v>
      </c>
      <c r="B14061">
        <v>0</v>
      </c>
      <c r="C14061">
        <v>0</v>
      </c>
      <c r="D14061">
        <v>0</v>
      </c>
      <c r="E14061">
        <v>0</v>
      </c>
      <c r="F14061">
        <v>2.8144695000000001E-2</v>
      </c>
      <c r="G14061">
        <v>8.6074418999999999E-2</v>
      </c>
      <c r="H14061">
        <v>0.12794612799999999</v>
      </c>
      <c r="I14061">
        <v>0.14814814800000001</v>
      </c>
    </row>
    <row r="14062" spans="1:9" x14ac:dyDescent="0.25">
      <c r="A14062" s="1">
        <v>370139000000</v>
      </c>
      <c r="B14062">
        <v>1.312517E-2</v>
      </c>
      <c r="C14062">
        <v>2.4415735000000001E-2</v>
      </c>
      <c r="D14062">
        <v>9.4570439000000006E-2</v>
      </c>
      <c r="E14062">
        <v>0.220621816</v>
      </c>
      <c r="F14062">
        <v>0.38449407099999999</v>
      </c>
      <c r="G14062">
        <v>0.49249079899999998</v>
      </c>
      <c r="H14062">
        <v>0.59556810500000001</v>
      </c>
      <c r="I14062">
        <v>0.66909650300000001</v>
      </c>
    </row>
    <row r="14063" spans="1:9" x14ac:dyDescent="0.25">
      <c r="A14063" s="1">
        <v>370139000000</v>
      </c>
      <c r="B14063">
        <v>6.8054148999999994E-2</v>
      </c>
      <c r="C14063">
        <v>0.120166219</v>
      </c>
      <c r="D14063">
        <v>5.4096344999999997E-2</v>
      </c>
      <c r="E14063">
        <v>7.4242326999999997E-2</v>
      </c>
      <c r="F14063">
        <v>4.4286387000000003E-2</v>
      </c>
      <c r="G14063">
        <v>6.6172664000000006E-2</v>
      </c>
      <c r="H14063">
        <v>8.2129105999999993E-2</v>
      </c>
      <c r="I14063">
        <v>0.143315569</v>
      </c>
    </row>
    <row r="14064" spans="1:9" x14ac:dyDescent="0.25">
      <c r="A14064" s="1">
        <v>370139000000</v>
      </c>
      <c r="B14064">
        <v>2.5792595000000001E-2</v>
      </c>
      <c r="C14064">
        <v>4.2468288E-2</v>
      </c>
      <c r="D14064">
        <v>7.1503155999999998E-2</v>
      </c>
      <c r="E14064">
        <v>0.13518306099999999</v>
      </c>
      <c r="F14064">
        <v>0.15212298699999999</v>
      </c>
      <c r="G14064">
        <v>0.16991082499999999</v>
      </c>
      <c r="H14064">
        <v>0.18181552600000001</v>
      </c>
      <c r="I14064">
        <v>0.26710020499999998</v>
      </c>
    </row>
    <row r="14065" spans="1:9" x14ac:dyDescent="0.25">
      <c r="A14065" s="1">
        <v>370139000000</v>
      </c>
      <c r="B14065">
        <v>3.6938899999999997E-2</v>
      </c>
      <c r="C14065">
        <v>0.16740534900000001</v>
      </c>
      <c r="D14065">
        <v>0.134077803</v>
      </c>
      <c r="E14065">
        <v>0.13819593299999999</v>
      </c>
      <c r="F14065">
        <v>0.111404716</v>
      </c>
      <c r="G14065">
        <v>0.138439374</v>
      </c>
      <c r="H14065">
        <v>0.105939731</v>
      </c>
      <c r="I14065">
        <v>0.115023124</v>
      </c>
    </row>
    <row r="14066" spans="1:9" x14ac:dyDescent="0.25">
      <c r="A14066" s="1">
        <v>370139000000</v>
      </c>
      <c r="B14066">
        <v>1.1639587E-2</v>
      </c>
      <c r="C14066">
        <v>4.7467528000000002E-2</v>
      </c>
      <c r="D14066">
        <v>8.2690125000000003E-2</v>
      </c>
      <c r="E14066">
        <v>0.14279033899999999</v>
      </c>
      <c r="F14066">
        <v>0.15754416099999999</v>
      </c>
      <c r="G14066">
        <v>0.208858405</v>
      </c>
      <c r="H14066">
        <v>0.19470959199999999</v>
      </c>
      <c r="I14066">
        <v>0.252226487</v>
      </c>
    </row>
    <row r="14067" spans="1:9" x14ac:dyDescent="0.25">
      <c r="A14067" s="1">
        <v>370139000000</v>
      </c>
      <c r="B14067" s="1">
        <v>3.8899999999999997E-5</v>
      </c>
      <c r="C14067">
        <v>9.8758119999999994E-3</v>
      </c>
      <c r="D14067">
        <v>2.5801131000000001E-2</v>
      </c>
      <c r="E14067">
        <v>7.9036316999999995E-2</v>
      </c>
      <c r="F14067">
        <v>6.3875645999999994E-2</v>
      </c>
      <c r="G14067">
        <v>8.2751187000000004E-2</v>
      </c>
      <c r="H14067">
        <v>4.3663571999999998E-2</v>
      </c>
      <c r="I14067">
        <v>6.5933067999999997E-2</v>
      </c>
    </row>
    <row r="14068" spans="1:9" x14ac:dyDescent="0.25">
      <c r="A14068" s="1">
        <v>370139000000</v>
      </c>
      <c r="B14068">
        <v>5.9950736999999997E-2</v>
      </c>
      <c r="C14068">
        <v>0.150811958</v>
      </c>
      <c r="D14068">
        <v>0.184154647</v>
      </c>
      <c r="E14068">
        <v>0.24847573000000001</v>
      </c>
      <c r="F14068">
        <v>0.24982991399999999</v>
      </c>
      <c r="G14068">
        <v>0.29494134100000002</v>
      </c>
      <c r="H14068">
        <v>0.29660401199999997</v>
      </c>
      <c r="I14068">
        <v>0.38424892999999999</v>
      </c>
    </row>
    <row r="14069" spans="1:9" x14ac:dyDescent="0.25">
      <c r="A14069" s="1">
        <v>370139000000</v>
      </c>
      <c r="B14069">
        <v>0.141581122</v>
      </c>
      <c r="C14069">
        <v>0.35117934200000001</v>
      </c>
      <c r="D14069">
        <v>0.54976875000000003</v>
      </c>
      <c r="E14069">
        <v>0.71412224999999996</v>
      </c>
      <c r="F14069">
        <v>0.88630637300000004</v>
      </c>
      <c r="G14069">
        <v>0.94402627400000005</v>
      </c>
      <c r="H14069">
        <v>0.96321633799999995</v>
      </c>
      <c r="I14069">
        <v>0.96433271099999995</v>
      </c>
    </row>
    <row r="14070" spans="1:9" x14ac:dyDescent="0.25">
      <c r="A14070" s="1">
        <v>370139000000</v>
      </c>
      <c r="B14070">
        <v>2.3988572999999999E-2</v>
      </c>
      <c r="C14070">
        <v>6.5451659999999995E-2</v>
      </c>
      <c r="D14070">
        <v>0.100619314</v>
      </c>
      <c r="E14070">
        <v>0.170399986</v>
      </c>
      <c r="F14070">
        <v>0.25675503799999999</v>
      </c>
      <c r="G14070">
        <v>0.35112975099999999</v>
      </c>
      <c r="H14070">
        <v>0.47965490100000002</v>
      </c>
      <c r="I14070">
        <v>0.651907177</v>
      </c>
    </row>
    <row r="14071" spans="1:9" x14ac:dyDescent="0.25">
      <c r="A14071" s="1">
        <v>370139000000</v>
      </c>
      <c r="B14071">
        <v>0.13551753799999999</v>
      </c>
      <c r="C14071">
        <v>0.315201958</v>
      </c>
      <c r="D14071">
        <v>0.41151670400000001</v>
      </c>
      <c r="E14071">
        <v>0.48993014699999998</v>
      </c>
      <c r="F14071">
        <v>0.53601001500000001</v>
      </c>
      <c r="G14071">
        <v>0.59887438900000001</v>
      </c>
      <c r="H14071">
        <v>0.66955797699999997</v>
      </c>
      <c r="I14071">
        <v>0.737624999</v>
      </c>
    </row>
    <row r="14072" spans="1:9" x14ac:dyDescent="0.25">
      <c r="A14072" s="1">
        <v>370139000000</v>
      </c>
      <c r="B14072">
        <v>1.3298634E-2</v>
      </c>
      <c r="C14072">
        <v>4.6021386999999997E-2</v>
      </c>
      <c r="D14072">
        <v>9.4389558999999998E-2</v>
      </c>
      <c r="E14072">
        <v>0.189648818</v>
      </c>
      <c r="F14072">
        <v>0.31566271600000001</v>
      </c>
      <c r="G14072">
        <v>0.40644592600000001</v>
      </c>
      <c r="H14072">
        <v>0.50834097499999997</v>
      </c>
      <c r="I14072">
        <v>0.62304086000000003</v>
      </c>
    </row>
    <row r="14073" spans="1:9" x14ac:dyDescent="0.25">
      <c r="A14073" s="1">
        <v>370139000000</v>
      </c>
      <c r="B14073">
        <v>5.1143871E-2</v>
      </c>
      <c r="C14073">
        <v>0.13271671700000001</v>
      </c>
      <c r="D14073">
        <v>0.18310548600000001</v>
      </c>
      <c r="E14073">
        <v>0.26248965000000002</v>
      </c>
      <c r="F14073">
        <v>0.41239314199999999</v>
      </c>
      <c r="G14073">
        <v>0.54774868099999996</v>
      </c>
      <c r="H14073">
        <v>0.72777396800000005</v>
      </c>
      <c r="I14073">
        <v>0.83010572800000004</v>
      </c>
    </row>
    <row r="14074" spans="1:9" x14ac:dyDescent="0.25">
      <c r="A14074" s="1">
        <v>370139000000</v>
      </c>
      <c r="B14074">
        <v>7.7844293999999994E-2</v>
      </c>
      <c r="C14074">
        <v>0.16671218099999999</v>
      </c>
      <c r="D14074">
        <v>0.21798536800000001</v>
      </c>
      <c r="E14074">
        <v>0.29606225800000002</v>
      </c>
      <c r="F14074">
        <v>0.31413991499999999</v>
      </c>
      <c r="G14074">
        <v>0.37202648900000002</v>
      </c>
      <c r="H14074">
        <v>0.38563281500000002</v>
      </c>
      <c r="I14074">
        <v>0.463563006</v>
      </c>
    </row>
    <row r="14075" spans="1:9" x14ac:dyDescent="0.25">
      <c r="A14075" s="1">
        <v>370139000000</v>
      </c>
      <c r="B14075">
        <v>4.8533411999999998E-2</v>
      </c>
      <c r="C14075">
        <v>0.16805858200000001</v>
      </c>
      <c r="D14075">
        <v>0.21190210900000001</v>
      </c>
      <c r="E14075">
        <v>0.29666203899999999</v>
      </c>
      <c r="F14075">
        <v>0.39576050899999998</v>
      </c>
      <c r="G14075">
        <v>0.47656780199999998</v>
      </c>
      <c r="H14075">
        <v>0.50640998100000001</v>
      </c>
      <c r="I14075">
        <v>0.57085382399999995</v>
      </c>
    </row>
    <row r="14076" spans="1:9" x14ac:dyDescent="0.25">
      <c r="A14076" s="1">
        <v>370139000000</v>
      </c>
      <c r="B14076">
        <v>2.4341189999999999E-2</v>
      </c>
      <c r="C14076">
        <v>7.9509108999999994E-2</v>
      </c>
      <c r="D14076">
        <v>0.129082632</v>
      </c>
      <c r="E14076">
        <v>0.21238375300000001</v>
      </c>
      <c r="F14076">
        <v>0.34753642200000001</v>
      </c>
      <c r="G14076">
        <v>0.47831595399999999</v>
      </c>
      <c r="H14076">
        <v>0.53151574300000004</v>
      </c>
      <c r="I14076">
        <v>0.59442911700000001</v>
      </c>
    </row>
    <row r="14077" spans="1:9" x14ac:dyDescent="0.25">
      <c r="A14077" s="1">
        <v>370139000000</v>
      </c>
      <c r="B14077">
        <v>0.27230809499999997</v>
      </c>
      <c r="C14077">
        <v>0.57954214699999995</v>
      </c>
      <c r="D14077">
        <v>0.74543774799999996</v>
      </c>
      <c r="E14077">
        <v>0.80636091300000001</v>
      </c>
      <c r="F14077">
        <v>0.83311992800000001</v>
      </c>
      <c r="G14077">
        <v>0.84226992899999997</v>
      </c>
      <c r="H14077">
        <v>0.83660966599999997</v>
      </c>
      <c r="I14077">
        <v>0.84566900499999997</v>
      </c>
    </row>
    <row r="14078" spans="1:9" x14ac:dyDescent="0.25">
      <c r="A14078" s="1">
        <v>370139000000</v>
      </c>
      <c r="B14078">
        <v>4.1037984999999999E-2</v>
      </c>
      <c r="C14078">
        <v>9.9505452999999994E-2</v>
      </c>
      <c r="D14078">
        <v>0.115983423</v>
      </c>
      <c r="E14078">
        <v>0.20437624800000001</v>
      </c>
      <c r="F14078">
        <v>0.233752718</v>
      </c>
      <c r="G14078">
        <v>0.30901526600000001</v>
      </c>
      <c r="H14078">
        <v>0.27278982000000002</v>
      </c>
      <c r="I14078">
        <v>0.35740696900000002</v>
      </c>
    </row>
    <row r="14079" spans="1:9" x14ac:dyDescent="0.25">
      <c r="A14079" s="1">
        <v>370139000000</v>
      </c>
      <c r="B14079">
        <v>0</v>
      </c>
      <c r="C14079">
        <v>2.8728704000000001E-2</v>
      </c>
      <c r="D14079">
        <v>0.12637943600000001</v>
      </c>
      <c r="E14079">
        <v>0.21509614399999999</v>
      </c>
      <c r="F14079">
        <v>0.16910731500000001</v>
      </c>
      <c r="G14079">
        <v>0.18559424699999999</v>
      </c>
      <c r="H14079">
        <v>0.22544651700000001</v>
      </c>
      <c r="I14079">
        <v>0.30470699899999998</v>
      </c>
    </row>
    <row r="14080" spans="1:9" x14ac:dyDescent="0.25">
      <c r="A14080" s="1">
        <v>370160000000</v>
      </c>
      <c r="B14080">
        <v>8.3230965000000004E-2</v>
      </c>
      <c r="C14080">
        <v>0.147007532</v>
      </c>
      <c r="D14080">
        <v>0.179123123</v>
      </c>
      <c r="E14080">
        <v>0.219490557</v>
      </c>
      <c r="F14080">
        <v>0.296383222</v>
      </c>
      <c r="G14080">
        <v>0.32243669200000002</v>
      </c>
      <c r="H14080">
        <v>0.34555332500000002</v>
      </c>
      <c r="I14080">
        <v>0.40132036100000001</v>
      </c>
    </row>
    <row r="14081" spans="1:9" x14ac:dyDescent="0.25">
      <c r="A14081" s="1">
        <v>370160000000</v>
      </c>
      <c r="B14081">
        <v>0</v>
      </c>
      <c r="C14081">
        <v>0</v>
      </c>
      <c r="D14081">
        <v>0</v>
      </c>
      <c r="E14081">
        <v>0</v>
      </c>
      <c r="F14081">
        <v>7.6511979999999997E-3</v>
      </c>
      <c r="G14081">
        <v>2.8918372000000001E-2</v>
      </c>
      <c r="H14081">
        <v>3.5171329000000001E-2</v>
      </c>
      <c r="I14081">
        <v>6.1331860000000002E-2</v>
      </c>
    </row>
    <row r="14082" spans="1:9" x14ac:dyDescent="0.25">
      <c r="A14082" s="1">
        <v>370160000000</v>
      </c>
      <c r="B14082">
        <v>0</v>
      </c>
      <c r="C14082">
        <v>0</v>
      </c>
      <c r="D14082">
        <v>0</v>
      </c>
      <c r="E14082">
        <v>0</v>
      </c>
      <c r="F14082">
        <v>0</v>
      </c>
      <c r="G14082">
        <v>0</v>
      </c>
      <c r="H14082">
        <v>5.577317E-3</v>
      </c>
      <c r="I14082">
        <v>3.1574763999999998E-2</v>
      </c>
    </row>
    <row r="14083" spans="1:9" x14ac:dyDescent="0.25">
      <c r="A14083" s="1">
        <v>370160000000</v>
      </c>
      <c r="B14083">
        <v>4.5211384E-2</v>
      </c>
      <c r="C14083">
        <v>9.9232847999999999E-2</v>
      </c>
      <c r="D14083">
        <v>0.12395426</v>
      </c>
      <c r="E14083">
        <v>0.17115597499999999</v>
      </c>
      <c r="F14083">
        <v>0.19434874299999999</v>
      </c>
      <c r="G14083">
        <v>0.237939225</v>
      </c>
      <c r="H14083">
        <v>0.253346444</v>
      </c>
      <c r="I14083">
        <v>0.30348851199999999</v>
      </c>
    </row>
    <row r="14084" spans="1:9" x14ac:dyDescent="0.25">
      <c r="A14084" s="1">
        <v>370160000000</v>
      </c>
      <c r="B14084">
        <v>0</v>
      </c>
      <c r="C14084">
        <v>0</v>
      </c>
      <c r="D14084">
        <v>0</v>
      </c>
      <c r="E14084">
        <v>0</v>
      </c>
      <c r="F14084">
        <v>0</v>
      </c>
      <c r="G14084">
        <v>0</v>
      </c>
      <c r="H14084">
        <v>0</v>
      </c>
      <c r="I14084">
        <v>8.7746199999999997E-4</v>
      </c>
    </row>
    <row r="14085" spans="1:9" x14ac:dyDescent="0.25">
      <c r="A14085" s="1">
        <v>370160000000</v>
      </c>
      <c r="B14085">
        <v>0</v>
      </c>
      <c r="C14085">
        <v>3.212164E-3</v>
      </c>
      <c r="D14085">
        <v>2.3488604E-2</v>
      </c>
      <c r="E14085">
        <v>6.3668104000000003E-2</v>
      </c>
      <c r="F14085">
        <v>0.112014251</v>
      </c>
      <c r="G14085">
        <v>0.16670885399999999</v>
      </c>
      <c r="H14085">
        <v>0.19702848100000001</v>
      </c>
      <c r="I14085">
        <v>0.24686359999999999</v>
      </c>
    </row>
    <row r="14086" spans="1:9" x14ac:dyDescent="0.25">
      <c r="A14086" s="1">
        <v>370160000000</v>
      </c>
      <c r="B14086">
        <v>3.6281915999999997E-2</v>
      </c>
      <c r="C14086">
        <v>6.4523781000000002E-2</v>
      </c>
      <c r="D14086">
        <v>8.9877246999999993E-2</v>
      </c>
      <c r="E14086">
        <v>0.12961330700000001</v>
      </c>
      <c r="F14086">
        <v>0.16091939699999999</v>
      </c>
      <c r="G14086">
        <v>0.20047402</v>
      </c>
      <c r="H14086">
        <v>0.21658682000000001</v>
      </c>
      <c r="I14086">
        <v>0.26757196300000002</v>
      </c>
    </row>
    <row r="14087" spans="1:9" x14ac:dyDescent="0.25">
      <c r="A14087" s="1">
        <v>370160000000</v>
      </c>
      <c r="B14087">
        <v>0</v>
      </c>
      <c r="C14087">
        <v>3.9588600000000002E-4</v>
      </c>
      <c r="D14087">
        <v>1.1487125000000001E-2</v>
      </c>
      <c r="E14087">
        <v>3.7573629999999997E-2</v>
      </c>
      <c r="F14087">
        <v>7.1064022000000004E-2</v>
      </c>
      <c r="G14087">
        <v>9.8856907999999993E-2</v>
      </c>
      <c r="H14087">
        <v>0.138394501</v>
      </c>
      <c r="I14087">
        <v>0.21920335699999999</v>
      </c>
    </row>
    <row r="14088" spans="1:9" x14ac:dyDescent="0.25">
      <c r="A14088" s="1">
        <v>370160000000</v>
      </c>
      <c r="B14088">
        <v>7.6836802999999995E-2</v>
      </c>
      <c r="C14088">
        <v>0.14212606899999999</v>
      </c>
      <c r="D14088">
        <v>0.206761853</v>
      </c>
      <c r="E14088">
        <v>0.280111106</v>
      </c>
      <c r="F14088">
        <v>0.32073539899999998</v>
      </c>
      <c r="G14088">
        <v>0.36778320399999997</v>
      </c>
      <c r="H14088">
        <v>0.38810567400000001</v>
      </c>
      <c r="I14088">
        <v>0.43282299499999999</v>
      </c>
    </row>
    <row r="14089" spans="1:9" x14ac:dyDescent="0.25">
      <c r="A14089" s="1">
        <v>370160000000</v>
      </c>
      <c r="B14089">
        <v>2.8946006E-2</v>
      </c>
      <c r="C14089">
        <v>0.102961158</v>
      </c>
      <c r="D14089">
        <v>0.124042429</v>
      </c>
      <c r="E14089">
        <v>0.165279126</v>
      </c>
      <c r="F14089">
        <v>0.19101138600000001</v>
      </c>
      <c r="G14089">
        <v>0.245996989</v>
      </c>
      <c r="H14089">
        <v>0.32438434300000002</v>
      </c>
      <c r="I14089">
        <v>0.42120194999999999</v>
      </c>
    </row>
    <row r="14090" spans="1:9" x14ac:dyDescent="0.25">
      <c r="A14090" s="1">
        <v>370160000000</v>
      </c>
      <c r="B14090">
        <v>0</v>
      </c>
      <c r="C14090">
        <v>0</v>
      </c>
      <c r="D14090">
        <v>0</v>
      </c>
      <c r="E14090">
        <v>0</v>
      </c>
      <c r="F14090">
        <v>0</v>
      </c>
      <c r="G14090">
        <v>0</v>
      </c>
      <c r="H14090">
        <v>0</v>
      </c>
      <c r="I14090">
        <v>0</v>
      </c>
    </row>
    <row r="14091" spans="1:9" x14ac:dyDescent="0.25">
      <c r="A14091" s="1">
        <v>370160000000</v>
      </c>
      <c r="B14091">
        <v>0</v>
      </c>
      <c r="C14091">
        <v>0</v>
      </c>
      <c r="D14091">
        <v>0</v>
      </c>
      <c r="E14091">
        <v>0</v>
      </c>
      <c r="F14091">
        <v>8.9713870000000008E-3</v>
      </c>
      <c r="G14091">
        <v>4.3003110999999997E-2</v>
      </c>
      <c r="H14091">
        <v>0.106380409</v>
      </c>
      <c r="I14091">
        <v>0.15384822100000001</v>
      </c>
    </row>
    <row r="14092" spans="1:9" x14ac:dyDescent="0.25">
      <c r="A14092" s="1">
        <v>370160000000</v>
      </c>
      <c r="B14092">
        <v>3.3724262999999997E-2</v>
      </c>
      <c r="C14092">
        <v>6.5331746999999996E-2</v>
      </c>
      <c r="D14092">
        <v>8.9211868E-2</v>
      </c>
      <c r="E14092">
        <v>0.113573384</v>
      </c>
      <c r="F14092">
        <v>0.127732286</v>
      </c>
      <c r="G14092">
        <v>0.14879678499999999</v>
      </c>
      <c r="H14092">
        <v>0.15681239799999999</v>
      </c>
      <c r="I14092">
        <v>0.18742879200000001</v>
      </c>
    </row>
    <row r="14093" spans="1:9" x14ac:dyDescent="0.25">
      <c r="A14093" s="1">
        <v>370160000000</v>
      </c>
      <c r="B14093">
        <v>6.9980138999999997E-2</v>
      </c>
      <c r="C14093">
        <v>0.13628972</v>
      </c>
      <c r="D14093">
        <v>0.188167376</v>
      </c>
      <c r="E14093">
        <v>0.24400928999999999</v>
      </c>
      <c r="F14093">
        <v>0.27520656900000001</v>
      </c>
      <c r="G14093">
        <v>0.30648138699999999</v>
      </c>
      <c r="H14093">
        <v>0.29106413399999997</v>
      </c>
      <c r="I14093">
        <v>0.31798578500000002</v>
      </c>
    </row>
    <row r="14094" spans="1:9" x14ac:dyDescent="0.25">
      <c r="A14094" s="1">
        <v>370190000000</v>
      </c>
      <c r="B14094">
        <v>8.3438434000000006E-2</v>
      </c>
      <c r="C14094">
        <v>0.14041694599999999</v>
      </c>
      <c r="D14094">
        <v>0.176929954</v>
      </c>
      <c r="E14094">
        <v>0.218053731</v>
      </c>
      <c r="F14094">
        <v>0.230842143</v>
      </c>
      <c r="G14094">
        <v>0.26234041899999999</v>
      </c>
      <c r="H14094">
        <v>0.25659978</v>
      </c>
      <c r="I14094">
        <v>0.29290407600000001</v>
      </c>
    </row>
    <row r="14095" spans="1:9" x14ac:dyDescent="0.25">
      <c r="A14095" s="1">
        <v>370190000000</v>
      </c>
      <c r="B14095">
        <v>3.2934199999999999E-4</v>
      </c>
      <c r="C14095">
        <v>9.9675969999999999E-3</v>
      </c>
      <c r="D14095">
        <v>2.7948269000000001E-2</v>
      </c>
      <c r="E14095">
        <v>7.0232222999999996E-2</v>
      </c>
      <c r="F14095">
        <v>8.5848476000000007E-2</v>
      </c>
      <c r="G14095">
        <v>0.13288821100000001</v>
      </c>
      <c r="H14095">
        <v>0.170047908</v>
      </c>
      <c r="I14095">
        <v>0.23378065000000001</v>
      </c>
    </row>
    <row r="14096" spans="1:9" x14ac:dyDescent="0.25">
      <c r="A14096" s="1">
        <v>370190000000</v>
      </c>
      <c r="B14096">
        <v>0</v>
      </c>
      <c r="C14096">
        <v>0</v>
      </c>
      <c r="D14096">
        <v>0</v>
      </c>
      <c r="E14096">
        <v>1.6113954E-2</v>
      </c>
      <c r="F14096">
        <v>9.4376152000000005E-2</v>
      </c>
      <c r="G14096">
        <v>9.4376152000000005E-2</v>
      </c>
      <c r="H14096">
        <v>4.4759716999999997E-2</v>
      </c>
      <c r="I14096">
        <v>4.4759716999999997E-2</v>
      </c>
    </row>
    <row r="14097" spans="1:9" x14ac:dyDescent="0.25">
      <c r="A14097" s="1">
        <v>370190000000</v>
      </c>
      <c r="B14097">
        <v>0</v>
      </c>
      <c r="C14097">
        <v>0</v>
      </c>
      <c r="D14097">
        <v>0</v>
      </c>
      <c r="E14097">
        <v>6.3946920000000004E-3</v>
      </c>
      <c r="F14097">
        <v>4.5996236000000003E-2</v>
      </c>
      <c r="G14097">
        <v>5.5118449E-2</v>
      </c>
      <c r="H14097">
        <v>4.0837738999999998E-2</v>
      </c>
      <c r="I14097">
        <v>4.6660750000000001E-2</v>
      </c>
    </row>
    <row r="14098" spans="1:9" x14ac:dyDescent="0.25">
      <c r="A14098" s="1">
        <v>370190000000</v>
      </c>
      <c r="B14098">
        <v>0</v>
      </c>
      <c r="C14098">
        <v>0</v>
      </c>
      <c r="D14098">
        <v>0</v>
      </c>
      <c r="E14098">
        <v>8.3055000000000004E-3</v>
      </c>
      <c r="F14098">
        <v>5.0627975999999998E-2</v>
      </c>
      <c r="G14098">
        <v>7.2324024000000001E-2</v>
      </c>
      <c r="H14098">
        <v>0.117786101</v>
      </c>
      <c r="I14098">
        <v>0.13212363799999999</v>
      </c>
    </row>
    <row r="14099" spans="1:9" x14ac:dyDescent="0.25">
      <c r="A14099" s="1">
        <v>370190000000</v>
      </c>
      <c r="B14099">
        <v>2.2466769000000001E-2</v>
      </c>
      <c r="C14099">
        <v>3.4904939000000003E-2</v>
      </c>
      <c r="D14099">
        <v>4.1892319999999997E-2</v>
      </c>
      <c r="E14099">
        <v>6.1858596000000002E-2</v>
      </c>
      <c r="F14099">
        <v>8.6424298999999996E-2</v>
      </c>
      <c r="G14099">
        <v>0.107449349</v>
      </c>
      <c r="H14099">
        <v>0.112041854</v>
      </c>
      <c r="I14099">
        <v>0.150254212</v>
      </c>
    </row>
    <row r="14100" spans="1:9" x14ac:dyDescent="0.25">
      <c r="A14100" s="1">
        <v>370190000000</v>
      </c>
      <c r="B14100">
        <v>9.4446430000000008E-3</v>
      </c>
      <c r="C14100">
        <v>1.2883133E-2</v>
      </c>
      <c r="D14100">
        <v>1.0769702000000001E-2</v>
      </c>
      <c r="E14100">
        <v>1.6431479999999998E-2</v>
      </c>
      <c r="F14100">
        <v>4.0701604000000002E-2</v>
      </c>
      <c r="G14100">
        <v>4.9467775999999998E-2</v>
      </c>
      <c r="H14100">
        <v>4.4679670999999997E-2</v>
      </c>
      <c r="I14100">
        <v>6.0458670999999999E-2</v>
      </c>
    </row>
    <row r="14101" spans="1:9" x14ac:dyDescent="0.25">
      <c r="A14101" s="1">
        <v>370190000000</v>
      </c>
      <c r="B14101">
        <v>0</v>
      </c>
      <c r="C14101">
        <v>0</v>
      </c>
      <c r="D14101">
        <v>2.7606991000000001E-2</v>
      </c>
      <c r="E14101">
        <v>4.4313526999999998E-2</v>
      </c>
      <c r="F14101">
        <v>4.0459198000000002E-2</v>
      </c>
      <c r="G14101">
        <v>7.6855435E-2</v>
      </c>
      <c r="H14101">
        <v>5.5986057999999998E-2</v>
      </c>
      <c r="I14101">
        <v>5.5986057999999998E-2</v>
      </c>
    </row>
    <row r="14102" spans="1:9" x14ac:dyDescent="0.25">
      <c r="A14102" s="1">
        <v>370190000000</v>
      </c>
      <c r="B14102">
        <v>2.4276160000000001E-2</v>
      </c>
      <c r="C14102">
        <v>4.3190103000000001E-2</v>
      </c>
      <c r="D14102">
        <v>4.6038328000000003E-2</v>
      </c>
      <c r="E14102">
        <v>8.4836244000000005E-2</v>
      </c>
      <c r="F14102">
        <v>0.18100345200000001</v>
      </c>
      <c r="G14102">
        <v>0.2363557</v>
      </c>
      <c r="H14102">
        <v>0.31492546799999999</v>
      </c>
      <c r="I14102">
        <v>0.36971654399999998</v>
      </c>
    </row>
    <row r="14103" spans="1:9" x14ac:dyDescent="0.25">
      <c r="A14103" s="1">
        <v>370190000000</v>
      </c>
      <c r="B14103">
        <v>4.3988599000000003E-2</v>
      </c>
      <c r="C14103">
        <v>9.4788251000000004E-2</v>
      </c>
      <c r="D14103">
        <v>0.12997113399999999</v>
      </c>
      <c r="E14103">
        <v>0.16878627900000001</v>
      </c>
      <c r="F14103">
        <v>0.211830245</v>
      </c>
      <c r="G14103">
        <v>0.25552531000000001</v>
      </c>
      <c r="H14103">
        <v>0.27349235300000002</v>
      </c>
      <c r="I14103">
        <v>0.320522476</v>
      </c>
    </row>
    <row r="14104" spans="1:9" x14ac:dyDescent="0.25">
      <c r="A14104" s="1">
        <v>370190000000</v>
      </c>
      <c r="B14104">
        <v>4.4365450000000001E-2</v>
      </c>
      <c r="C14104">
        <v>7.3960157999999998E-2</v>
      </c>
      <c r="D14104">
        <v>0.11363886500000001</v>
      </c>
      <c r="E14104">
        <v>0.17920666299999999</v>
      </c>
      <c r="F14104">
        <v>0.23923501899999999</v>
      </c>
      <c r="G14104">
        <v>0.290658635</v>
      </c>
      <c r="H14104">
        <v>0.33065074300000002</v>
      </c>
      <c r="I14104">
        <v>0.389282923</v>
      </c>
    </row>
    <row r="14105" spans="1:9" x14ac:dyDescent="0.25">
      <c r="A14105" s="1">
        <v>370190000000</v>
      </c>
      <c r="B14105">
        <v>5.2175302E-2</v>
      </c>
      <c r="C14105">
        <v>8.2499778999999995E-2</v>
      </c>
      <c r="D14105">
        <v>0.112712139</v>
      </c>
      <c r="E14105">
        <v>0.14316021700000001</v>
      </c>
      <c r="F14105">
        <v>0.16857812799999999</v>
      </c>
      <c r="G14105">
        <v>0.20347678399999999</v>
      </c>
      <c r="H14105">
        <v>0.218705236</v>
      </c>
      <c r="I14105">
        <v>0.27509645900000002</v>
      </c>
    </row>
    <row r="14106" spans="1:9" x14ac:dyDescent="0.25">
      <c r="A14106" s="1">
        <v>370190000000</v>
      </c>
      <c r="B14106">
        <v>0</v>
      </c>
      <c r="C14106">
        <v>0</v>
      </c>
      <c r="D14106">
        <v>0</v>
      </c>
      <c r="E14106">
        <v>3.8252099999999998E-4</v>
      </c>
      <c r="F14106">
        <v>1.0120496E-2</v>
      </c>
      <c r="G14106">
        <v>3.1771957000000003E-2</v>
      </c>
      <c r="H14106">
        <v>5.6216521999999998E-2</v>
      </c>
      <c r="I14106">
        <v>9.5731868999999997E-2</v>
      </c>
    </row>
    <row r="14107" spans="1:9" x14ac:dyDescent="0.25">
      <c r="A14107" s="1">
        <v>370190000000</v>
      </c>
      <c r="B14107">
        <v>0</v>
      </c>
      <c r="C14107">
        <v>0</v>
      </c>
      <c r="D14107">
        <v>0</v>
      </c>
      <c r="E14107">
        <v>0</v>
      </c>
      <c r="F14107">
        <v>0</v>
      </c>
      <c r="G14107">
        <v>0</v>
      </c>
      <c r="H14107">
        <v>0</v>
      </c>
      <c r="I14107">
        <v>1.5251829999999999E-2</v>
      </c>
    </row>
    <row r="14108" spans="1:9" x14ac:dyDescent="0.25">
      <c r="A14108" s="1">
        <v>370190000000</v>
      </c>
      <c r="B14108">
        <v>0</v>
      </c>
      <c r="C14108">
        <v>0</v>
      </c>
      <c r="D14108">
        <v>0</v>
      </c>
      <c r="E14108">
        <v>0</v>
      </c>
      <c r="F14108">
        <v>1.530494E-2</v>
      </c>
      <c r="G14108">
        <v>6.8375895000000006E-2</v>
      </c>
      <c r="H14108">
        <v>0.14754421100000001</v>
      </c>
      <c r="I14108">
        <v>0.15923675400000001</v>
      </c>
    </row>
    <row r="14109" spans="1:9" x14ac:dyDescent="0.25">
      <c r="A14109" s="1">
        <v>370190000000</v>
      </c>
      <c r="B14109">
        <v>9.9127409999999992E-3</v>
      </c>
      <c r="C14109">
        <v>1.5331187E-2</v>
      </c>
      <c r="D14109">
        <v>2.3706904000000001E-2</v>
      </c>
      <c r="E14109">
        <v>5.3924825000000003E-2</v>
      </c>
      <c r="F14109">
        <v>0.115984769</v>
      </c>
      <c r="G14109">
        <v>0.147520015</v>
      </c>
      <c r="H14109">
        <v>0.176565624</v>
      </c>
      <c r="I14109">
        <v>0.23344453500000001</v>
      </c>
    </row>
    <row r="14110" spans="1:9" x14ac:dyDescent="0.25">
      <c r="A14110" s="1">
        <v>370190000000</v>
      </c>
      <c r="B14110">
        <v>2.3083284999999999E-2</v>
      </c>
      <c r="C14110">
        <v>2.2950152000000001E-2</v>
      </c>
      <c r="D14110">
        <v>2.0323903000000001E-2</v>
      </c>
      <c r="E14110">
        <v>4.1903171000000003E-2</v>
      </c>
      <c r="F14110">
        <v>0.10171879</v>
      </c>
      <c r="G14110">
        <v>0.14014327600000001</v>
      </c>
      <c r="H14110">
        <v>0.19401574599999999</v>
      </c>
      <c r="I14110">
        <v>0.25944772700000002</v>
      </c>
    </row>
    <row r="14111" spans="1:9" x14ac:dyDescent="0.25">
      <c r="A14111" s="1">
        <v>370190000000</v>
      </c>
      <c r="B14111">
        <v>2.2987878E-2</v>
      </c>
      <c r="C14111">
        <v>3.4531791999999999E-2</v>
      </c>
      <c r="D14111">
        <v>4.6145729000000003E-2</v>
      </c>
      <c r="E14111">
        <v>9.2296910999999995E-2</v>
      </c>
      <c r="F14111">
        <v>0.14706723799999999</v>
      </c>
      <c r="G14111">
        <v>0.19296148299999999</v>
      </c>
      <c r="H14111">
        <v>0.247110145</v>
      </c>
      <c r="I14111">
        <v>0.304454905</v>
      </c>
    </row>
    <row r="14112" spans="1:9" x14ac:dyDescent="0.25">
      <c r="A14112" s="1">
        <v>370190000000</v>
      </c>
      <c r="B14112">
        <v>0</v>
      </c>
      <c r="C14112">
        <v>0</v>
      </c>
      <c r="D14112">
        <v>1.7132900000000001E-4</v>
      </c>
      <c r="E14112">
        <v>2.6090800000000002E-4</v>
      </c>
      <c r="F14112">
        <v>1.0666740000000001E-3</v>
      </c>
      <c r="G14112">
        <v>1.849435E-3</v>
      </c>
      <c r="H14112">
        <v>4.6184119999999997E-3</v>
      </c>
      <c r="I14112">
        <v>5.8130830000000001E-3</v>
      </c>
    </row>
    <row r="14113" spans="1:9" x14ac:dyDescent="0.25">
      <c r="A14113" s="1">
        <v>370190000000</v>
      </c>
      <c r="B14113">
        <v>9.6913020000000006E-3</v>
      </c>
      <c r="C14113">
        <v>1.0729078E-2</v>
      </c>
      <c r="D14113">
        <v>1.1182996000000001E-2</v>
      </c>
      <c r="E14113">
        <v>3.4684303999999999E-2</v>
      </c>
      <c r="F14113">
        <v>0.106027789</v>
      </c>
      <c r="G14113">
        <v>0.14239476500000001</v>
      </c>
      <c r="H14113">
        <v>0.183593284</v>
      </c>
      <c r="I14113">
        <v>0.23367954599999999</v>
      </c>
    </row>
    <row r="14114" spans="1:9" x14ac:dyDescent="0.25">
      <c r="A14114" s="1">
        <v>370190000000</v>
      </c>
      <c r="B14114">
        <v>0</v>
      </c>
      <c r="C14114">
        <v>0</v>
      </c>
      <c r="D14114">
        <v>0</v>
      </c>
      <c r="E14114">
        <v>0</v>
      </c>
      <c r="F14114">
        <v>0</v>
      </c>
      <c r="G14114">
        <v>0</v>
      </c>
      <c r="H14114">
        <v>0</v>
      </c>
      <c r="I14114">
        <v>0</v>
      </c>
    </row>
    <row r="14115" spans="1:9" x14ac:dyDescent="0.25">
      <c r="A14115" s="1">
        <v>370190000000</v>
      </c>
      <c r="B14115">
        <v>1.6583558000000002E-2</v>
      </c>
      <c r="C14115">
        <v>2.1729853E-2</v>
      </c>
      <c r="D14115">
        <v>2.4219331E-2</v>
      </c>
      <c r="E14115">
        <v>3.8608235999999997E-2</v>
      </c>
      <c r="F14115">
        <v>8.6286050000000003E-2</v>
      </c>
      <c r="G14115">
        <v>0.14126646900000001</v>
      </c>
      <c r="H14115">
        <v>0.18465536499999999</v>
      </c>
      <c r="I14115">
        <v>0.243476107</v>
      </c>
    </row>
    <row r="14116" spans="1:9" x14ac:dyDescent="0.25">
      <c r="A14116" s="1">
        <v>370190000000</v>
      </c>
      <c r="B14116">
        <v>0</v>
      </c>
      <c r="C14116">
        <v>0</v>
      </c>
      <c r="D14116">
        <v>0</v>
      </c>
      <c r="E14116">
        <v>0</v>
      </c>
      <c r="F14116">
        <v>0</v>
      </c>
      <c r="G14116">
        <v>0</v>
      </c>
      <c r="H14116">
        <v>1.17228E-4</v>
      </c>
      <c r="I14116">
        <v>1.1386499999999999E-3</v>
      </c>
    </row>
    <row r="14117" spans="1:9" x14ac:dyDescent="0.25">
      <c r="A14117" s="1">
        <v>370190000000</v>
      </c>
      <c r="B14117" s="1">
        <v>4.1099999999999996E-6</v>
      </c>
      <c r="C14117" s="1">
        <v>8.7299999999999994E-5</v>
      </c>
      <c r="D14117">
        <v>1.15149E-4</v>
      </c>
      <c r="E14117">
        <v>2.0111099999999999E-4</v>
      </c>
      <c r="F14117">
        <v>2.5208400000000002E-4</v>
      </c>
      <c r="G14117">
        <v>2.5208400000000002E-4</v>
      </c>
      <c r="H14117">
        <v>2.4881600000000001E-4</v>
      </c>
      <c r="I14117">
        <v>2.4881600000000001E-4</v>
      </c>
    </row>
    <row r="14118" spans="1:9" x14ac:dyDescent="0.25">
      <c r="A14118" s="1">
        <v>370190000000</v>
      </c>
      <c r="B14118">
        <v>0</v>
      </c>
      <c r="C14118">
        <v>0</v>
      </c>
      <c r="D14118">
        <v>0</v>
      </c>
      <c r="E14118">
        <v>0</v>
      </c>
      <c r="F14118">
        <v>0</v>
      </c>
      <c r="G14118">
        <v>0</v>
      </c>
      <c r="H14118">
        <v>0</v>
      </c>
      <c r="I14118">
        <v>0</v>
      </c>
    </row>
    <row r="14119" spans="1:9" x14ac:dyDescent="0.25">
      <c r="A14119" s="1">
        <v>370190000000</v>
      </c>
      <c r="B14119">
        <v>9.0754699999999998E-4</v>
      </c>
      <c r="C14119">
        <v>9.7936399999999993E-4</v>
      </c>
      <c r="D14119">
        <v>9.7936399999999993E-4</v>
      </c>
      <c r="E14119">
        <v>9.7936399999999993E-4</v>
      </c>
      <c r="F14119">
        <v>9.7936399999999993E-4</v>
      </c>
      <c r="G14119">
        <v>9.7936399999999993E-4</v>
      </c>
      <c r="H14119">
        <v>9.7936399999999993E-4</v>
      </c>
      <c r="I14119">
        <v>9.7936399999999993E-4</v>
      </c>
    </row>
    <row r="14120" spans="1:9" x14ac:dyDescent="0.25">
      <c r="A14120" s="1">
        <v>370190000000</v>
      </c>
      <c r="B14120">
        <v>0</v>
      </c>
      <c r="C14120">
        <v>0</v>
      </c>
      <c r="D14120">
        <v>0</v>
      </c>
      <c r="E14120">
        <v>0</v>
      </c>
      <c r="F14120">
        <v>0</v>
      </c>
      <c r="G14120">
        <v>0</v>
      </c>
      <c r="H14120">
        <v>0</v>
      </c>
      <c r="I14120">
        <v>0</v>
      </c>
    </row>
    <row r="14121" spans="1:9" x14ac:dyDescent="0.25">
      <c r="A14121" s="1">
        <v>370190000000</v>
      </c>
      <c r="B14121">
        <v>0</v>
      </c>
      <c r="C14121">
        <v>0</v>
      </c>
      <c r="D14121">
        <v>0</v>
      </c>
      <c r="E14121">
        <v>0</v>
      </c>
      <c r="F14121">
        <v>0</v>
      </c>
      <c r="G14121">
        <v>0</v>
      </c>
      <c r="H14121">
        <v>0</v>
      </c>
      <c r="I14121">
        <v>0</v>
      </c>
    </row>
    <row r="14122" spans="1:9" x14ac:dyDescent="0.25">
      <c r="A14122" s="1">
        <v>370190000000</v>
      </c>
      <c r="B14122">
        <v>0</v>
      </c>
      <c r="C14122">
        <v>0</v>
      </c>
      <c r="D14122">
        <v>0</v>
      </c>
      <c r="E14122">
        <v>0</v>
      </c>
      <c r="F14122">
        <v>0</v>
      </c>
      <c r="G14122">
        <v>0</v>
      </c>
      <c r="H14122">
        <v>0</v>
      </c>
      <c r="I14122">
        <v>0</v>
      </c>
    </row>
    <row r="14123" spans="1:9" x14ac:dyDescent="0.25">
      <c r="A14123" s="1">
        <v>370190000000</v>
      </c>
      <c r="B14123">
        <v>0</v>
      </c>
      <c r="C14123">
        <v>0</v>
      </c>
      <c r="D14123">
        <v>0</v>
      </c>
      <c r="E14123">
        <v>0</v>
      </c>
      <c r="F14123">
        <v>0</v>
      </c>
      <c r="G14123">
        <v>0</v>
      </c>
      <c r="H14123">
        <v>0</v>
      </c>
      <c r="I14123">
        <v>0</v>
      </c>
    </row>
    <row r="14124" spans="1:9" x14ac:dyDescent="0.25">
      <c r="A14124" s="1">
        <v>370190000000</v>
      </c>
      <c r="B14124">
        <v>0</v>
      </c>
      <c r="C14124">
        <v>2.7640130000000001E-3</v>
      </c>
      <c r="D14124">
        <v>2.104107E-3</v>
      </c>
      <c r="E14124">
        <v>2.104107E-3</v>
      </c>
      <c r="F14124">
        <v>1.5668769999999999E-3</v>
      </c>
      <c r="G14124">
        <v>1.5668769999999999E-3</v>
      </c>
      <c r="H14124">
        <v>1.524531E-3</v>
      </c>
      <c r="I14124">
        <v>1.524531E-3</v>
      </c>
    </row>
    <row r="14125" spans="1:9" x14ac:dyDescent="0.25">
      <c r="A14125" s="1">
        <v>370190000000</v>
      </c>
      <c r="B14125">
        <v>0</v>
      </c>
      <c r="C14125">
        <v>8.1835600000000001E-4</v>
      </c>
      <c r="D14125">
        <v>1.4520170000000001E-3</v>
      </c>
      <c r="E14125">
        <v>1.4520170000000001E-3</v>
      </c>
      <c r="F14125">
        <v>1.2930470000000001E-3</v>
      </c>
      <c r="G14125">
        <v>1.2930470000000001E-3</v>
      </c>
      <c r="H14125">
        <v>1.2564029999999999E-3</v>
      </c>
      <c r="I14125">
        <v>1.2564029999999999E-3</v>
      </c>
    </row>
    <row r="14126" spans="1:9" x14ac:dyDescent="0.25">
      <c r="A14126" s="1">
        <v>370190000000</v>
      </c>
      <c r="B14126">
        <v>0</v>
      </c>
      <c r="C14126">
        <v>0</v>
      </c>
      <c r="D14126">
        <v>0</v>
      </c>
      <c r="E14126">
        <v>0</v>
      </c>
      <c r="F14126">
        <v>0</v>
      </c>
      <c r="G14126">
        <v>0</v>
      </c>
      <c r="H14126">
        <v>0</v>
      </c>
      <c r="I14126">
        <v>0</v>
      </c>
    </row>
    <row r="14127" spans="1:9" x14ac:dyDescent="0.25">
      <c r="A14127" s="1">
        <v>370190000000</v>
      </c>
      <c r="B14127">
        <v>0</v>
      </c>
      <c r="C14127">
        <v>0</v>
      </c>
      <c r="D14127">
        <v>0</v>
      </c>
      <c r="E14127">
        <v>0</v>
      </c>
      <c r="F14127">
        <v>0</v>
      </c>
      <c r="G14127">
        <v>0</v>
      </c>
      <c r="H14127">
        <v>0</v>
      </c>
      <c r="I14127">
        <v>0</v>
      </c>
    </row>
    <row r="14128" spans="1:9" x14ac:dyDescent="0.25">
      <c r="A14128" s="1">
        <v>370190000000</v>
      </c>
      <c r="B14128">
        <v>0</v>
      </c>
      <c r="C14128">
        <v>0</v>
      </c>
      <c r="D14128">
        <v>0</v>
      </c>
      <c r="E14128">
        <v>0</v>
      </c>
      <c r="F14128">
        <v>0</v>
      </c>
      <c r="G14128">
        <v>0</v>
      </c>
      <c r="H14128">
        <v>0</v>
      </c>
      <c r="I14128">
        <v>0</v>
      </c>
    </row>
    <row r="14129" spans="1:9" x14ac:dyDescent="0.25">
      <c r="A14129" s="1">
        <v>370190000000</v>
      </c>
      <c r="B14129">
        <v>6.88494E-4</v>
      </c>
      <c r="C14129">
        <v>6.88494E-4</v>
      </c>
      <c r="D14129">
        <v>6.88494E-4</v>
      </c>
      <c r="E14129">
        <v>6.88494E-4</v>
      </c>
      <c r="F14129">
        <v>6.88494E-4</v>
      </c>
      <c r="G14129">
        <v>6.88494E-4</v>
      </c>
      <c r="H14129">
        <v>6.88494E-4</v>
      </c>
      <c r="I14129">
        <v>6.88494E-4</v>
      </c>
    </row>
    <row r="14130" spans="1:9" x14ac:dyDescent="0.25">
      <c r="A14130" s="1">
        <v>370190000000</v>
      </c>
      <c r="B14130">
        <v>1.5350499999999999E-4</v>
      </c>
      <c r="C14130">
        <v>9.8720300000000008E-4</v>
      </c>
      <c r="D14130">
        <v>1.65603E-3</v>
      </c>
      <c r="E14130">
        <v>2.8918730000000001E-3</v>
      </c>
      <c r="F14130">
        <v>3.9412170000000003E-3</v>
      </c>
      <c r="G14130">
        <v>4.4055939999999997E-3</v>
      </c>
      <c r="H14130">
        <v>4.4984700000000001E-3</v>
      </c>
      <c r="I14130">
        <v>4.4984700000000001E-3</v>
      </c>
    </row>
    <row r="14131" spans="1:9" x14ac:dyDescent="0.25">
      <c r="A14131" s="1">
        <v>370190000000</v>
      </c>
      <c r="B14131">
        <v>0</v>
      </c>
      <c r="C14131">
        <v>0</v>
      </c>
      <c r="D14131">
        <v>0</v>
      </c>
      <c r="E14131">
        <v>1.1711969999999999E-3</v>
      </c>
      <c r="F14131">
        <v>3.0820650000000002E-3</v>
      </c>
      <c r="G14131">
        <v>3.0820650000000002E-3</v>
      </c>
      <c r="H14131">
        <v>2.6693469999999999E-3</v>
      </c>
      <c r="I14131">
        <v>3.3836930000000001E-3</v>
      </c>
    </row>
    <row r="14132" spans="1:9" x14ac:dyDescent="0.25">
      <c r="A14132" s="1">
        <v>370190000000</v>
      </c>
      <c r="B14132">
        <v>0</v>
      </c>
      <c r="C14132">
        <v>0</v>
      </c>
      <c r="D14132">
        <v>0</v>
      </c>
      <c r="E14132">
        <v>0</v>
      </c>
      <c r="F14132">
        <v>0</v>
      </c>
      <c r="G14132">
        <v>0</v>
      </c>
      <c r="H14132">
        <v>0</v>
      </c>
      <c r="I14132">
        <v>0</v>
      </c>
    </row>
    <row r="14133" spans="1:9" x14ac:dyDescent="0.25">
      <c r="A14133" s="1">
        <v>370190000000</v>
      </c>
      <c r="B14133">
        <v>0</v>
      </c>
      <c r="C14133">
        <v>0</v>
      </c>
      <c r="D14133">
        <v>0</v>
      </c>
      <c r="E14133">
        <v>0</v>
      </c>
      <c r="F14133">
        <v>0</v>
      </c>
      <c r="G14133">
        <v>5.0142149999999998E-3</v>
      </c>
      <c r="H14133">
        <v>5.1790127999999998E-2</v>
      </c>
      <c r="I14133">
        <v>8.8054022999999995E-2</v>
      </c>
    </row>
    <row r="14134" spans="1:9" x14ac:dyDescent="0.25">
      <c r="A14134" s="1">
        <v>370190000000</v>
      </c>
      <c r="B14134">
        <v>4.8012238999999998E-2</v>
      </c>
      <c r="C14134">
        <v>0.10519426</v>
      </c>
      <c r="D14134">
        <v>0.13205292699999999</v>
      </c>
      <c r="E14134">
        <v>0.153547238</v>
      </c>
      <c r="F14134">
        <v>0.22530526000000001</v>
      </c>
      <c r="G14134">
        <v>0.28915733999999998</v>
      </c>
      <c r="H14134">
        <v>0.31740243400000001</v>
      </c>
      <c r="I14134">
        <v>0.38635017100000002</v>
      </c>
    </row>
    <row r="14135" spans="1:9" x14ac:dyDescent="0.25">
      <c r="A14135" s="1">
        <v>370190000000</v>
      </c>
      <c r="B14135">
        <v>2.5675745999999999E-2</v>
      </c>
      <c r="C14135">
        <v>3.1847702999999998E-2</v>
      </c>
      <c r="D14135">
        <v>2.8298037000000002E-2</v>
      </c>
      <c r="E14135">
        <v>3.8860517999999997E-2</v>
      </c>
      <c r="F14135">
        <v>0.112484244</v>
      </c>
      <c r="G14135">
        <v>0.188489673</v>
      </c>
      <c r="H14135">
        <v>0.197025433</v>
      </c>
      <c r="I14135">
        <v>0.241812691</v>
      </c>
    </row>
    <row r="14136" spans="1:9" x14ac:dyDescent="0.25">
      <c r="A14136" s="1">
        <v>370190000000</v>
      </c>
      <c r="B14136">
        <v>2.7515667000000001E-2</v>
      </c>
      <c r="C14136">
        <v>2.8947068999999999E-2</v>
      </c>
      <c r="D14136">
        <v>3.0370365999999999E-2</v>
      </c>
      <c r="E14136">
        <v>4.7939605000000003E-2</v>
      </c>
      <c r="F14136">
        <v>7.6139907000000007E-2</v>
      </c>
      <c r="G14136">
        <v>0.105293546</v>
      </c>
      <c r="H14136">
        <v>0.18367624499999999</v>
      </c>
      <c r="I14136">
        <v>0.26887398800000001</v>
      </c>
    </row>
    <row r="14137" spans="1:9" x14ac:dyDescent="0.25">
      <c r="A14137" s="1">
        <v>370190000000</v>
      </c>
      <c r="B14137">
        <v>1.8844817999999999E-2</v>
      </c>
      <c r="C14137">
        <v>4.2770017E-2</v>
      </c>
      <c r="D14137">
        <v>5.2530629000000002E-2</v>
      </c>
      <c r="E14137">
        <v>9.0676762999999994E-2</v>
      </c>
      <c r="F14137">
        <v>0.13813625900000001</v>
      </c>
      <c r="G14137">
        <v>0.24236402200000001</v>
      </c>
      <c r="H14137">
        <v>0.36759098499999998</v>
      </c>
      <c r="I14137">
        <v>0.46233518499999998</v>
      </c>
    </row>
    <row r="14138" spans="1:9" x14ac:dyDescent="0.25">
      <c r="A14138" s="1">
        <v>370190000000</v>
      </c>
      <c r="B14138">
        <v>0</v>
      </c>
      <c r="C14138">
        <v>0</v>
      </c>
      <c r="D14138">
        <v>0</v>
      </c>
      <c r="E14138">
        <v>0</v>
      </c>
      <c r="F14138">
        <v>0</v>
      </c>
      <c r="G14138">
        <v>0</v>
      </c>
      <c r="H14138">
        <v>0</v>
      </c>
      <c r="I14138">
        <v>0</v>
      </c>
    </row>
    <row r="14139" spans="1:9" x14ac:dyDescent="0.25">
      <c r="A14139" s="1">
        <v>370190000000</v>
      </c>
      <c r="B14139">
        <v>0</v>
      </c>
      <c r="C14139">
        <v>0</v>
      </c>
      <c r="D14139">
        <v>2.7388619999999999E-3</v>
      </c>
      <c r="E14139">
        <v>2.1286055000000002E-2</v>
      </c>
      <c r="F14139">
        <v>8.7457416999999996E-2</v>
      </c>
      <c r="G14139">
        <v>0.114948856</v>
      </c>
      <c r="H14139">
        <v>0.15169185399999999</v>
      </c>
      <c r="I14139">
        <v>0.20260064</v>
      </c>
    </row>
    <row r="14140" spans="1:9" x14ac:dyDescent="0.25">
      <c r="A14140" s="1">
        <v>370190000000</v>
      </c>
      <c r="B14140">
        <v>0</v>
      </c>
      <c r="C14140">
        <v>0</v>
      </c>
      <c r="D14140">
        <v>0</v>
      </c>
      <c r="E14140">
        <v>0</v>
      </c>
      <c r="F14140">
        <v>0</v>
      </c>
      <c r="G14140">
        <v>0</v>
      </c>
      <c r="H14140">
        <v>0</v>
      </c>
      <c r="I14140">
        <v>7.0894809999999999E-3</v>
      </c>
    </row>
    <row r="14141" spans="1:9" x14ac:dyDescent="0.25">
      <c r="A14141" s="1">
        <v>370190000000</v>
      </c>
      <c r="B14141">
        <v>8.8653849999999999E-3</v>
      </c>
      <c r="C14141">
        <v>0.10035485500000001</v>
      </c>
      <c r="D14141">
        <v>0.132933247</v>
      </c>
      <c r="E14141">
        <v>0.14480615399999999</v>
      </c>
      <c r="F14141">
        <v>0.12692572899999999</v>
      </c>
      <c r="G14141">
        <v>0.16160844299999999</v>
      </c>
      <c r="H14141">
        <v>0.244929749</v>
      </c>
      <c r="I14141">
        <v>0.36120089700000002</v>
      </c>
    </row>
    <row r="14142" spans="1:9" x14ac:dyDescent="0.25">
      <c r="A14142" s="1">
        <v>370190000000</v>
      </c>
      <c r="B14142">
        <v>2.9317853000000001E-2</v>
      </c>
      <c r="C14142">
        <v>5.1232372999999998E-2</v>
      </c>
      <c r="D14142">
        <v>9.8142576999999995E-2</v>
      </c>
      <c r="E14142">
        <v>0.122292736</v>
      </c>
      <c r="F14142">
        <v>0.13561577999999999</v>
      </c>
      <c r="G14142">
        <v>0.164403249</v>
      </c>
      <c r="H14142">
        <v>0.183519399</v>
      </c>
      <c r="I14142">
        <v>0.24411487500000001</v>
      </c>
    </row>
    <row r="14143" spans="1:9" x14ac:dyDescent="0.25">
      <c r="A14143" s="1">
        <v>370190000000</v>
      </c>
      <c r="B14143">
        <v>2.6929170999999998E-2</v>
      </c>
      <c r="C14143">
        <v>3.1944193000000003E-2</v>
      </c>
      <c r="D14143">
        <v>4.0262760000000002E-2</v>
      </c>
      <c r="E14143">
        <v>6.8823082999999993E-2</v>
      </c>
      <c r="F14143">
        <v>0.139020328</v>
      </c>
      <c r="G14143">
        <v>0.19061335900000001</v>
      </c>
      <c r="H14143">
        <v>0.25167662000000002</v>
      </c>
      <c r="I14143">
        <v>0.316398132</v>
      </c>
    </row>
    <row r="14144" spans="1:9" x14ac:dyDescent="0.25">
      <c r="A14144" s="1">
        <v>370190000000</v>
      </c>
      <c r="B14144">
        <v>6.5445900000000003E-4</v>
      </c>
      <c r="C14144">
        <v>8.4060539999999996E-3</v>
      </c>
      <c r="D14144">
        <v>3.5646507000000001E-2</v>
      </c>
      <c r="E14144">
        <v>6.6802480999999997E-2</v>
      </c>
      <c r="F14144">
        <v>0.102017974</v>
      </c>
      <c r="G14144">
        <v>0.134813823</v>
      </c>
      <c r="H14144">
        <v>0.16612924900000001</v>
      </c>
      <c r="I14144">
        <v>0.21781307899999999</v>
      </c>
    </row>
    <row r="14145" spans="1:9" x14ac:dyDescent="0.25">
      <c r="A14145" s="1">
        <v>370190000000</v>
      </c>
      <c r="B14145">
        <v>8.4074379999999997E-3</v>
      </c>
      <c r="C14145">
        <v>5.1094613999999997E-2</v>
      </c>
      <c r="D14145">
        <v>0.104102258</v>
      </c>
      <c r="E14145">
        <v>0.13315671900000001</v>
      </c>
      <c r="F14145">
        <v>0.14935902100000001</v>
      </c>
      <c r="G14145">
        <v>0.17939655099999999</v>
      </c>
      <c r="H14145">
        <v>0.18984166199999999</v>
      </c>
      <c r="I14145">
        <v>0.20150991400000001</v>
      </c>
    </row>
    <row r="14146" spans="1:9" x14ac:dyDescent="0.25">
      <c r="A14146" s="1">
        <v>370190000000</v>
      </c>
      <c r="B14146">
        <v>0</v>
      </c>
      <c r="C14146">
        <v>0</v>
      </c>
      <c r="D14146">
        <v>0</v>
      </c>
      <c r="E14146">
        <v>2.4326109999999999E-3</v>
      </c>
      <c r="F14146">
        <v>8.1471449999999997E-3</v>
      </c>
      <c r="G14146">
        <v>1.5462451E-2</v>
      </c>
      <c r="H14146">
        <v>2.7010372000000001E-2</v>
      </c>
      <c r="I14146">
        <v>5.2225395000000001E-2</v>
      </c>
    </row>
    <row r="14147" spans="1:9" x14ac:dyDescent="0.25">
      <c r="A14147" s="1">
        <v>370190000000</v>
      </c>
      <c r="B14147">
        <v>3.6093119999999999E-3</v>
      </c>
      <c r="C14147">
        <v>8.0470279999999995E-3</v>
      </c>
      <c r="D14147">
        <v>7.4851500000000003E-3</v>
      </c>
      <c r="E14147">
        <v>3.4662121999999997E-2</v>
      </c>
      <c r="F14147">
        <v>0.16935689000000001</v>
      </c>
      <c r="G14147">
        <v>0.20778566500000001</v>
      </c>
      <c r="H14147">
        <v>0.227250224</v>
      </c>
      <c r="I14147">
        <v>0.27837784500000001</v>
      </c>
    </row>
    <row r="14148" spans="1:9" x14ac:dyDescent="0.25">
      <c r="A14148" s="1">
        <v>370190000000</v>
      </c>
      <c r="B14148">
        <v>0</v>
      </c>
      <c r="C14148">
        <v>0</v>
      </c>
      <c r="D14148">
        <v>5.2362800000000005E-4</v>
      </c>
      <c r="E14148">
        <v>1.0891427E-2</v>
      </c>
      <c r="F14148">
        <v>6.0548286999999999E-2</v>
      </c>
      <c r="G14148">
        <v>9.3663412000000001E-2</v>
      </c>
      <c r="H14148">
        <v>0.113804421</v>
      </c>
      <c r="I14148">
        <v>0.16884133000000001</v>
      </c>
    </row>
    <row r="14149" spans="1:9" x14ac:dyDescent="0.25">
      <c r="A14149" s="1">
        <v>370190000000</v>
      </c>
      <c r="B14149">
        <v>0</v>
      </c>
      <c r="C14149">
        <v>0</v>
      </c>
      <c r="D14149">
        <v>0</v>
      </c>
      <c r="E14149">
        <v>0</v>
      </c>
      <c r="F14149">
        <v>0</v>
      </c>
      <c r="G14149">
        <v>0</v>
      </c>
      <c r="H14149">
        <v>7.6718359999999996E-3</v>
      </c>
      <c r="I14149">
        <v>3.7046577999999997E-2</v>
      </c>
    </row>
    <row r="14150" spans="1:9" x14ac:dyDescent="0.25">
      <c r="A14150" s="1">
        <v>370190000000</v>
      </c>
      <c r="B14150">
        <v>0</v>
      </c>
      <c r="C14150">
        <v>0</v>
      </c>
      <c r="D14150">
        <v>0</v>
      </c>
      <c r="E14150">
        <v>0</v>
      </c>
      <c r="F14150">
        <v>0</v>
      </c>
      <c r="G14150">
        <v>0</v>
      </c>
      <c r="H14150">
        <v>0</v>
      </c>
      <c r="I14150">
        <v>0</v>
      </c>
    </row>
    <row r="14151" spans="1:9" x14ac:dyDescent="0.25">
      <c r="A14151" s="1">
        <v>370190000000</v>
      </c>
      <c r="B14151">
        <v>0</v>
      </c>
      <c r="C14151">
        <v>0</v>
      </c>
      <c r="D14151">
        <v>0</v>
      </c>
      <c r="E14151">
        <v>0</v>
      </c>
      <c r="F14151">
        <v>0</v>
      </c>
      <c r="G14151">
        <v>0</v>
      </c>
      <c r="H14151">
        <v>0</v>
      </c>
      <c r="I14151">
        <v>0</v>
      </c>
    </row>
    <row r="14152" spans="1:9" x14ac:dyDescent="0.25">
      <c r="A14152" s="1">
        <v>370190000000</v>
      </c>
      <c r="B14152">
        <v>0</v>
      </c>
      <c r="C14152">
        <v>0</v>
      </c>
      <c r="D14152">
        <v>0</v>
      </c>
      <c r="E14152">
        <v>0</v>
      </c>
      <c r="F14152">
        <v>0</v>
      </c>
      <c r="G14152">
        <v>0</v>
      </c>
      <c r="H14152">
        <v>0</v>
      </c>
      <c r="I14152">
        <v>0</v>
      </c>
    </row>
    <row r="14153" spans="1:9" x14ac:dyDescent="0.25">
      <c r="A14153" s="1">
        <v>370190000000</v>
      </c>
      <c r="B14153">
        <v>3.1016000000000003E-4</v>
      </c>
      <c r="C14153">
        <v>9.1744600000000004E-4</v>
      </c>
      <c r="D14153">
        <v>1.146808E-3</v>
      </c>
      <c r="E14153">
        <v>2.3481359999999998E-3</v>
      </c>
      <c r="F14153">
        <v>8.6625690000000002E-3</v>
      </c>
      <c r="G14153">
        <v>8.927015E-3</v>
      </c>
      <c r="H14153">
        <v>9.0271640000000007E-3</v>
      </c>
      <c r="I14153">
        <v>9.0271640000000007E-3</v>
      </c>
    </row>
    <row r="14154" spans="1:9" x14ac:dyDescent="0.25">
      <c r="A14154" s="1">
        <v>370190000000</v>
      </c>
      <c r="B14154">
        <v>0</v>
      </c>
      <c r="C14154">
        <v>0</v>
      </c>
      <c r="D14154">
        <v>0</v>
      </c>
      <c r="E14154">
        <v>0</v>
      </c>
      <c r="F14154">
        <v>0</v>
      </c>
      <c r="G14154">
        <v>0</v>
      </c>
      <c r="H14154">
        <v>0</v>
      </c>
      <c r="I14154">
        <v>0</v>
      </c>
    </row>
    <row r="14155" spans="1:9" x14ac:dyDescent="0.25">
      <c r="A14155" s="1">
        <v>370190000000</v>
      </c>
      <c r="B14155">
        <v>0</v>
      </c>
      <c r="C14155">
        <v>0</v>
      </c>
      <c r="D14155">
        <v>0</v>
      </c>
      <c r="E14155">
        <v>0</v>
      </c>
      <c r="F14155">
        <v>0</v>
      </c>
      <c r="G14155">
        <v>0</v>
      </c>
      <c r="H14155">
        <v>0</v>
      </c>
      <c r="I14155">
        <v>0</v>
      </c>
    </row>
    <row r="14156" spans="1:9" x14ac:dyDescent="0.25">
      <c r="A14156" s="1">
        <v>370190000000</v>
      </c>
      <c r="B14156">
        <v>2.41726E-4</v>
      </c>
      <c r="C14156">
        <v>6.5373999999999999E-4</v>
      </c>
      <c r="D14156">
        <v>1.7844219999999999E-3</v>
      </c>
      <c r="E14156">
        <v>1.7844219999999999E-3</v>
      </c>
      <c r="F14156">
        <v>1.8635940000000001E-3</v>
      </c>
      <c r="G14156">
        <v>1.8635940000000001E-3</v>
      </c>
      <c r="H14156">
        <v>1.755642E-3</v>
      </c>
      <c r="I14156">
        <v>1.755642E-3</v>
      </c>
    </row>
    <row r="14157" spans="1:9" x14ac:dyDescent="0.25">
      <c r="A14157" s="1">
        <v>370190000000</v>
      </c>
      <c r="B14157">
        <v>0</v>
      </c>
      <c r="C14157">
        <v>0</v>
      </c>
      <c r="D14157">
        <v>0</v>
      </c>
      <c r="E14157">
        <v>0</v>
      </c>
      <c r="F14157">
        <v>0</v>
      </c>
      <c r="G14157">
        <v>0</v>
      </c>
      <c r="H14157">
        <v>0</v>
      </c>
      <c r="I14157">
        <v>0</v>
      </c>
    </row>
    <row r="14158" spans="1:9" x14ac:dyDescent="0.25">
      <c r="A14158" s="1">
        <v>370190000000</v>
      </c>
      <c r="B14158">
        <v>6.7555200000000005E-4</v>
      </c>
      <c r="C14158">
        <v>1.0802520000000001E-3</v>
      </c>
      <c r="D14158">
        <v>2.187652E-3</v>
      </c>
      <c r="E14158">
        <v>2.8671500000000002E-3</v>
      </c>
      <c r="F14158">
        <v>6.1999250000000002E-3</v>
      </c>
      <c r="G14158">
        <v>6.4587819999999997E-3</v>
      </c>
      <c r="H14158">
        <v>6.4587819999999997E-3</v>
      </c>
      <c r="I14158">
        <v>6.4587819999999997E-3</v>
      </c>
    </row>
    <row r="14159" spans="1:9" x14ac:dyDescent="0.25">
      <c r="A14159" s="1">
        <v>370190000000</v>
      </c>
      <c r="B14159">
        <v>7.5434000000000005E-4</v>
      </c>
      <c r="C14159">
        <v>2.8065608999999998E-2</v>
      </c>
      <c r="D14159">
        <v>9.1349577000000001E-2</v>
      </c>
      <c r="E14159">
        <v>0.14669766000000001</v>
      </c>
      <c r="F14159">
        <v>0.206933637</v>
      </c>
      <c r="G14159">
        <v>0.25507679300000002</v>
      </c>
      <c r="H14159">
        <v>0.262930412</v>
      </c>
      <c r="I14159">
        <v>0.31264721299999998</v>
      </c>
    </row>
    <row r="14160" spans="1:9" x14ac:dyDescent="0.25">
      <c r="A14160" s="1">
        <v>370190000000</v>
      </c>
      <c r="B14160">
        <v>0</v>
      </c>
      <c r="C14160">
        <v>0</v>
      </c>
      <c r="D14160">
        <v>6.7153000000000004E-4</v>
      </c>
      <c r="E14160">
        <v>1.1630549E-2</v>
      </c>
      <c r="F14160">
        <v>1.8888637999999999E-2</v>
      </c>
      <c r="G14160">
        <v>2.1558207999999999E-2</v>
      </c>
      <c r="H14160">
        <v>1.9022369000000001E-2</v>
      </c>
      <c r="I14160">
        <v>3.7431917000000002E-2</v>
      </c>
    </row>
    <row r="14161" spans="1:9" x14ac:dyDescent="0.25">
      <c r="A14161" s="1">
        <v>370190000000</v>
      </c>
      <c r="B14161">
        <v>3.8388657999999999E-2</v>
      </c>
      <c r="C14161">
        <v>8.6238672000000002E-2</v>
      </c>
      <c r="D14161">
        <v>0.12689014200000001</v>
      </c>
      <c r="E14161">
        <v>0.186939563</v>
      </c>
      <c r="F14161">
        <v>0.22866663400000001</v>
      </c>
      <c r="G14161">
        <v>0.26969832700000002</v>
      </c>
      <c r="H14161">
        <v>0.294317512</v>
      </c>
      <c r="I14161">
        <v>0.333990275</v>
      </c>
    </row>
    <row r="14162" spans="1:9" x14ac:dyDescent="0.25">
      <c r="A14162" s="1">
        <v>370190000000</v>
      </c>
      <c r="B14162">
        <v>1.8194795E-2</v>
      </c>
      <c r="C14162">
        <v>3.5781207000000002E-2</v>
      </c>
      <c r="D14162">
        <v>4.6135163E-2</v>
      </c>
      <c r="E14162">
        <v>7.9305258000000003E-2</v>
      </c>
      <c r="F14162">
        <v>0.12505385499999999</v>
      </c>
      <c r="G14162">
        <v>0.16346047699999999</v>
      </c>
      <c r="H14162">
        <v>0.180434867</v>
      </c>
      <c r="I14162">
        <v>0.256014874</v>
      </c>
    </row>
    <row r="14163" spans="1:9" x14ac:dyDescent="0.25">
      <c r="A14163" s="1">
        <v>370190000000</v>
      </c>
      <c r="B14163">
        <v>3.7987086000000003E-2</v>
      </c>
      <c r="C14163">
        <v>6.6403416000000007E-2</v>
      </c>
      <c r="D14163">
        <v>8.2969357999999993E-2</v>
      </c>
      <c r="E14163">
        <v>0.113145287</v>
      </c>
      <c r="F14163">
        <v>0.14935573399999999</v>
      </c>
      <c r="G14163">
        <v>0.189682981</v>
      </c>
      <c r="H14163">
        <v>0.18535560100000001</v>
      </c>
      <c r="I14163">
        <v>0.219796242</v>
      </c>
    </row>
    <row r="14164" spans="1:9" x14ac:dyDescent="0.25">
      <c r="A14164" s="1">
        <v>370300000000</v>
      </c>
      <c r="B14164">
        <v>3.6525678999999998E-2</v>
      </c>
      <c r="C14164">
        <v>5.8800642E-2</v>
      </c>
      <c r="D14164">
        <v>0.10489368</v>
      </c>
      <c r="E14164">
        <v>0.198702886</v>
      </c>
      <c r="F14164">
        <v>0.26677228600000003</v>
      </c>
      <c r="G14164">
        <v>0.32693535000000001</v>
      </c>
      <c r="H14164">
        <v>0.33845783899999998</v>
      </c>
      <c r="I14164">
        <v>0.42954358300000001</v>
      </c>
    </row>
    <row r="14165" spans="1:9" x14ac:dyDescent="0.25">
      <c r="A14165" s="1">
        <v>370300000000</v>
      </c>
      <c r="B14165">
        <v>3.3933927000000003E-2</v>
      </c>
      <c r="C14165">
        <v>6.4204407000000005E-2</v>
      </c>
      <c r="D14165">
        <v>0.101598121</v>
      </c>
      <c r="E14165">
        <v>0.17194435999999999</v>
      </c>
      <c r="F14165">
        <v>0.27383418599999998</v>
      </c>
      <c r="G14165">
        <v>0.37516683299999998</v>
      </c>
      <c r="H14165">
        <v>0.54318297000000004</v>
      </c>
      <c r="I14165">
        <v>0.71655984299999997</v>
      </c>
    </row>
    <row r="14166" spans="1:9" x14ac:dyDescent="0.25">
      <c r="A14166" s="1">
        <v>370300000000</v>
      </c>
      <c r="B14166">
        <v>3.3361263000000002E-2</v>
      </c>
      <c r="C14166">
        <v>9.211888E-2</v>
      </c>
      <c r="D14166">
        <v>0.278637737</v>
      </c>
      <c r="E14166">
        <v>0.57879431400000003</v>
      </c>
      <c r="F14166">
        <v>0.88913527299999995</v>
      </c>
      <c r="G14166">
        <v>0.95241051200000004</v>
      </c>
      <c r="H14166">
        <v>0.978614922</v>
      </c>
      <c r="I14166">
        <v>0.98261359500000001</v>
      </c>
    </row>
    <row r="14167" spans="1:9" x14ac:dyDescent="0.25">
      <c r="A14167" s="1">
        <v>370300000000</v>
      </c>
      <c r="B14167">
        <v>3.6834253999999997E-2</v>
      </c>
      <c r="C14167">
        <v>0.131191273</v>
      </c>
      <c r="D14167">
        <v>0.39996525599999999</v>
      </c>
      <c r="E14167">
        <v>0.70604694800000001</v>
      </c>
      <c r="F14167">
        <v>0.90144249700000001</v>
      </c>
      <c r="G14167">
        <v>0.93797951099999999</v>
      </c>
      <c r="H14167">
        <v>0.95922862499999995</v>
      </c>
      <c r="I14167">
        <v>0.97263458400000002</v>
      </c>
    </row>
    <row r="14168" spans="1:9" x14ac:dyDescent="0.25">
      <c r="A14168" s="1">
        <v>370300000000</v>
      </c>
      <c r="B14168">
        <v>0.31134604100000002</v>
      </c>
      <c r="C14168">
        <v>0.443604057</v>
      </c>
      <c r="D14168">
        <v>0.493704486</v>
      </c>
      <c r="E14168">
        <v>0.55811002300000001</v>
      </c>
      <c r="F14168">
        <v>0.62239429400000001</v>
      </c>
      <c r="G14168">
        <v>0.66884131899999999</v>
      </c>
      <c r="H14168">
        <v>0.74725916000000003</v>
      </c>
      <c r="I14168">
        <v>0.79345711200000002</v>
      </c>
    </row>
    <row r="14169" spans="1:9" x14ac:dyDescent="0.25">
      <c r="A14169" s="1">
        <v>370320000000</v>
      </c>
      <c r="B14169">
        <v>0.27754555400000003</v>
      </c>
      <c r="C14169">
        <v>0.39202041700000001</v>
      </c>
      <c r="D14169">
        <v>0.44646249300000002</v>
      </c>
      <c r="E14169">
        <v>0.509372873</v>
      </c>
      <c r="F14169">
        <v>0.54556528900000001</v>
      </c>
      <c r="G14169">
        <v>0.60552207400000002</v>
      </c>
      <c r="H14169">
        <v>0.63098404600000002</v>
      </c>
      <c r="I14169">
        <v>0.700589664</v>
      </c>
    </row>
    <row r="14170" spans="1:9" x14ac:dyDescent="0.25">
      <c r="A14170" s="1">
        <v>370320000000</v>
      </c>
      <c r="B14170">
        <v>5.7626252000000003E-2</v>
      </c>
      <c r="C14170">
        <v>0.175791331</v>
      </c>
      <c r="D14170">
        <v>0.32594515200000002</v>
      </c>
      <c r="E14170">
        <v>0.52462993300000005</v>
      </c>
      <c r="F14170">
        <v>0.77973544800000005</v>
      </c>
      <c r="G14170">
        <v>0.90160234900000003</v>
      </c>
      <c r="H14170">
        <v>0.98002400099999998</v>
      </c>
      <c r="I14170">
        <v>0.98591952000000005</v>
      </c>
    </row>
    <row r="14171" spans="1:9" x14ac:dyDescent="0.25">
      <c r="A14171" s="1">
        <v>370320000000</v>
      </c>
      <c r="B14171">
        <v>0.59181358299999998</v>
      </c>
      <c r="C14171">
        <v>0.89598465500000002</v>
      </c>
      <c r="D14171">
        <v>0.92941144499999995</v>
      </c>
      <c r="E14171">
        <v>0.93378040500000004</v>
      </c>
      <c r="F14171">
        <v>0.93309974100000004</v>
      </c>
      <c r="G14171">
        <v>0.93309974100000004</v>
      </c>
      <c r="H14171">
        <v>0.93582239700000003</v>
      </c>
      <c r="I14171">
        <v>0.93582239700000003</v>
      </c>
    </row>
    <row r="14172" spans="1:9" x14ac:dyDescent="0.25">
      <c r="A14172" s="1">
        <v>370320000000</v>
      </c>
      <c r="B14172">
        <v>0.193720642</v>
      </c>
      <c r="C14172">
        <v>0.51571129599999999</v>
      </c>
      <c r="D14172">
        <v>0.68178633099999997</v>
      </c>
      <c r="E14172">
        <v>0.81438485500000002</v>
      </c>
      <c r="F14172">
        <v>0.84130713099999999</v>
      </c>
      <c r="G14172">
        <v>0.84130713099999999</v>
      </c>
      <c r="H14172">
        <v>0.84118238700000003</v>
      </c>
      <c r="I14172">
        <v>0.84118238700000003</v>
      </c>
    </row>
    <row r="14173" spans="1:9" x14ac:dyDescent="0.25">
      <c r="A14173" s="1">
        <v>370320000000</v>
      </c>
      <c r="B14173">
        <v>2.2033631000000001E-2</v>
      </c>
      <c r="C14173">
        <v>0.12126993599999999</v>
      </c>
      <c r="D14173">
        <v>0.248407973</v>
      </c>
      <c r="E14173">
        <v>0.45467100399999999</v>
      </c>
      <c r="F14173">
        <v>0.68743436499999999</v>
      </c>
      <c r="G14173">
        <v>0.78965115600000002</v>
      </c>
      <c r="H14173">
        <v>0.91324387900000004</v>
      </c>
      <c r="I14173">
        <v>0.94738701400000003</v>
      </c>
    </row>
    <row r="14174" spans="1:9" x14ac:dyDescent="0.25">
      <c r="A14174" s="1">
        <v>370320000000</v>
      </c>
      <c r="B14174">
        <v>8.1314173000000003E-2</v>
      </c>
      <c r="C14174">
        <v>0.10424454800000001</v>
      </c>
      <c r="D14174">
        <v>0.20201485699999999</v>
      </c>
      <c r="E14174">
        <v>0.32164493500000002</v>
      </c>
      <c r="F14174">
        <v>0.37227900600000002</v>
      </c>
      <c r="G14174">
        <v>0.38316997800000002</v>
      </c>
      <c r="H14174">
        <v>0.39171768299999998</v>
      </c>
      <c r="I14174">
        <v>0.39171768299999998</v>
      </c>
    </row>
    <row r="14175" spans="1:9" x14ac:dyDescent="0.25">
      <c r="A14175" s="1">
        <v>370320000000</v>
      </c>
      <c r="B14175">
        <v>2.8397281E-2</v>
      </c>
      <c r="C14175">
        <v>3.3807001000000003E-2</v>
      </c>
      <c r="D14175">
        <v>7.7527881000000007E-2</v>
      </c>
      <c r="E14175">
        <v>0.15384347400000001</v>
      </c>
      <c r="F14175">
        <v>0.274193574</v>
      </c>
      <c r="G14175">
        <v>0.37329216599999998</v>
      </c>
      <c r="H14175">
        <v>0.49771575400000001</v>
      </c>
      <c r="I14175">
        <v>0.62913256900000003</v>
      </c>
    </row>
    <row r="14176" spans="1:9" x14ac:dyDescent="0.25">
      <c r="A14176" s="1">
        <v>370320000000</v>
      </c>
      <c r="B14176">
        <v>7.3544472E-2</v>
      </c>
      <c r="C14176">
        <v>0.15167824199999999</v>
      </c>
      <c r="D14176">
        <v>0.26477553399999998</v>
      </c>
      <c r="E14176">
        <v>0.385769943</v>
      </c>
      <c r="F14176">
        <v>0.56700141999999998</v>
      </c>
      <c r="G14176">
        <v>0.70777243999999995</v>
      </c>
      <c r="H14176">
        <v>0.86654400399999998</v>
      </c>
      <c r="I14176">
        <v>0.93263572900000002</v>
      </c>
    </row>
    <row r="14177" spans="1:9" x14ac:dyDescent="0.25">
      <c r="A14177" s="1">
        <v>370320000000</v>
      </c>
      <c r="B14177">
        <v>0.118170514</v>
      </c>
      <c r="C14177">
        <v>0.20507386599999999</v>
      </c>
      <c r="D14177">
        <v>0.299309139</v>
      </c>
      <c r="E14177">
        <v>0.41855514700000002</v>
      </c>
      <c r="F14177">
        <v>0.58041606099999998</v>
      </c>
      <c r="G14177">
        <v>0.71818547799999999</v>
      </c>
      <c r="H14177">
        <v>0.90886690999999997</v>
      </c>
      <c r="I14177">
        <v>0.98281255000000001</v>
      </c>
    </row>
    <row r="14178" spans="1:9" x14ac:dyDescent="0.25">
      <c r="A14178" s="1">
        <v>370320000000</v>
      </c>
      <c r="B14178">
        <v>8.2270230999999999E-2</v>
      </c>
      <c r="C14178">
        <v>0.18012240600000001</v>
      </c>
      <c r="D14178">
        <v>0.37196507699999998</v>
      </c>
      <c r="E14178">
        <v>0.62174176299999995</v>
      </c>
      <c r="F14178">
        <v>0.88786491499999998</v>
      </c>
      <c r="G14178">
        <v>0.96057636099999999</v>
      </c>
      <c r="H14178">
        <v>0.98841511599999998</v>
      </c>
      <c r="I14178">
        <v>0.99005024500000005</v>
      </c>
    </row>
    <row r="14179" spans="1:9" x14ac:dyDescent="0.25">
      <c r="A14179" s="1">
        <v>370320000000</v>
      </c>
      <c r="B14179">
        <v>7.38896E-2</v>
      </c>
      <c r="C14179">
        <v>0.20018661900000001</v>
      </c>
      <c r="D14179">
        <v>0.28435236200000003</v>
      </c>
      <c r="E14179">
        <v>0.360700837</v>
      </c>
      <c r="F14179">
        <v>0.47194293500000001</v>
      </c>
      <c r="G14179">
        <v>0.57956308599999995</v>
      </c>
      <c r="H14179">
        <v>0.73037432999999996</v>
      </c>
      <c r="I14179">
        <v>0.86728360000000004</v>
      </c>
    </row>
    <row r="14180" spans="1:9" x14ac:dyDescent="0.25">
      <c r="A14180" s="1">
        <v>370320000000</v>
      </c>
      <c r="B14180">
        <v>2.2983001999999999E-2</v>
      </c>
      <c r="C14180">
        <v>2.9521482000000002E-2</v>
      </c>
      <c r="D14180">
        <v>8.9175291000000004E-2</v>
      </c>
      <c r="E14180">
        <v>0.26984414099999998</v>
      </c>
      <c r="F14180">
        <v>0.49729393599999999</v>
      </c>
      <c r="G14180">
        <v>0.613031879</v>
      </c>
      <c r="H14180">
        <v>0.74833174700000005</v>
      </c>
      <c r="I14180">
        <v>0.80026694499999995</v>
      </c>
    </row>
    <row r="14181" spans="1:9" x14ac:dyDescent="0.25">
      <c r="A14181" s="1">
        <v>370320000000</v>
      </c>
      <c r="B14181">
        <v>1.5259178E-2</v>
      </c>
      <c r="C14181">
        <v>2.7395935999999999E-2</v>
      </c>
      <c r="D14181">
        <v>5.4473744999999997E-2</v>
      </c>
      <c r="E14181">
        <v>0.15274861000000001</v>
      </c>
      <c r="F14181">
        <v>0.22940775799999999</v>
      </c>
      <c r="G14181">
        <v>0.25184947800000002</v>
      </c>
      <c r="H14181">
        <v>0.246157443</v>
      </c>
      <c r="I14181">
        <v>0.246157443</v>
      </c>
    </row>
    <row r="14182" spans="1:9" x14ac:dyDescent="0.25">
      <c r="A14182" s="1">
        <v>370320000000</v>
      </c>
      <c r="B14182">
        <v>0</v>
      </c>
      <c r="C14182">
        <v>0</v>
      </c>
      <c r="D14182">
        <v>0</v>
      </c>
      <c r="E14182">
        <v>0</v>
      </c>
      <c r="F14182">
        <v>0</v>
      </c>
      <c r="G14182">
        <v>0</v>
      </c>
      <c r="H14182">
        <v>0</v>
      </c>
      <c r="I14182">
        <v>0</v>
      </c>
    </row>
    <row r="14183" spans="1:9" x14ac:dyDescent="0.25">
      <c r="A14183" s="1">
        <v>370320000000</v>
      </c>
      <c r="B14183">
        <v>0</v>
      </c>
      <c r="C14183">
        <v>0</v>
      </c>
      <c r="D14183">
        <v>4.7962716000000002E-2</v>
      </c>
      <c r="E14183">
        <v>0.25858318200000002</v>
      </c>
      <c r="F14183">
        <v>0.53623905000000005</v>
      </c>
      <c r="G14183">
        <v>0.70461938199999996</v>
      </c>
      <c r="H14183">
        <v>0.83175886700000001</v>
      </c>
      <c r="I14183">
        <v>0.85136092500000005</v>
      </c>
    </row>
    <row r="14184" spans="1:9" x14ac:dyDescent="0.25">
      <c r="A14184" s="1">
        <v>370320000000</v>
      </c>
      <c r="B14184">
        <v>7.5397559999999999E-3</v>
      </c>
      <c r="C14184">
        <v>8.2276610000000007E-3</v>
      </c>
      <c r="D14184">
        <v>2.9938454999999999E-2</v>
      </c>
      <c r="E14184">
        <v>0.12593812300000001</v>
      </c>
      <c r="F14184">
        <v>0.22576417100000001</v>
      </c>
      <c r="G14184">
        <v>0.30053474200000002</v>
      </c>
      <c r="H14184">
        <v>0.40954131799999999</v>
      </c>
      <c r="I14184">
        <v>0.53184200699999995</v>
      </c>
    </row>
    <row r="14185" spans="1:9" x14ac:dyDescent="0.25">
      <c r="A14185" s="1">
        <v>370320000000</v>
      </c>
      <c r="B14185">
        <v>0</v>
      </c>
      <c r="C14185">
        <v>0</v>
      </c>
      <c r="D14185">
        <v>0</v>
      </c>
      <c r="E14185">
        <v>0</v>
      </c>
      <c r="F14185">
        <v>0</v>
      </c>
      <c r="G14185">
        <v>8.6389840000000006E-3</v>
      </c>
      <c r="H14185">
        <v>3.5995765999999998E-2</v>
      </c>
      <c r="I14185">
        <v>9.0709331000000004E-2</v>
      </c>
    </row>
    <row r="14186" spans="1:9" x14ac:dyDescent="0.25">
      <c r="A14186" s="1">
        <v>370320000000</v>
      </c>
      <c r="B14186">
        <v>0</v>
      </c>
      <c r="C14186">
        <v>0</v>
      </c>
      <c r="D14186">
        <v>1.0953269E-2</v>
      </c>
      <c r="E14186">
        <v>4.8864485999999999E-2</v>
      </c>
      <c r="F14186">
        <v>7.6211453999999998E-2</v>
      </c>
      <c r="G14186">
        <v>0.10810188699999999</v>
      </c>
      <c r="H14186">
        <v>0.14403444900000001</v>
      </c>
      <c r="I14186">
        <v>0.149134451</v>
      </c>
    </row>
    <row r="14187" spans="1:9" x14ac:dyDescent="0.25">
      <c r="A14187" s="1">
        <v>370320000000</v>
      </c>
      <c r="B14187">
        <v>2.7865810000000001E-2</v>
      </c>
      <c r="C14187">
        <v>5.3047597000000002E-2</v>
      </c>
      <c r="D14187">
        <v>6.1887747999999999E-2</v>
      </c>
      <c r="E14187">
        <v>7.8535883000000001E-2</v>
      </c>
      <c r="F14187">
        <v>9.9812162999999995E-2</v>
      </c>
      <c r="G14187">
        <v>0.198946504</v>
      </c>
      <c r="H14187">
        <v>0.28532854400000002</v>
      </c>
      <c r="I14187">
        <v>0.29934623399999999</v>
      </c>
    </row>
    <row r="14188" spans="1:9" x14ac:dyDescent="0.25">
      <c r="A14188" s="1">
        <v>370320000000</v>
      </c>
      <c r="B14188">
        <v>0</v>
      </c>
      <c r="C14188">
        <v>0</v>
      </c>
      <c r="D14188">
        <v>0</v>
      </c>
      <c r="E14188">
        <v>0</v>
      </c>
      <c r="F14188">
        <v>0</v>
      </c>
      <c r="G14188">
        <v>0</v>
      </c>
      <c r="H14188">
        <v>0</v>
      </c>
      <c r="I14188">
        <v>0</v>
      </c>
    </row>
    <row r="14189" spans="1:9" x14ac:dyDescent="0.25">
      <c r="A14189" s="1">
        <v>370320000000</v>
      </c>
      <c r="B14189">
        <v>0</v>
      </c>
      <c r="C14189">
        <v>0</v>
      </c>
      <c r="D14189">
        <v>0</v>
      </c>
      <c r="E14189">
        <v>0</v>
      </c>
      <c r="F14189">
        <v>0</v>
      </c>
      <c r="G14189">
        <v>0</v>
      </c>
      <c r="H14189">
        <v>0</v>
      </c>
      <c r="I14189">
        <v>0</v>
      </c>
    </row>
    <row r="14190" spans="1:9" x14ac:dyDescent="0.25">
      <c r="A14190" s="1">
        <v>370320000000</v>
      </c>
      <c r="B14190">
        <v>0</v>
      </c>
      <c r="C14190">
        <v>0</v>
      </c>
      <c r="D14190">
        <v>0</v>
      </c>
      <c r="E14190">
        <v>0</v>
      </c>
      <c r="F14190">
        <v>0</v>
      </c>
      <c r="G14190">
        <v>0</v>
      </c>
      <c r="H14190">
        <v>0</v>
      </c>
      <c r="I14190">
        <v>0</v>
      </c>
    </row>
    <row r="14191" spans="1:9" x14ac:dyDescent="0.25">
      <c r="A14191" s="1">
        <v>370320000000</v>
      </c>
      <c r="B14191">
        <v>0</v>
      </c>
      <c r="C14191">
        <v>0</v>
      </c>
      <c r="D14191">
        <v>1.0370884E-2</v>
      </c>
      <c r="E14191">
        <v>2.8505974999999999E-2</v>
      </c>
      <c r="F14191">
        <v>3.3200048000000003E-2</v>
      </c>
      <c r="G14191">
        <v>3.3200048000000003E-2</v>
      </c>
      <c r="H14191">
        <v>3.3200048000000003E-2</v>
      </c>
      <c r="I14191">
        <v>3.3200048000000003E-2</v>
      </c>
    </row>
    <row r="14192" spans="1:9" x14ac:dyDescent="0.25">
      <c r="A14192" s="1">
        <v>370320000000</v>
      </c>
      <c r="B14192">
        <v>2.7580448E-2</v>
      </c>
      <c r="C14192">
        <v>8.8320090000000004E-2</v>
      </c>
      <c r="D14192">
        <v>0.108211659</v>
      </c>
      <c r="E14192">
        <v>0.17356585399999999</v>
      </c>
      <c r="F14192">
        <v>0.14200977200000001</v>
      </c>
      <c r="G14192">
        <v>0.17424194200000001</v>
      </c>
      <c r="H14192">
        <v>0.14482723</v>
      </c>
      <c r="I14192">
        <v>0.21589092200000001</v>
      </c>
    </row>
    <row r="14193" spans="1:9" x14ac:dyDescent="0.25">
      <c r="A14193" s="1">
        <v>370320000000</v>
      </c>
      <c r="B14193">
        <v>5.9915784E-2</v>
      </c>
      <c r="C14193">
        <v>0.106853504</v>
      </c>
      <c r="D14193">
        <v>0.10876055699999999</v>
      </c>
      <c r="E14193">
        <v>0.200030596</v>
      </c>
      <c r="F14193">
        <v>0.23846076399999999</v>
      </c>
      <c r="G14193">
        <v>0.30809264200000003</v>
      </c>
      <c r="H14193">
        <v>0.31035249100000001</v>
      </c>
      <c r="I14193">
        <v>0.356132948</v>
      </c>
    </row>
    <row r="14194" spans="1:9" x14ac:dyDescent="0.25">
      <c r="A14194" s="1">
        <v>370320000000</v>
      </c>
      <c r="B14194">
        <v>1.0525362999999999E-2</v>
      </c>
      <c r="C14194">
        <v>9.1190669999999998E-3</v>
      </c>
      <c r="D14194">
        <v>4.0992146E-2</v>
      </c>
      <c r="E14194">
        <v>0.12123941000000001</v>
      </c>
      <c r="F14194">
        <v>0.19159570500000001</v>
      </c>
      <c r="G14194">
        <v>0.27539861999999998</v>
      </c>
      <c r="H14194">
        <v>0.33127975399999998</v>
      </c>
      <c r="I14194">
        <v>0.41104716800000002</v>
      </c>
    </row>
    <row r="14195" spans="1:9" x14ac:dyDescent="0.25">
      <c r="A14195" s="1">
        <v>370320000000</v>
      </c>
      <c r="B14195">
        <v>0</v>
      </c>
      <c r="C14195">
        <v>0</v>
      </c>
      <c r="D14195">
        <v>0</v>
      </c>
      <c r="E14195">
        <v>7.0526490000000002E-3</v>
      </c>
      <c r="F14195">
        <v>6.0326010999999999E-2</v>
      </c>
      <c r="G14195">
        <v>0.11147647400000001</v>
      </c>
      <c r="H14195">
        <v>0.14868928300000001</v>
      </c>
      <c r="I14195">
        <v>0.204806142</v>
      </c>
    </row>
    <row r="14196" spans="1:9" x14ac:dyDescent="0.25">
      <c r="A14196" s="1">
        <v>370320000000</v>
      </c>
      <c r="B14196">
        <v>0</v>
      </c>
      <c r="C14196">
        <v>0</v>
      </c>
      <c r="D14196">
        <v>0</v>
      </c>
      <c r="E14196">
        <v>0</v>
      </c>
      <c r="F14196">
        <v>0</v>
      </c>
      <c r="G14196">
        <v>0</v>
      </c>
      <c r="H14196">
        <v>0</v>
      </c>
      <c r="I14196">
        <v>1.540551E-3</v>
      </c>
    </row>
    <row r="14197" spans="1:9" x14ac:dyDescent="0.25">
      <c r="A14197" s="1">
        <v>370320000000</v>
      </c>
      <c r="B14197">
        <v>0</v>
      </c>
      <c r="C14197">
        <v>0</v>
      </c>
      <c r="D14197">
        <v>0</v>
      </c>
      <c r="E14197">
        <v>0</v>
      </c>
      <c r="F14197">
        <v>1.3129383E-2</v>
      </c>
      <c r="G14197">
        <v>7.0023769E-2</v>
      </c>
      <c r="H14197">
        <v>7.4601466000000005E-2</v>
      </c>
      <c r="I14197">
        <v>8.6720613000000002E-2</v>
      </c>
    </row>
    <row r="14198" spans="1:9" x14ac:dyDescent="0.25">
      <c r="A14198" s="1">
        <v>370320000000</v>
      </c>
      <c r="B14198">
        <v>1.4360322999999999E-2</v>
      </c>
      <c r="C14198">
        <v>1.3015242E-2</v>
      </c>
      <c r="D14198">
        <v>9.2272338999999995E-2</v>
      </c>
      <c r="E14198">
        <v>0.189716569</v>
      </c>
      <c r="F14198">
        <v>0.49266268099999999</v>
      </c>
      <c r="G14198">
        <v>0.69724678600000001</v>
      </c>
      <c r="H14198">
        <v>0.7313385</v>
      </c>
      <c r="I14198">
        <v>0.74434969200000001</v>
      </c>
    </row>
    <row r="14199" spans="1:9" x14ac:dyDescent="0.25">
      <c r="A14199" s="1">
        <v>370320000000</v>
      </c>
      <c r="B14199">
        <v>3.7556699999999999E-4</v>
      </c>
      <c r="C14199">
        <v>2.5710529999999998E-3</v>
      </c>
      <c r="D14199">
        <v>0.15210336099999999</v>
      </c>
      <c r="E14199">
        <v>0.30699493999999999</v>
      </c>
      <c r="F14199">
        <v>0.45519584400000002</v>
      </c>
      <c r="G14199">
        <v>0.53741616999999997</v>
      </c>
      <c r="H14199">
        <v>0.62344715299999998</v>
      </c>
      <c r="I14199">
        <v>0.64739658300000003</v>
      </c>
    </row>
    <row r="14200" spans="1:9" x14ac:dyDescent="0.25">
      <c r="A14200" s="1">
        <v>370320000000</v>
      </c>
      <c r="B14200">
        <v>0</v>
      </c>
      <c r="C14200">
        <v>1.446602E-3</v>
      </c>
      <c r="D14200">
        <v>0.15618758499999999</v>
      </c>
      <c r="E14200">
        <v>0.50008878999999995</v>
      </c>
      <c r="F14200">
        <v>0.61016211300000001</v>
      </c>
      <c r="G14200">
        <v>0.61369460200000003</v>
      </c>
      <c r="H14200">
        <v>0.61369460200000003</v>
      </c>
      <c r="I14200">
        <v>0.61369460200000003</v>
      </c>
    </row>
    <row r="14201" spans="1:9" x14ac:dyDescent="0.25">
      <c r="A14201" s="1">
        <v>370320000000</v>
      </c>
      <c r="B14201">
        <v>0</v>
      </c>
      <c r="C14201">
        <v>5.1220520000000002E-3</v>
      </c>
      <c r="D14201">
        <v>4.7712908999999998E-2</v>
      </c>
      <c r="E14201">
        <v>0.132043472</v>
      </c>
      <c r="F14201">
        <v>0.165568144</v>
      </c>
      <c r="G14201">
        <v>0.17392778</v>
      </c>
      <c r="H14201">
        <v>0.16693303700000001</v>
      </c>
      <c r="I14201">
        <v>0.18930486099999999</v>
      </c>
    </row>
    <row r="14202" spans="1:9" x14ac:dyDescent="0.25">
      <c r="A14202" s="1">
        <v>370320000000</v>
      </c>
      <c r="B14202">
        <v>0</v>
      </c>
      <c r="C14202">
        <v>0</v>
      </c>
      <c r="D14202">
        <v>6.4556589999999999E-3</v>
      </c>
      <c r="E14202">
        <v>3.2675634000000002E-2</v>
      </c>
      <c r="F14202">
        <v>4.8446749999999997E-2</v>
      </c>
      <c r="G14202">
        <v>5.1847650000000002E-2</v>
      </c>
      <c r="H14202">
        <v>4.1205156E-2</v>
      </c>
      <c r="I14202">
        <v>4.7276761E-2</v>
      </c>
    </row>
    <row r="14203" spans="1:9" x14ac:dyDescent="0.25">
      <c r="A14203" s="1">
        <v>370320000000</v>
      </c>
      <c r="B14203">
        <v>0</v>
      </c>
      <c r="C14203">
        <v>0</v>
      </c>
      <c r="D14203">
        <v>0</v>
      </c>
      <c r="E14203">
        <v>1.7803698999999999E-2</v>
      </c>
      <c r="F14203">
        <v>0.220383046</v>
      </c>
      <c r="G14203">
        <v>0.33628790600000003</v>
      </c>
      <c r="H14203">
        <v>0.28297620600000001</v>
      </c>
      <c r="I14203">
        <v>0.29457413500000001</v>
      </c>
    </row>
    <row r="14204" spans="1:9" x14ac:dyDescent="0.25">
      <c r="A14204" s="1">
        <v>370320000000</v>
      </c>
      <c r="B14204">
        <v>0</v>
      </c>
      <c r="C14204">
        <v>3.0024090000000002E-3</v>
      </c>
      <c r="D14204">
        <v>6.3442969999999996E-3</v>
      </c>
      <c r="E14204">
        <v>6.3442969999999996E-3</v>
      </c>
      <c r="F14204">
        <v>1.1733219E-2</v>
      </c>
      <c r="G14204">
        <v>3.1502365999999997E-2</v>
      </c>
      <c r="H14204">
        <v>4.2205016999999997E-2</v>
      </c>
      <c r="I14204">
        <v>5.4995705999999998E-2</v>
      </c>
    </row>
    <row r="14205" spans="1:9" x14ac:dyDescent="0.25">
      <c r="A14205" s="1">
        <v>370320000000</v>
      </c>
      <c r="B14205">
        <v>0</v>
      </c>
      <c r="C14205">
        <v>0</v>
      </c>
      <c r="D14205">
        <v>3.8505400000000002E-4</v>
      </c>
      <c r="E14205">
        <v>7.2982740000000004E-3</v>
      </c>
      <c r="F14205">
        <v>2.5450376E-2</v>
      </c>
      <c r="G14205">
        <v>2.6363706000000001E-2</v>
      </c>
      <c r="H14205">
        <v>2.2436805000000001E-2</v>
      </c>
      <c r="I14205">
        <v>2.2436805000000001E-2</v>
      </c>
    </row>
    <row r="14206" spans="1:9" x14ac:dyDescent="0.25">
      <c r="A14206" s="1">
        <v>370320000000</v>
      </c>
      <c r="B14206">
        <v>1.6252250000000001E-3</v>
      </c>
      <c r="C14206">
        <v>5.3679523999999999E-2</v>
      </c>
      <c r="D14206">
        <v>0.18923430799999999</v>
      </c>
      <c r="E14206">
        <v>0.228236411</v>
      </c>
      <c r="F14206">
        <v>0.27738680199999999</v>
      </c>
      <c r="G14206">
        <v>0.33987645</v>
      </c>
      <c r="H14206">
        <v>0.39060618699999999</v>
      </c>
      <c r="I14206">
        <v>0.50245728899999997</v>
      </c>
    </row>
    <row r="14207" spans="1:9" x14ac:dyDescent="0.25">
      <c r="A14207" s="1">
        <v>370320000000</v>
      </c>
      <c r="B14207">
        <v>2.3038705E-2</v>
      </c>
      <c r="C14207">
        <v>2.2637151000000001E-2</v>
      </c>
      <c r="D14207">
        <v>4.3964453000000001E-2</v>
      </c>
      <c r="E14207">
        <v>0.131109903</v>
      </c>
      <c r="F14207">
        <v>0.184572599</v>
      </c>
      <c r="G14207">
        <v>0.242088781</v>
      </c>
      <c r="H14207">
        <v>0.26013003400000001</v>
      </c>
      <c r="I14207">
        <v>0.35862535200000001</v>
      </c>
    </row>
    <row r="14208" spans="1:9" x14ac:dyDescent="0.25">
      <c r="A14208" s="1">
        <v>370320000000</v>
      </c>
      <c r="B14208">
        <v>8.5348307999999998E-2</v>
      </c>
      <c r="C14208">
        <v>0.219161878</v>
      </c>
      <c r="D14208">
        <v>0.25381029199999999</v>
      </c>
      <c r="E14208">
        <v>0.34904241800000002</v>
      </c>
      <c r="F14208">
        <v>0.34852597499999999</v>
      </c>
      <c r="G14208">
        <v>0.41409958499999999</v>
      </c>
      <c r="H14208">
        <v>0.46805203699999998</v>
      </c>
      <c r="I14208">
        <v>0.56726331600000002</v>
      </c>
    </row>
    <row r="14209" spans="1:9" x14ac:dyDescent="0.25">
      <c r="A14209" s="1">
        <v>370320000000</v>
      </c>
      <c r="B14209">
        <v>0</v>
      </c>
      <c r="C14209">
        <v>0</v>
      </c>
      <c r="D14209">
        <v>0</v>
      </c>
      <c r="E14209">
        <v>0</v>
      </c>
      <c r="F14209">
        <v>0</v>
      </c>
      <c r="G14209">
        <v>0</v>
      </c>
      <c r="H14209">
        <v>0.119410762</v>
      </c>
      <c r="I14209">
        <v>0.33478186399999998</v>
      </c>
    </row>
    <row r="14210" spans="1:9" x14ac:dyDescent="0.25">
      <c r="A14210" s="1">
        <v>370320000000</v>
      </c>
      <c r="B14210">
        <v>6.3430562999999995E-2</v>
      </c>
      <c r="C14210">
        <v>9.3159928000000003E-2</v>
      </c>
      <c r="D14210">
        <v>0.16471364099999999</v>
      </c>
      <c r="E14210">
        <v>0.30719760800000001</v>
      </c>
      <c r="F14210">
        <v>0.39825401799999999</v>
      </c>
      <c r="G14210">
        <v>0.50363797899999996</v>
      </c>
      <c r="H14210">
        <v>0.51157524899999995</v>
      </c>
      <c r="I14210">
        <v>0.572699136</v>
      </c>
    </row>
    <row r="14211" spans="1:9" x14ac:dyDescent="0.25">
      <c r="A14211" s="1">
        <v>370320000000</v>
      </c>
      <c r="B14211">
        <v>8.6929141000000001E-2</v>
      </c>
      <c r="C14211">
        <v>0.215566325</v>
      </c>
      <c r="D14211">
        <v>0.22797289600000001</v>
      </c>
      <c r="E14211">
        <v>0.32406299399999999</v>
      </c>
      <c r="F14211">
        <v>0.35354871700000001</v>
      </c>
      <c r="G14211">
        <v>0.430868841</v>
      </c>
      <c r="H14211">
        <v>0.41612368300000002</v>
      </c>
      <c r="I14211">
        <v>0.487857396</v>
      </c>
    </row>
    <row r="14212" spans="1:9" x14ac:dyDescent="0.25">
      <c r="A14212" s="1">
        <v>370320000000</v>
      </c>
      <c r="B14212">
        <v>5.0973336000000001E-2</v>
      </c>
      <c r="C14212">
        <v>0.14702199699999999</v>
      </c>
      <c r="D14212">
        <v>0.23240940399999999</v>
      </c>
      <c r="E14212">
        <v>0.34324529199999998</v>
      </c>
      <c r="F14212">
        <v>0.39848766899999999</v>
      </c>
      <c r="G14212">
        <v>0.45556943799999999</v>
      </c>
      <c r="H14212">
        <v>0.45317069199999999</v>
      </c>
      <c r="I14212">
        <v>0.52664389</v>
      </c>
    </row>
    <row r="14213" spans="1:9" x14ac:dyDescent="0.25">
      <c r="A14213" s="1">
        <v>370320000000</v>
      </c>
      <c r="B14213">
        <v>9.3328192000000004E-2</v>
      </c>
      <c r="C14213">
        <v>0.188333311</v>
      </c>
      <c r="D14213">
        <v>0.25058544700000002</v>
      </c>
      <c r="E14213">
        <v>0.35052082800000001</v>
      </c>
      <c r="F14213">
        <v>0.403024361</v>
      </c>
      <c r="G14213">
        <v>0.46429984299999999</v>
      </c>
      <c r="H14213">
        <v>0.49931974899999998</v>
      </c>
      <c r="I14213">
        <v>0.59865468799999999</v>
      </c>
    </row>
    <row r="14214" spans="1:9" x14ac:dyDescent="0.25">
      <c r="A14214" s="1">
        <v>370320000000</v>
      </c>
      <c r="B14214">
        <v>7.8836371000000002E-2</v>
      </c>
      <c r="C14214">
        <v>0.136834811</v>
      </c>
      <c r="D14214">
        <v>0.23305731299999999</v>
      </c>
      <c r="E14214">
        <v>0.344075558</v>
      </c>
      <c r="F14214">
        <v>0.42905253599999998</v>
      </c>
      <c r="G14214">
        <v>0.51662655300000004</v>
      </c>
      <c r="H14214">
        <v>0.552802083</v>
      </c>
      <c r="I14214">
        <v>0.61975738899999999</v>
      </c>
    </row>
    <row r="14215" spans="1:9" x14ac:dyDescent="0.25">
      <c r="A14215" s="1">
        <v>370320000000</v>
      </c>
      <c r="B14215">
        <v>1.4074641000000001E-2</v>
      </c>
      <c r="C14215">
        <v>1.4864528E-2</v>
      </c>
      <c r="D14215">
        <v>3.8789294000000002E-2</v>
      </c>
      <c r="E14215">
        <v>0.10017021700000001</v>
      </c>
      <c r="F14215">
        <v>0.106362225</v>
      </c>
      <c r="G14215">
        <v>0.11368513500000001</v>
      </c>
      <c r="H14215">
        <v>0.12762726099999999</v>
      </c>
      <c r="I14215">
        <v>0.152772821</v>
      </c>
    </row>
    <row r="14216" spans="1:9" x14ac:dyDescent="0.25">
      <c r="A14216" s="1">
        <v>370320000000</v>
      </c>
      <c r="B14216">
        <v>6.7494989999999999E-3</v>
      </c>
      <c r="C14216">
        <v>5.8846380000000002E-3</v>
      </c>
      <c r="D14216">
        <v>3.6461355000000001E-2</v>
      </c>
      <c r="E14216">
        <v>8.0512116999999994E-2</v>
      </c>
      <c r="F14216">
        <v>0.113665193</v>
      </c>
      <c r="G14216">
        <v>0.130947123</v>
      </c>
      <c r="H14216">
        <v>0.138043531</v>
      </c>
      <c r="I14216">
        <v>0.15722001199999999</v>
      </c>
    </row>
    <row r="14217" spans="1:9" x14ac:dyDescent="0.25">
      <c r="A14217" s="1">
        <v>370320000000</v>
      </c>
      <c r="B14217">
        <v>4.0743079999999996E-3</v>
      </c>
      <c r="C14217">
        <v>6.3315812999999999E-2</v>
      </c>
      <c r="D14217">
        <v>0.18627239000000001</v>
      </c>
      <c r="E14217">
        <v>0.27899927699999999</v>
      </c>
      <c r="F14217">
        <v>0.29151902800000001</v>
      </c>
      <c r="G14217">
        <v>0.33147734699999998</v>
      </c>
      <c r="H14217">
        <v>0.42601525400000001</v>
      </c>
      <c r="I14217">
        <v>0.55503394299999997</v>
      </c>
    </row>
    <row r="14218" spans="1:9" x14ac:dyDescent="0.25">
      <c r="A14218" s="1">
        <v>370320000000</v>
      </c>
      <c r="B14218">
        <v>0</v>
      </c>
      <c r="C14218">
        <v>3.3250199999999998E-4</v>
      </c>
      <c r="D14218">
        <v>9.9855719999999999E-3</v>
      </c>
      <c r="E14218">
        <v>2.5920677999999999E-2</v>
      </c>
      <c r="F14218">
        <v>4.4011661000000001E-2</v>
      </c>
      <c r="G14218">
        <v>5.5832472000000001E-2</v>
      </c>
      <c r="H14218">
        <v>5.7423813999999997E-2</v>
      </c>
      <c r="I14218">
        <v>6.4923253E-2</v>
      </c>
    </row>
    <row r="14219" spans="1:9" x14ac:dyDescent="0.25">
      <c r="A14219" s="1">
        <v>370320000000</v>
      </c>
      <c r="B14219">
        <v>7.4730311999999993E-2</v>
      </c>
      <c r="C14219">
        <v>0.12903711700000001</v>
      </c>
      <c r="D14219">
        <v>0.15170663700000001</v>
      </c>
      <c r="E14219">
        <v>0.26037222599999998</v>
      </c>
      <c r="F14219">
        <v>0.278527682</v>
      </c>
      <c r="G14219">
        <v>0.31539405300000001</v>
      </c>
      <c r="H14219">
        <v>0.33538820800000002</v>
      </c>
      <c r="I14219">
        <v>0.413989828</v>
      </c>
    </row>
    <row r="14220" spans="1:9" x14ac:dyDescent="0.25">
      <c r="A14220" s="1">
        <v>370320000000</v>
      </c>
      <c r="B14220">
        <v>8.5065724999999995E-2</v>
      </c>
      <c r="C14220">
        <v>8.7678035000000001E-2</v>
      </c>
      <c r="D14220">
        <v>0.127655833</v>
      </c>
      <c r="E14220">
        <v>0.21624642199999999</v>
      </c>
      <c r="F14220">
        <v>0.29944841</v>
      </c>
      <c r="G14220">
        <v>0.38423028399999998</v>
      </c>
      <c r="H14220">
        <v>0.43267063300000003</v>
      </c>
      <c r="I14220">
        <v>0.51362781000000002</v>
      </c>
    </row>
    <row r="14221" spans="1:9" x14ac:dyDescent="0.25">
      <c r="A14221" s="1">
        <v>370320000000</v>
      </c>
      <c r="B14221">
        <v>5.3137108000000002E-2</v>
      </c>
      <c r="C14221">
        <v>0.11492255</v>
      </c>
      <c r="D14221">
        <v>0.148657815</v>
      </c>
      <c r="E14221">
        <v>0.25158866899999999</v>
      </c>
      <c r="F14221">
        <v>0.41562416899999999</v>
      </c>
      <c r="G14221">
        <v>0.52532118999999999</v>
      </c>
      <c r="H14221">
        <v>0.54500178099999996</v>
      </c>
      <c r="I14221">
        <v>0.58825635399999998</v>
      </c>
    </row>
    <row r="14222" spans="1:9" x14ac:dyDescent="0.25">
      <c r="A14222" s="1">
        <v>370320000000</v>
      </c>
      <c r="B14222">
        <v>8.2346471000000004E-2</v>
      </c>
      <c r="C14222">
        <v>0.14382508699999999</v>
      </c>
      <c r="D14222">
        <v>0.22449588000000001</v>
      </c>
      <c r="E14222">
        <v>0.325177196</v>
      </c>
      <c r="F14222">
        <v>0.35205278600000001</v>
      </c>
      <c r="G14222">
        <v>0.411238251</v>
      </c>
      <c r="H14222">
        <v>0.39983706499999999</v>
      </c>
      <c r="I14222">
        <v>0.467084055</v>
      </c>
    </row>
    <row r="14223" spans="1:9" x14ac:dyDescent="0.25">
      <c r="A14223" s="1">
        <v>370320000000</v>
      </c>
      <c r="B14223">
        <v>3.3954129999999999E-3</v>
      </c>
      <c r="C14223">
        <v>4.4284420000000003E-3</v>
      </c>
      <c r="D14223">
        <v>4.1469640000000004E-3</v>
      </c>
      <c r="E14223">
        <v>5.1533839999999996E-3</v>
      </c>
      <c r="F14223">
        <v>6.0326629999999997E-3</v>
      </c>
      <c r="G14223">
        <v>6.0326629999999997E-3</v>
      </c>
      <c r="H14223">
        <v>5.5880340000000004E-3</v>
      </c>
      <c r="I14223">
        <v>5.5880340000000004E-3</v>
      </c>
    </row>
    <row r="14224" spans="1:9" x14ac:dyDescent="0.25">
      <c r="A14224" s="1">
        <v>370320000000</v>
      </c>
      <c r="B14224">
        <v>0</v>
      </c>
      <c r="C14224">
        <v>0</v>
      </c>
      <c r="D14224">
        <v>0</v>
      </c>
      <c r="E14224">
        <v>0</v>
      </c>
      <c r="F14224">
        <v>0</v>
      </c>
      <c r="G14224">
        <v>0</v>
      </c>
      <c r="H14224">
        <v>0</v>
      </c>
      <c r="I14224">
        <v>0</v>
      </c>
    </row>
    <row r="14225" spans="1:9" x14ac:dyDescent="0.25">
      <c r="A14225" s="1">
        <v>370320000000</v>
      </c>
      <c r="B14225">
        <v>0</v>
      </c>
      <c r="C14225">
        <v>0</v>
      </c>
      <c r="D14225">
        <v>4.2775799999999998E-4</v>
      </c>
      <c r="E14225">
        <v>4.3134970000000003E-3</v>
      </c>
      <c r="F14225">
        <v>7.6559050000000002E-3</v>
      </c>
      <c r="G14225">
        <v>1.1554286E-2</v>
      </c>
      <c r="H14225">
        <v>9.8731930000000006E-3</v>
      </c>
      <c r="I14225">
        <v>9.8731930000000006E-3</v>
      </c>
    </row>
    <row r="14226" spans="1:9" x14ac:dyDescent="0.25">
      <c r="A14226" s="1">
        <v>370320000000</v>
      </c>
      <c r="B14226">
        <v>0</v>
      </c>
      <c r="C14226">
        <v>0</v>
      </c>
      <c r="D14226">
        <v>0</v>
      </c>
      <c r="E14226">
        <v>0</v>
      </c>
      <c r="F14226">
        <v>0</v>
      </c>
      <c r="G14226">
        <v>0</v>
      </c>
      <c r="H14226">
        <v>0</v>
      </c>
      <c r="I14226">
        <v>0</v>
      </c>
    </row>
    <row r="14227" spans="1:9" x14ac:dyDescent="0.25">
      <c r="A14227" s="1">
        <v>370320000000</v>
      </c>
      <c r="B14227">
        <v>1.1948919999999999E-3</v>
      </c>
      <c r="C14227">
        <v>1.164778E-3</v>
      </c>
      <c r="D14227">
        <v>4.7195930000000002E-3</v>
      </c>
      <c r="E14227">
        <v>1.8262859999999999E-2</v>
      </c>
      <c r="F14227">
        <v>3.3590042000000001E-2</v>
      </c>
      <c r="G14227">
        <v>5.2646932E-2</v>
      </c>
      <c r="H14227">
        <v>7.2859076999999994E-2</v>
      </c>
      <c r="I14227">
        <v>8.4299774999999993E-2</v>
      </c>
    </row>
    <row r="14228" spans="1:9" x14ac:dyDescent="0.25">
      <c r="A14228" s="1">
        <v>370320000000</v>
      </c>
      <c r="B14228">
        <v>0</v>
      </c>
      <c r="C14228">
        <v>0</v>
      </c>
      <c r="D14228">
        <v>0</v>
      </c>
      <c r="E14228">
        <v>0</v>
      </c>
      <c r="F14228">
        <v>6.2253299999999998E-4</v>
      </c>
      <c r="G14228">
        <v>3.337951E-3</v>
      </c>
      <c r="H14228">
        <v>6.9065200000000002E-3</v>
      </c>
      <c r="I14228">
        <v>6.9065200000000002E-3</v>
      </c>
    </row>
    <row r="14229" spans="1:9" x14ac:dyDescent="0.25">
      <c r="A14229" s="1">
        <v>370320000000</v>
      </c>
      <c r="B14229">
        <v>0</v>
      </c>
      <c r="C14229">
        <v>0</v>
      </c>
      <c r="D14229">
        <v>1.429551E-3</v>
      </c>
      <c r="E14229">
        <v>1.4710601E-2</v>
      </c>
      <c r="F14229">
        <v>3.5869905000000001E-2</v>
      </c>
      <c r="G14229">
        <v>3.6318418999999998E-2</v>
      </c>
      <c r="H14229">
        <v>3.5984786999999997E-2</v>
      </c>
      <c r="I14229">
        <v>3.5984786999999997E-2</v>
      </c>
    </row>
    <row r="14230" spans="1:9" x14ac:dyDescent="0.25">
      <c r="A14230" s="1">
        <v>370320000000</v>
      </c>
      <c r="B14230">
        <v>0</v>
      </c>
      <c r="C14230">
        <v>1.37894E-4</v>
      </c>
      <c r="D14230">
        <v>1.4112912999999999E-2</v>
      </c>
      <c r="E14230">
        <v>4.5046700000000002E-2</v>
      </c>
      <c r="F14230">
        <v>8.1788428999999996E-2</v>
      </c>
      <c r="G14230">
        <v>0.12014415000000001</v>
      </c>
      <c r="H14230">
        <v>0.16187915999999999</v>
      </c>
      <c r="I14230">
        <v>0.19492015200000001</v>
      </c>
    </row>
    <row r="14231" spans="1:9" x14ac:dyDescent="0.25">
      <c r="A14231" s="1">
        <v>370320000000</v>
      </c>
      <c r="B14231">
        <v>0</v>
      </c>
      <c r="C14231">
        <v>0</v>
      </c>
      <c r="D14231">
        <v>0</v>
      </c>
      <c r="E14231">
        <v>0</v>
      </c>
      <c r="F14231">
        <v>0</v>
      </c>
      <c r="G14231">
        <v>0</v>
      </c>
      <c r="H14231">
        <v>0</v>
      </c>
      <c r="I14231">
        <v>0</v>
      </c>
    </row>
    <row r="14232" spans="1:9" x14ac:dyDescent="0.25">
      <c r="A14232" s="1">
        <v>370320000000</v>
      </c>
      <c r="B14232">
        <v>1.08897E-4</v>
      </c>
      <c r="C14232">
        <v>4.3314299999999998E-4</v>
      </c>
      <c r="D14232">
        <v>4.6376680000000002E-3</v>
      </c>
      <c r="E14232">
        <v>6.6632710000000001E-3</v>
      </c>
      <c r="F14232">
        <v>6.6632710000000001E-3</v>
      </c>
      <c r="G14232">
        <v>6.6632710000000001E-3</v>
      </c>
      <c r="H14232">
        <v>6.6632710000000001E-3</v>
      </c>
      <c r="I14232">
        <v>6.6632710000000001E-3</v>
      </c>
    </row>
    <row r="14233" spans="1:9" x14ac:dyDescent="0.25">
      <c r="A14233" s="1">
        <v>370320000000</v>
      </c>
      <c r="B14233">
        <v>0</v>
      </c>
      <c r="C14233">
        <v>0</v>
      </c>
      <c r="D14233">
        <v>0</v>
      </c>
      <c r="E14233">
        <v>0</v>
      </c>
      <c r="F14233">
        <v>0</v>
      </c>
      <c r="G14233">
        <v>0</v>
      </c>
      <c r="H14233">
        <v>0</v>
      </c>
      <c r="I14233">
        <v>0</v>
      </c>
    </row>
    <row r="14234" spans="1:9" x14ac:dyDescent="0.25">
      <c r="A14234" s="1">
        <v>370320000000</v>
      </c>
      <c r="B14234">
        <v>2.1812889999999999E-3</v>
      </c>
      <c r="C14234">
        <v>2.1812889999999999E-3</v>
      </c>
      <c r="D14234">
        <v>2.1812889999999999E-3</v>
      </c>
      <c r="E14234">
        <v>2.1812889999999999E-3</v>
      </c>
      <c r="F14234">
        <v>2.1812889999999999E-3</v>
      </c>
      <c r="G14234">
        <v>2.1812889999999999E-3</v>
      </c>
      <c r="H14234">
        <v>2.1812889999999999E-3</v>
      </c>
      <c r="I14234">
        <v>2.1812889999999999E-3</v>
      </c>
    </row>
    <row r="14235" spans="1:9" x14ac:dyDescent="0.25">
      <c r="A14235" s="1">
        <v>370320000000</v>
      </c>
      <c r="B14235">
        <v>0</v>
      </c>
      <c r="C14235">
        <v>0</v>
      </c>
      <c r="D14235">
        <v>1.984113E-3</v>
      </c>
      <c r="E14235">
        <v>2.0314971000000001E-2</v>
      </c>
      <c r="F14235">
        <v>6.8751377000000002E-2</v>
      </c>
      <c r="G14235">
        <v>0.10064907200000001</v>
      </c>
      <c r="H14235">
        <v>0.13566449799999999</v>
      </c>
      <c r="I14235">
        <v>0.149506738</v>
      </c>
    </row>
    <row r="14236" spans="1:9" x14ac:dyDescent="0.25">
      <c r="A14236" s="1">
        <v>370419000000</v>
      </c>
      <c r="B14236">
        <v>8.5643755000000002E-2</v>
      </c>
      <c r="C14236">
        <v>0.13387796599999999</v>
      </c>
      <c r="D14236">
        <v>0.150710282</v>
      </c>
      <c r="E14236">
        <v>0.191541457</v>
      </c>
      <c r="F14236">
        <v>0.227043512</v>
      </c>
      <c r="G14236">
        <v>0.25937929100000001</v>
      </c>
      <c r="H14236">
        <v>0.30528144000000002</v>
      </c>
      <c r="I14236">
        <v>0.40332084200000001</v>
      </c>
    </row>
    <row r="14237" spans="1:9" x14ac:dyDescent="0.25">
      <c r="A14237" s="1">
        <v>370419000000</v>
      </c>
      <c r="B14237">
        <v>1.4071541999999999E-2</v>
      </c>
      <c r="C14237">
        <v>1.9792187999999999E-2</v>
      </c>
      <c r="D14237">
        <v>2.0347843000000001E-2</v>
      </c>
      <c r="E14237">
        <v>3.1585617000000003E-2</v>
      </c>
      <c r="F14237">
        <v>4.2247923E-2</v>
      </c>
      <c r="G14237">
        <v>5.0072846999999997E-2</v>
      </c>
      <c r="H14237">
        <v>5.7908547999999997E-2</v>
      </c>
      <c r="I14237">
        <v>8.7191677999999995E-2</v>
      </c>
    </row>
    <row r="14238" spans="1:9" x14ac:dyDescent="0.25">
      <c r="A14238" s="1">
        <v>370419000000</v>
      </c>
      <c r="B14238">
        <v>0</v>
      </c>
      <c r="C14238" s="1">
        <v>4.7800000000000003E-5</v>
      </c>
      <c r="D14238">
        <v>2.2156760000000002E-3</v>
      </c>
      <c r="E14238">
        <v>3.1691110000000001E-3</v>
      </c>
      <c r="F14238">
        <v>1.1331114999999999E-2</v>
      </c>
      <c r="G14238">
        <v>3.5216239000000003E-2</v>
      </c>
      <c r="H14238">
        <v>5.7375233999999997E-2</v>
      </c>
      <c r="I14238">
        <v>8.5917856000000001E-2</v>
      </c>
    </row>
    <row r="14239" spans="1:9" x14ac:dyDescent="0.25">
      <c r="A14239" s="1">
        <v>370419000000</v>
      </c>
      <c r="B14239">
        <v>5.2201260000000003E-3</v>
      </c>
      <c r="C14239">
        <v>5.2068499999999998E-3</v>
      </c>
      <c r="D14239">
        <v>8.3052809999999994E-3</v>
      </c>
      <c r="E14239">
        <v>1.5349376E-2</v>
      </c>
      <c r="F14239">
        <v>1.2642499999999999E-2</v>
      </c>
      <c r="G14239">
        <v>1.9548255E-2</v>
      </c>
      <c r="H14239">
        <v>2.7182581000000001E-2</v>
      </c>
      <c r="I14239">
        <v>3.5778867999999998E-2</v>
      </c>
    </row>
    <row r="14240" spans="1:9" x14ac:dyDescent="0.25">
      <c r="A14240" s="1">
        <v>370419000000</v>
      </c>
      <c r="B14240">
        <v>1.2178513E-2</v>
      </c>
      <c r="C14240">
        <v>2.1708308999999999E-2</v>
      </c>
      <c r="D14240">
        <v>2.9904046E-2</v>
      </c>
      <c r="E14240">
        <v>4.7363399E-2</v>
      </c>
      <c r="F14240">
        <v>6.8982322999999998E-2</v>
      </c>
      <c r="G14240">
        <v>0.101590472</v>
      </c>
      <c r="H14240">
        <v>0.157952648</v>
      </c>
      <c r="I14240">
        <v>0.22532863</v>
      </c>
    </row>
    <row r="14241" spans="1:9" x14ac:dyDescent="0.25">
      <c r="A14241" s="1">
        <v>370419000000</v>
      </c>
      <c r="B14241">
        <v>1.0926329E-2</v>
      </c>
      <c r="C14241">
        <v>1.9728674000000002E-2</v>
      </c>
      <c r="D14241">
        <v>2.6485615000000001E-2</v>
      </c>
      <c r="E14241">
        <v>4.2264398000000002E-2</v>
      </c>
      <c r="F14241">
        <v>6.1939447000000002E-2</v>
      </c>
      <c r="G14241">
        <v>9.2906250999999995E-2</v>
      </c>
      <c r="H14241">
        <v>0.158171278</v>
      </c>
      <c r="I14241">
        <v>0.25024691999999998</v>
      </c>
    </row>
    <row r="14242" spans="1:9" x14ac:dyDescent="0.25">
      <c r="A14242" s="1">
        <v>370419000000</v>
      </c>
      <c r="B14242">
        <v>4.4578640000000003E-2</v>
      </c>
      <c r="C14242">
        <v>7.3142146000000005E-2</v>
      </c>
      <c r="D14242">
        <v>0.107578045</v>
      </c>
      <c r="E14242">
        <v>0.15796900999999999</v>
      </c>
      <c r="F14242">
        <v>0.21826014399999999</v>
      </c>
      <c r="G14242">
        <v>0.28047504400000001</v>
      </c>
      <c r="H14242">
        <v>0.33313643900000001</v>
      </c>
      <c r="I14242">
        <v>0.41334987400000001</v>
      </c>
    </row>
    <row r="14243" spans="1:9" x14ac:dyDescent="0.25">
      <c r="A14243" s="1">
        <v>370419000000</v>
      </c>
      <c r="B14243">
        <v>6.9796500000000004E-4</v>
      </c>
      <c r="C14243">
        <v>2.6870656E-2</v>
      </c>
      <c r="D14243">
        <v>2.5877542999999999E-2</v>
      </c>
      <c r="E14243">
        <v>4.8454416E-2</v>
      </c>
      <c r="F14243">
        <v>5.2424935999999998E-2</v>
      </c>
      <c r="G14243">
        <v>9.4645340999999994E-2</v>
      </c>
      <c r="H14243">
        <v>0.20522198899999999</v>
      </c>
      <c r="I14243">
        <v>0.23143863200000001</v>
      </c>
    </row>
    <row r="14244" spans="1:9" x14ac:dyDescent="0.25">
      <c r="A14244" s="1">
        <v>370419000000</v>
      </c>
      <c r="B14244">
        <v>7.3983859999999999E-2</v>
      </c>
      <c r="C14244">
        <v>0.128016147</v>
      </c>
      <c r="D14244">
        <v>0.18549913900000001</v>
      </c>
      <c r="E14244">
        <v>0.25394344800000002</v>
      </c>
      <c r="F14244">
        <v>0.32723601099999999</v>
      </c>
      <c r="G14244">
        <v>0.39092600500000002</v>
      </c>
      <c r="H14244">
        <v>0.454088567</v>
      </c>
      <c r="I14244">
        <v>0.53395935900000002</v>
      </c>
    </row>
    <row r="14245" spans="1:9" x14ac:dyDescent="0.25">
      <c r="A14245" s="1">
        <v>370419000000</v>
      </c>
      <c r="B14245">
        <v>3.2919104999999997E-2</v>
      </c>
      <c r="C14245">
        <v>5.6578608000000002E-2</v>
      </c>
      <c r="D14245">
        <v>5.3566678999999999E-2</v>
      </c>
      <c r="E14245">
        <v>7.2586092000000005E-2</v>
      </c>
      <c r="F14245">
        <v>7.8427262999999997E-2</v>
      </c>
      <c r="G14245">
        <v>0.105839588</v>
      </c>
      <c r="H14245">
        <v>0.12648770100000001</v>
      </c>
      <c r="I14245">
        <v>0.17403596599999999</v>
      </c>
    </row>
    <row r="14246" spans="1:9" x14ac:dyDescent="0.25">
      <c r="A14246" s="1">
        <v>370419000000</v>
      </c>
      <c r="B14246">
        <v>3.460107E-3</v>
      </c>
      <c r="C14246">
        <v>1.861459E-3</v>
      </c>
      <c r="D14246">
        <v>4.9676099999999997E-4</v>
      </c>
      <c r="E14246">
        <v>1.5564450000000001E-3</v>
      </c>
      <c r="F14246">
        <v>3.3627140000000002E-3</v>
      </c>
      <c r="G14246">
        <v>6.5688049999999996E-3</v>
      </c>
      <c r="H14246">
        <v>8.7089420000000008E-3</v>
      </c>
      <c r="I14246">
        <v>1.9019498999999999E-2</v>
      </c>
    </row>
    <row r="14247" spans="1:9" x14ac:dyDescent="0.25">
      <c r="A14247" s="1">
        <v>370419000000</v>
      </c>
      <c r="B14247">
        <v>3.7991575999999999E-2</v>
      </c>
      <c r="C14247">
        <v>6.6301804000000006E-2</v>
      </c>
      <c r="D14247">
        <v>8.3084477000000004E-2</v>
      </c>
      <c r="E14247">
        <v>0.110511637</v>
      </c>
      <c r="F14247">
        <v>0.115828022</v>
      </c>
      <c r="G14247">
        <v>0.14235242300000001</v>
      </c>
      <c r="H14247">
        <v>0.135852795</v>
      </c>
      <c r="I14247">
        <v>0.17491209699999999</v>
      </c>
    </row>
    <row r="14248" spans="1:9" x14ac:dyDescent="0.25">
      <c r="A14248" s="1">
        <v>370500000000</v>
      </c>
      <c r="B14248">
        <v>9.4470910000000005E-2</v>
      </c>
      <c r="C14248">
        <v>0.143721248</v>
      </c>
      <c r="D14248">
        <v>0.17523986799999999</v>
      </c>
      <c r="E14248">
        <v>0.25083229800000001</v>
      </c>
      <c r="F14248">
        <v>0.37132416099999999</v>
      </c>
      <c r="G14248">
        <v>0.47908825799999999</v>
      </c>
      <c r="H14248">
        <v>0.62187864000000004</v>
      </c>
      <c r="I14248">
        <v>0.752717415</v>
      </c>
    </row>
    <row r="14249" spans="1:9" x14ac:dyDescent="0.25">
      <c r="A14249" s="1">
        <v>370500000000</v>
      </c>
      <c r="B14249">
        <v>5.1116501000000002E-2</v>
      </c>
      <c r="C14249">
        <v>0.14787366499999999</v>
      </c>
      <c r="D14249">
        <v>0.25778829599999997</v>
      </c>
      <c r="E14249">
        <v>0.39516327699999998</v>
      </c>
      <c r="F14249">
        <v>0.53847151599999998</v>
      </c>
      <c r="G14249">
        <v>0.62917286900000002</v>
      </c>
      <c r="H14249">
        <v>0.72730204499999995</v>
      </c>
      <c r="I14249">
        <v>0.82312867999999995</v>
      </c>
    </row>
    <row r="14250" spans="1:9" x14ac:dyDescent="0.25">
      <c r="A14250" s="1">
        <v>370500000000</v>
      </c>
      <c r="B14250">
        <v>1.5051231E-2</v>
      </c>
      <c r="C14250">
        <v>2.2292322E-2</v>
      </c>
      <c r="D14250">
        <v>2.5987548999999999E-2</v>
      </c>
      <c r="E14250">
        <v>4.9367477E-2</v>
      </c>
      <c r="F14250">
        <v>5.6914975E-2</v>
      </c>
      <c r="G14250">
        <v>8.1948354000000001E-2</v>
      </c>
      <c r="H14250">
        <v>0.14697580800000001</v>
      </c>
      <c r="I14250">
        <v>0.27765470799999997</v>
      </c>
    </row>
    <row r="14251" spans="1:9" x14ac:dyDescent="0.25">
      <c r="A14251" s="1">
        <v>370500000000</v>
      </c>
      <c r="B14251">
        <v>1.6567564999999999E-2</v>
      </c>
      <c r="C14251">
        <v>1.1071838000000001E-2</v>
      </c>
      <c r="D14251">
        <v>2.6945358999999999E-2</v>
      </c>
      <c r="E14251">
        <v>5.0363170999999998E-2</v>
      </c>
      <c r="F14251">
        <v>3.7080078000000002E-2</v>
      </c>
      <c r="G14251">
        <v>4.7854542999999999E-2</v>
      </c>
      <c r="H14251">
        <v>2.8884443999999999E-2</v>
      </c>
      <c r="I14251">
        <v>5.1228871000000002E-2</v>
      </c>
    </row>
    <row r="14252" spans="1:9" x14ac:dyDescent="0.25">
      <c r="A14252" s="1">
        <v>370500000000</v>
      </c>
      <c r="B14252">
        <v>5.3784291999999997E-2</v>
      </c>
      <c r="C14252">
        <v>8.7231475000000003E-2</v>
      </c>
      <c r="D14252">
        <v>0.122989026</v>
      </c>
      <c r="E14252">
        <v>0.213453067</v>
      </c>
      <c r="F14252">
        <v>0.331637923</v>
      </c>
      <c r="G14252">
        <v>0.41147716099999998</v>
      </c>
      <c r="H14252">
        <v>0.45206259100000001</v>
      </c>
      <c r="I14252">
        <v>0.52782718399999995</v>
      </c>
    </row>
    <row r="14253" spans="1:9" x14ac:dyDescent="0.25">
      <c r="A14253" s="1">
        <v>370500000000</v>
      </c>
      <c r="B14253">
        <v>6.9270117000000006E-2</v>
      </c>
      <c r="C14253">
        <v>9.5003967999999994E-2</v>
      </c>
      <c r="D14253">
        <v>0.14168115100000001</v>
      </c>
      <c r="E14253">
        <v>0.226645396</v>
      </c>
      <c r="F14253">
        <v>0.28690130600000002</v>
      </c>
      <c r="G14253">
        <v>0.339077621</v>
      </c>
      <c r="H14253">
        <v>0.33740566599999999</v>
      </c>
      <c r="I14253">
        <v>0.42034746000000001</v>
      </c>
    </row>
    <row r="14254" spans="1:9" x14ac:dyDescent="0.25">
      <c r="A14254" s="1">
        <v>370500000000</v>
      </c>
      <c r="B14254">
        <v>3.5853799999999999E-4</v>
      </c>
      <c r="C14254">
        <v>3.8455548999999999E-2</v>
      </c>
      <c r="D14254">
        <v>9.7542889999999993E-2</v>
      </c>
      <c r="E14254">
        <v>0.134408687</v>
      </c>
      <c r="F14254">
        <v>0.13914516099999999</v>
      </c>
      <c r="G14254">
        <v>0.178918507</v>
      </c>
      <c r="H14254">
        <v>0.18289583000000001</v>
      </c>
      <c r="I14254">
        <v>0.25213163</v>
      </c>
    </row>
    <row r="14255" spans="1:9" x14ac:dyDescent="0.25">
      <c r="A14255" s="1">
        <v>370500000000</v>
      </c>
      <c r="B14255">
        <v>3.7607140999999997E-2</v>
      </c>
      <c r="C14255">
        <v>5.6449101000000002E-2</v>
      </c>
      <c r="D14255">
        <v>0.14461738299999999</v>
      </c>
      <c r="E14255">
        <v>0.245672849</v>
      </c>
      <c r="F14255">
        <v>0.30919671999999998</v>
      </c>
      <c r="G14255">
        <v>0.40279870600000001</v>
      </c>
      <c r="H14255">
        <v>0.428673199</v>
      </c>
      <c r="I14255">
        <v>0.50832342200000002</v>
      </c>
    </row>
    <row r="14256" spans="1:9" x14ac:dyDescent="0.25">
      <c r="A14256" s="1">
        <v>370500000000</v>
      </c>
      <c r="B14256">
        <v>0.112243748</v>
      </c>
      <c r="C14256">
        <v>0.166448179</v>
      </c>
      <c r="D14256">
        <v>0.16856531999999999</v>
      </c>
      <c r="E14256">
        <v>0.21494517499999999</v>
      </c>
      <c r="F14256">
        <v>0.215336623</v>
      </c>
      <c r="G14256">
        <v>0.26241990300000001</v>
      </c>
      <c r="H14256">
        <v>0.28337996799999998</v>
      </c>
      <c r="I14256">
        <v>0.36908269999999999</v>
      </c>
    </row>
    <row r="14257" spans="1:9" x14ac:dyDescent="0.25">
      <c r="A14257" s="1">
        <v>370500000000</v>
      </c>
      <c r="B14257">
        <v>7.0896819999999999E-2</v>
      </c>
      <c r="C14257">
        <v>0.122278812</v>
      </c>
      <c r="D14257">
        <v>0.15487134499999999</v>
      </c>
      <c r="E14257">
        <v>0.21084744699999999</v>
      </c>
      <c r="F14257">
        <v>0.25896508899999998</v>
      </c>
      <c r="G14257">
        <v>0.32827938299999998</v>
      </c>
      <c r="H14257">
        <v>0.40704279100000001</v>
      </c>
      <c r="I14257">
        <v>0.50577757599999995</v>
      </c>
    </row>
    <row r="14258" spans="1:9" x14ac:dyDescent="0.25">
      <c r="A14258" s="1">
        <v>370500000000</v>
      </c>
      <c r="B14258">
        <v>8.3943888999999994E-2</v>
      </c>
      <c r="C14258">
        <v>0.122283768</v>
      </c>
      <c r="D14258">
        <v>0.169425147</v>
      </c>
      <c r="E14258">
        <v>0.21308643399999999</v>
      </c>
      <c r="F14258">
        <v>0.249211301</v>
      </c>
      <c r="G14258">
        <v>0.28132530100000003</v>
      </c>
      <c r="H14258">
        <v>0.28526623099999998</v>
      </c>
      <c r="I14258">
        <v>0.342934193</v>
      </c>
    </row>
    <row r="14259" spans="1:9" x14ac:dyDescent="0.25">
      <c r="A14259" s="1">
        <v>370500000000</v>
      </c>
      <c r="B14259">
        <v>2.9623200000000001E-4</v>
      </c>
      <c r="C14259">
        <v>1.99756E-2</v>
      </c>
      <c r="D14259">
        <v>4.9432821000000002E-2</v>
      </c>
      <c r="E14259">
        <v>0.12651241899999999</v>
      </c>
      <c r="F14259">
        <v>0.18578155599999999</v>
      </c>
      <c r="G14259">
        <v>0.22751840600000001</v>
      </c>
      <c r="H14259">
        <v>0.26915371100000002</v>
      </c>
      <c r="I14259">
        <v>0.36498619100000002</v>
      </c>
    </row>
    <row r="14260" spans="1:9" x14ac:dyDescent="0.25">
      <c r="A14260" s="1">
        <v>370500000000</v>
      </c>
      <c r="B14260">
        <v>0</v>
      </c>
      <c r="C14260">
        <v>0</v>
      </c>
      <c r="D14260">
        <v>0</v>
      </c>
      <c r="E14260">
        <v>0</v>
      </c>
      <c r="F14260">
        <v>0</v>
      </c>
      <c r="G14260">
        <v>0</v>
      </c>
      <c r="H14260">
        <v>0</v>
      </c>
      <c r="I14260">
        <v>2.9978247E-2</v>
      </c>
    </row>
    <row r="14261" spans="1:9" x14ac:dyDescent="0.25">
      <c r="A14261" s="1">
        <v>370500000000</v>
      </c>
      <c r="B14261">
        <v>4.5478998E-2</v>
      </c>
      <c r="C14261">
        <v>0.17825979</v>
      </c>
      <c r="D14261">
        <v>0.24960908300000001</v>
      </c>
      <c r="E14261">
        <v>0.32695847099999997</v>
      </c>
      <c r="F14261">
        <v>0.31386029900000001</v>
      </c>
      <c r="G14261">
        <v>0.33695987799999999</v>
      </c>
      <c r="H14261">
        <v>0.313645022</v>
      </c>
      <c r="I14261">
        <v>0.37584373799999998</v>
      </c>
    </row>
    <row r="14262" spans="1:9" x14ac:dyDescent="0.25">
      <c r="A14262" s="1">
        <v>370500000000</v>
      </c>
      <c r="B14262">
        <v>0</v>
      </c>
      <c r="C14262">
        <v>0</v>
      </c>
      <c r="D14262">
        <v>0</v>
      </c>
      <c r="E14262">
        <v>0</v>
      </c>
      <c r="F14262">
        <v>0</v>
      </c>
      <c r="G14262">
        <v>0</v>
      </c>
      <c r="H14262">
        <v>2.7529210000000002E-3</v>
      </c>
      <c r="I14262">
        <v>8.8104451E-2</v>
      </c>
    </row>
    <row r="14263" spans="1:9" x14ac:dyDescent="0.25">
      <c r="A14263" s="1">
        <v>370500000000</v>
      </c>
      <c r="B14263">
        <v>1.2690363E-2</v>
      </c>
      <c r="C14263">
        <v>1.1155813000000001E-2</v>
      </c>
      <c r="D14263">
        <v>1.2500256E-2</v>
      </c>
      <c r="E14263">
        <v>2.4824698999999999E-2</v>
      </c>
      <c r="F14263">
        <v>2.8453730999999999E-2</v>
      </c>
      <c r="G14263">
        <v>3.3993695999999997E-2</v>
      </c>
      <c r="H14263">
        <v>4.2311790000000002E-2</v>
      </c>
      <c r="I14263">
        <v>5.7586132999999998E-2</v>
      </c>
    </row>
    <row r="14264" spans="1:9" x14ac:dyDescent="0.25">
      <c r="A14264" s="1">
        <v>370500000000</v>
      </c>
      <c r="B14264">
        <v>1.674498E-2</v>
      </c>
      <c r="C14264">
        <v>2.7834985999999999E-2</v>
      </c>
      <c r="D14264">
        <v>2.6437700000000001E-2</v>
      </c>
      <c r="E14264">
        <v>4.9654052999999997E-2</v>
      </c>
      <c r="F14264">
        <v>7.6771636000000004E-2</v>
      </c>
      <c r="G14264">
        <v>8.1463796000000005E-2</v>
      </c>
      <c r="H14264">
        <v>8.0707980999999998E-2</v>
      </c>
      <c r="I14264">
        <v>0.10827740499999999</v>
      </c>
    </row>
    <row r="14265" spans="1:9" x14ac:dyDescent="0.25">
      <c r="A14265" s="1">
        <v>370500000000</v>
      </c>
      <c r="B14265">
        <v>0</v>
      </c>
      <c r="C14265">
        <v>0</v>
      </c>
      <c r="D14265">
        <v>0</v>
      </c>
      <c r="E14265">
        <v>5.0858739999999998E-3</v>
      </c>
      <c r="F14265">
        <v>1.6381198E-2</v>
      </c>
      <c r="G14265">
        <v>2.3451199999999998E-2</v>
      </c>
      <c r="H14265">
        <v>2.2245709999999998E-2</v>
      </c>
      <c r="I14265">
        <v>2.2245709999999998E-2</v>
      </c>
    </row>
    <row r="14266" spans="1:9" x14ac:dyDescent="0.25">
      <c r="A14266" s="1">
        <v>370500000000</v>
      </c>
      <c r="B14266">
        <v>0</v>
      </c>
      <c r="C14266">
        <v>0</v>
      </c>
      <c r="D14266">
        <v>0</v>
      </c>
      <c r="E14266">
        <v>0</v>
      </c>
      <c r="F14266">
        <v>0</v>
      </c>
      <c r="G14266">
        <v>4.2752600000000001E-4</v>
      </c>
      <c r="H14266">
        <v>4.4264580000000003E-3</v>
      </c>
      <c r="I14266">
        <v>9.853845E-3</v>
      </c>
    </row>
    <row r="14267" spans="1:9" x14ac:dyDescent="0.25">
      <c r="A14267" s="1">
        <v>370500000000</v>
      </c>
      <c r="B14267">
        <v>9.3153279999999995E-3</v>
      </c>
      <c r="C14267">
        <v>7.4949669999999999E-3</v>
      </c>
      <c r="D14267">
        <v>3.0711683E-2</v>
      </c>
      <c r="E14267">
        <v>7.5415851000000006E-2</v>
      </c>
      <c r="F14267">
        <v>0.10685035</v>
      </c>
      <c r="G14267">
        <v>0.12199698</v>
      </c>
      <c r="H14267">
        <v>0.12588379299999999</v>
      </c>
      <c r="I14267">
        <v>0.13703797000000001</v>
      </c>
    </row>
    <row r="14268" spans="1:9" x14ac:dyDescent="0.25">
      <c r="A14268" s="1">
        <v>370500000000</v>
      </c>
      <c r="B14268">
        <v>4.2104150000000003E-3</v>
      </c>
      <c r="C14268">
        <v>6.7708990000000004E-3</v>
      </c>
      <c r="D14268">
        <v>7.9704486000000005E-2</v>
      </c>
      <c r="E14268">
        <v>0.20682165299999999</v>
      </c>
      <c r="F14268">
        <v>0.28873796600000001</v>
      </c>
      <c r="G14268">
        <v>0.34391859499999999</v>
      </c>
      <c r="H14268">
        <v>0.38301417300000001</v>
      </c>
      <c r="I14268">
        <v>0.43848609900000002</v>
      </c>
    </row>
    <row r="14269" spans="1:9" x14ac:dyDescent="0.25">
      <c r="A14269" s="1">
        <v>370500000000</v>
      </c>
      <c r="B14269">
        <v>5.0581640999999997E-2</v>
      </c>
      <c r="C14269">
        <v>7.4048002000000002E-2</v>
      </c>
      <c r="D14269">
        <v>9.5947990999999996E-2</v>
      </c>
      <c r="E14269">
        <v>0.134051166</v>
      </c>
      <c r="F14269">
        <v>0.19029470000000001</v>
      </c>
      <c r="G14269">
        <v>0.25663481599999999</v>
      </c>
      <c r="H14269">
        <v>0.29766205600000001</v>
      </c>
      <c r="I14269">
        <v>0.39517537800000002</v>
      </c>
    </row>
    <row r="14270" spans="1:9" x14ac:dyDescent="0.25">
      <c r="A14270" s="1">
        <v>370500000000</v>
      </c>
      <c r="B14270">
        <v>0.10149380099999999</v>
      </c>
      <c r="C14270">
        <v>0.12518495900000001</v>
      </c>
      <c r="D14270">
        <v>0.216351032</v>
      </c>
      <c r="E14270">
        <v>0.36229784599999998</v>
      </c>
      <c r="F14270">
        <v>0.52046079000000001</v>
      </c>
      <c r="G14270">
        <v>0.56091356599999997</v>
      </c>
      <c r="H14270">
        <v>0.61303450100000001</v>
      </c>
      <c r="I14270">
        <v>0.63448653099999996</v>
      </c>
    </row>
    <row r="14271" spans="1:9" x14ac:dyDescent="0.25">
      <c r="A14271" s="1">
        <v>370500000000</v>
      </c>
      <c r="B14271">
        <v>0.14665397799999999</v>
      </c>
      <c r="C14271">
        <v>0.212729269</v>
      </c>
      <c r="D14271">
        <v>0.258677249</v>
      </c>
      <c r="E14271">
        <v>0.28346207400000001</v>
      </c>
      <c r="F14271">
        <v>0.30468789699999999</v>
      </c>
      <c r="G14271">
        <v>0.332919452</v>
      </c>
      <c r="H14271">
        <v>0.34888049700000001</v>
      </c>
      <c r="I14271">
        <v>0.38435262599999998</v>
      </c>
    </row>
    <row r="14272" spans="1:9" x14ac:dyDescent="0.25">
      <c r="A14272" s="1">
        <v>370500000000</v>
      </c>
      <c r="B14272">
        <v>2.663401E-2</v>
      </c>
      <c r="C14272">
        <v>7.9041805000000007E-2</v>
      </c>
      <c r="D14272">
        <v>0.132277372</v>
      </c>
      <c r="E14272">
        <v>0.15953847199999999</v>
      </c>
      <c r="F14272">
        <v>0.17933987300000001</v>
      </c>
      <c r="G14272">
        <v>0.23211284700000001</v>
      </c>
      <c r="H14272">
        <v>0.27708324499999998</v>
      </c>
      <c r="I14272">
        <v>0.346084383</v>
      </c>
    </row>
    <row r="14273" spans="1:9" x14ac:dyDescent="0.25">
      <c r="A14273" s="1">
        <v>370500000000</v>
      </c>
      <c r="B14273">
        <v>0</v>
      </c>
      <c r="C14273">
        <v>0</v>
      </c>
      <c r="D14273">
        <v>7.2150019999999999E-3</v>
      </c>
      <c r="E14273">
        <v>1.9210189999999999E-2</v>
      </c>
      <c r="F14273">
        <v>2.7472015999999998E-2</v>
      </c>
      <c r="G14273">
        <v>3.5361538999999997E-2</v>
      </c>
      <c r="H14273">
        <v>3.7403288999999999E-2</v>
      </c>
      <c r="I14273">
        <v>4.8463302E-2</v>
      </c>
    </row>
    <row r="14274" spans="1:9" x14ac:dyDescent="0.25">
      <c r="A14274" s="1">
        <v>370500000000</v>
      </c>
      <c r="B14274">
        <v>3.0956999999999998E-3</v>
      </c>
      <c r="C14274">
        <v>2.0685815999999999E-2</v>
      </c>
      <c r="D14274">
        <v>2.6283142999999998E-2</v>
      </c>
      <c r="E14274">
        <v>4.9847910000000002E-2</v>
      </c>
      <c r="F14274">
        <v>4.7617527E-2</v>
      </c>
      <c r="G14274">
        <v>4.7617527E-2</v>
      </c>
      <c r="H14274">
        <v>4.4649809999999998E-2</v>
      </c>
      <c r="I14274">
        <v>4.4649809999999998E-2</v>
      </c>
    </row>
    <row r="14275" spans="1:9" x14ac:dyDescent="0.25">
      <c r="A14275" s="1">
        <v>370500000000</v>
      </c>
      <c r="B14275">
        <v>0</v>
      </c>
      <c r="C14275">
        <v>0</v>
      </c>
      <c r="D14275">
        <v>0</v>
      </c>
      <c r="E14275">
        <v>0</v>
      </c>
      <c r="F14275">
        <v>0</v>
      </c>
      <c r="G14275">
        <v>0</v>
      </c>
      <c r="H14275">
        <v>0</v>
      </c>
      <c r="I14275">
        <v>0</v>
      </c>
    </row>
    <row r="14276" spans="1:9" x14ac:dyDescent="0.25">
      <c r="A14276" s="1">
        <v>370500000000</v>
      </c>
      <c r="B14276">
        <v>0</v>
      </c>
      <c r="C14276">
        <v>0</v>
      </c>
      <c r="D14276">
        <v>0</v>
      </c>
      <c r="E14276">
        <v>0</v>
      </c>
      <c r="F14276">
        <v>1.5214740000000001E-3</v>
      </c>
      <c r="G14276">
        <v>1.3011445999999999E-2</v>
      </c>
      <c r="H14276">
        <v>3.4106029000000003E-2</v>
      </c>
      <c r="I14276">
        <v>7.4410415999999993E-2</v>
      </c>
    </row>
    <row r="14277" spans="1:9" x14ac:dyDescent="0.25">
      <c r="A14277" s="1">
        <v>370500000000</v>
      </c>
      <c r="B14277">
        <v>0</v>
      </c>
      <c r="C14277">
        <v>0</v>
      </c>
      <c r="D14277">
        <v>0</v>
      </c>
      <c r="E14277">
        <v>0</v>
      </c>
      <c r="F14277">
        <v>0</v>
      </c>
      <c r="G14277">
        <v>0</v>
      </c>
      <c r="H14277">
        <v>0</v>
      </c>
      <c r="I14277">
        <v>0</v>
      </c>
    </row>
    <row r="14278" spans="1:9" x14ac:dyDescent="0.25">
      <c r="A14278" s="1">
        <v>370500000000</v>
      </c>
      <c r="B14278">
        <v>0</v>
      </c>
      <c r="C14278">
        <v>0</v>
      </c>
      <c r="D14278">
        <v>0</v>
      </c>
      <c r="E14278">
        <v>0</v>
      </c>
      <c r="F14278">
        <v>0</v>
      </c>
      <c r="G14278">
        <v>0</v>
      </c>
      <c r="H14278">
        <v>0</v>
      </c>
      <c r="I14278">
        <v>0</v>
      </c>
    </row>
    <row r="14279" spans="1:9" x14ac:dyDescent="0.25">
      <c r="A14279" s="1">
        <v>370500000000</v>
      </c>
      <c r="B14279">
        <v>0</v>
      </c>
      <c r="C14279">
        <v>0</v>
      </c>
      <c r="D14279">
        <v>0</v>
      </c>
      <c r="E14279">
        <v>0</v>
      </c>
      <c r="F14279">
        <v>0</v>
      </c>
      <c r="G14279">
        <v>0</v>
      </c>
      <c r="H14279">
        <v>0</v>
      </c>
      <c r="I14279">
        <v>0</v>
      </c>
    </row>
    <row r="14280" spans="1:9" x14ac:dyDescent="0.25">
      <c r="A14280" s="1">
        <v>370500000000</v>
      </c>
      <c r="B14280">
        <v>0</v>
      </c>
      <c r="C14280">
        <v>0</v>
      </c>
      <c r="D14280">
        <v>0</v>
      </c>
      <c r="E14280">
        <v>0</v>
      </c>
      <c r="F14280">
        <v>0</v>
      </c>
      <c r="G14280">
        <v>0</v>
      </c>
      <c r="H14280">
        <v>0</v>
      </c>
      <c r="I14280">
        <v>0</v>
      </c>
    </row>
    <row r="14281" spans="1:9" x14ac:dyDescent="0.25">
      <c r="A14281" s="1">
        <v>370500000000</v>
      </c>
      <c r="B14281">
        <v>0</v>
      </c>
      <c r="C14281">
        <v>0</v>
      </c>
      <c r="D14281">
        <v>0</v>
      </c>
      <c r="E14281">
        <v>0</v>
      </c>
      <c r="F14281">
        <v>0</v>
      </c>
      <c r="G14281">
        <v>0</v>
      </c>
      <c r="H14281">
        <v>0</v>
      </c>
      <c r="I14281">
        <v>0</v>
      </c>
    </row>
    <row r="14282" spans="1:9" x14ac:dyDescent="0.25">
      <c r="A14282" s="1">
        <v>370500000000</v>
      </c>
      <c r="B14282">
        <v>3.8435610000000001E-3</v>
      </c>
      <c r="C14282">
        <v>5.1159140000000001E-3</v>
      </c>
      <c r="D14282">
        <v>2.3486422E-2</v>
      </c>
      <c r="E14282">
        <v>9.2281355999999995E-2</v>
      </c>
      <c r="F14282">
        <v>0.15673793999999999</v>
      </c>
      <c r="G14282">
        <v>0.18123528699999999</v>
      </c>
      <c r="H14282">
        <v>0.199138659</v>
      </c>
      <c r="I14282">
        <v>0.22705223099999999</v>
      </c>
    </row>
    <row r="14283" spans="1:9" x14ac:dyDescent="0.25">
      <c r="A14283" s="1">
        <v>370500000000</v>
      </c>
      <c r="B14283">
        <v>9.4816370999999997E-2</v>
      </c>
      <c r="C14283">
        <v>0.151041173</v>
      </c>
      <c r="D14283">
        <v>0.182643842</v>
      </c>
      <c r="E14283">
        <v>0.24477131499999999</v>
      </c>
      <c r="F14283">
        <v>0.29489472799999999</v>
      </c>
      <c r="G14283">
        <v>0.37078350300000001</v>
      </c>
      <c r="H14283">
        <v>0.40580518500000001</v>
      </c>
      <c r="I14283">
        <v>0.48832730499999999</v>
      </c>
    </row>
    <row r="14284" spans="1:9" x14ac:dyDescent="0.25">
      <c r="A14284" s="1">
        <v>370500000000</v>
      </c>
      <c r="B14284">
        <v>7.3324308000000005E-2</v>
      </c>
      <c r="C14284">
        <v>0.112583134</v>
      </c>
      <c r="D14284">
        <v>0.15221227700000001</v>
      </c>
      <c r="E14284">
        <v>0.224118701</v>
      </c>
      <c r="F14284">
        <v>0.267218336</v>
      </c>
      <c r="G14284">
        <v>0.325898829</v>
      </c>
      <c r="H14284">
        <v>0.345605316</v>
      </c>
      <c r="I14284">
        <v>0.415301596</v>
      </c>
    </row>
    <row r="14285" spans="1:9" x14ac:dyDescent="0.25">
      <c r="A14285" s="1">
        <v>370500000000</v>
      </c>
      <c r="B14285">
        <v>1.66227E-3</v>
      </c>
      <c r="C14285">
        <v>5.6870576999999999E-2</v>
      </c>
      <c r="D14285">
        <v>8.8908425999999999E-2</v>
      </c>
      <c r="E14285">
        <v>0.185186826</v>
      </c>
      <c r="F14285">
        <v>0.25736361600000002</v>
      </c>
      <c r="G14285">
        <v>0.34614486700000002</v>
      </c>
      <c r="H14285">
        <v>0.30845267199999998</v>
      </c>
      <c r="I14285">
        <v>0.388367291</v>
      </c>
    </row>
    <row r="14286" spans="1:9" x14ac:dyDescent="0.25">
      <c r="A14286" s="1">
        <v>370500000000</v>
      </c>
      <c r="B14286">
        <v>0</v>
      </c>
      <c r="C14286">
        <v>0</v>
      </c>
      <c r="D14286">
        <v>4.3562308000000001E-2</v>
      </c>
      <c r="E14286">
        <v>0.18732402000000001</v>
      </c>
      <c r="F14286">
        <v>0.30145248499999999</v>
      </c>
      <c r="G14286">
        <v>0.36769243400000001</v>
      </c>
      <c r="H14286">
        <v>0.32838254099999997</v>
      </c>
      <c r="I14286">
        <v>0.44530857899999998</v>
      </c>
    </row>
    <row r="14287" spans="1:9" x14ac:dyDescent="0.25">
      <c r="A14287" s="1">
        <v>370500000000</v>
      </c>
      <c r="B14287">
        <v>0</v>
      </c>
      <c r="C14287">
        <v>1.7285990000000001E-2</v>
      </c>
      <c r="D14287">
        <v>3.1471689999999997E-2</v>
      </c>
      <c r="E14287">
        <v>0.109446079</v>
      </c>
      <c r="F14287">
        <v>0.16389738400000001</v>
      </c>
      <c r="G14287">
        <v>0.21614217699999999</v>
      </c>
      <c r="H14287">
        <v>0.29215843600000002</v>
      </c>
      <c r="I14287">
        <v>0.382447488</v>
      </c>
    </row>
    <row r="14288" spans="1:9" x14ac:dyDescent="0.25">
      <c r="A14288" s="1">
        <v>370500000000</v>
      </c>
      <c r="B14288">
        <v>7.4001083999999995E-2</v>
      </c>
      <c r="C14288">
        <v>0.116748632</v>
      </c>
      <c r="D14288">
        <v>0.12996595999999999</v>
      </c>
      <c r="E14288">
        <v>0.20644831</v>
      </c>
      <c r="F14288">
        <v>0.25295784700000001</v>
      </c>
      <c r="G14288">
        <v>0.316485935</v>
      </c>
      <c r="H14288">
        <v>0.32843382199999999</v>
      </c>
      <c r="I14288">
        <v>0.40506788399999999</v>
      </c>
    </row>
    <row r="14289" spans="1:9" x14ac:dyDescent="0.25">
      <c r="A14289" s="1">
        <v>370500000000</v>
      </c>
      <c r="B14289">
        <v>4.8750953E-2</v>
      </c>
      <c r="C14289">
        <v>0.114386055</v>
      </c>
      <c r="D14289">
        <v>0.15136159599999999</v>
      </c>
      <c r="E14289">
        <v>0.25231181200000002</v>
      </c>
      <c r="F14289">
        <v>0.290459313</v>
      </c>
      <c r="G14289">
        <v>0.344101461</v>
      </c>
      <c r="H14289">
        <v>0.36325031400000002</v>
      </c>
      <c r="I14289">
        <v>0.43640056900000002</v>
      </c>
    </row>
    <row r="14290" spans="1:9" x14ac:dyDescent="0.25">
      <c r="A14290" s="1">
        <v>370500000000</v>
      </c>
      <c r="B14290">
        <v>4.2451964000000002E-2</v>
      </c>
      <c r="C14290">
        <v>3.8984669E-2</v>
      </c>
      <c r="D14290">
        <v>4.7706036E-2</v>
      </c>
      <c r="E14290">
        <v>0.12362553</v>
      </c>
      <c r="F14290">
        <v>0.16056480200000001</v>
      </c>
      <c r="G14290">
        <v>0.17108504999999999</v>
      </c>
      <c r="H14290">
        <v>0.17758690199999999</v>
      </c>
      <c r="I14290">
        <v>0.187403767</v>
      </c>
    </row>
    <row r="14291" spans="1:9" x14ac:dyDescent="0.25">
      <c r="A14291" s="1">
        <v>370500000000</v>
      </c>
      <c r="B14291">
        <v>0.12945642099999999</v>
      </c>
      <c r="C14291">
        <v>0.253135157</v>
      </c>
      <c r="D14291">
        <v>0.290362962</v>
      </c>
      <c r="E14291">
        <v>0.35870079700000002</v>
      </c>
      <c r="F14291">
        <v>0.39047681699999998</v>
      </c>
      <c r="G14291">
        <v>0.434146268</v>
      </c>
      <c r="H14291">
        <v>0.44037521400000001</v>
      </c>
      <c r="I14291">
        <v>0.49962221200000001</v>
      </c>
    </row>
    <row r="14292" spans="1:9" x14ac:dyDescent="0.25">
      <c r="A14292" s="1">
        <v>370500000000</v>
      </c>
      <c r="B14292">
        <v>7.1966832999999994E-2</v>
      </c>
      <c r="C14292">
        <v>0.20710352800000001</v>
      </c>
      <c r="D14292">
        <v>0.25376633999999998</v>
      </c>
      <c r="E14292">
        <v>0.29969078199999999</v>
      </c>
      <c r="F14292">
        <v>0.31511925000000002</v>
      </c>
      <c r="G14292">
        <v>0.342242667</v>
      </c>
      <c r="H14292">
        <v>0.41901654599999999</v>
      </c>
      <c r="I14292">
        <v>0.528489247</v>
      </c>
    </row>
    <row r="14293" spans="1:9" x14ac:dyDescent="0.25">
      <c r="A14293" s="1">
        <v>370500000000</v>
      </c>
      <c r="B14293">
        <v>0.116788793</v>
      </c>
      <c r="C14293">
        <v>0.144154321</v>
      </c>
      <c r="D14293">
        <v>0.20528016800000001</v>
      </c>
      <c r="E14293">
        <v>0.30264419599999998</v>
      </c>
      <c r="F14293">
        <v>0.36910331499999999</v>
      </c>
      <c r="G14293">
        <v>0.45087011799999999</v>
      </c>
      <c r="H14293">
        <v>0.52252226599999996</v>
      </c>
      <c r="I14293">
        <v>0.63072897100000003</v>
      </c>
    </row>
    <row r="14294" spans="1:9" x14ac:dyDescent="0.25">
      <c r="A14294" s="1">
        <v>370500000000</v>
      </c>
      <c r="B14294">
        <v>9.0585871999999998E-2</v>
      </c>
      <c r="C14294">
        <v>0.13736926599999999</v>
      </c>
      <c r="D14294">
        <v>0.16867003</v>
      </c>
      <c r="E14294">
        <v>0.21594654999999999</v>
      </c>
      <c r="F14294">
        <v>0.25439443699999997</v>
      </c>
      <c r="G14294">
        <v>0.309900856</v>
      </c>
      <c r="H14294">
        <v>0.32331620599999999</v>
      </c>
      <c r="I14294">
        <v>0.41080854100000003</v>
      </c>
    </row>
    <row r="14295" spans="1:9" x14ac:dyDescent="0.25">
      <c r="A14295" s="1">
        <v>370500000000</v>
      </c>
      <c r="B14295">
        <v>0</v>
      </c>
      <c r="C14295">
        <v>4.5153670000000002E-3</v>
      </c>
      <c r="D14295">
        <v>2.0882682999999999E-2</v>
      </c>
      <c r="E14295">
        <v>0.12157045299999999</v>
      </c>
      <c r="F14295">
        <v>0.212643474</v>
      </c>
      <c r="G14295">
        <v>0.228376144</v>
      </c>
      <c r="H14295">
        <v>0.17439738900000001</v>
      </c>
      <c r="I14295">
        <v>0.208421414</v>
      </c>
    </row>
    <row r="14296" spans="1:9" x14ac:dyDescent="0.25">
      <c r="A14296" s="1">
        <v>370500000000</v>
      </c>
      <c r="B14296">
        <v>0</v>
      </c>
      <c r="C14296">
        <v>0</v>
      </c>
      <c r="D14296">
        <v>1.0838748E-2</v>
      </c>
      <c r="E14296">
        <v>8.6370288000000003E-2</v>
      </c>
      <c r="F14296">
        <v>0.13932766299999999</v>
      </c>
      <c r="G14296">
        <v>0.18559958100000001</v>
      </c>
      <c r="H14296">
        <v>0.20506083999999999</v>
      </c>
      <c r="I14296">
        <v>0.25220731200000002</v>
      </c>
    </row>
    <row r="14297" spans="1:9" x14ac:dyDescent="0.25">
      <c r="A14297" s="1">
        <v>370500000000</v>
      </c>
      <c r="B14297">
        <v>2.6897929999999998E-3</v>
      </c>
      <c r="C14297">
        <v>9.6289728000000005E-2</v>
      </c>
      <c r="D14297">
        <v>0.17747855100000001</v>
      </c>
      <c r="E14297">
        <v>0.29578241799999999</v>
      </c>
      <c r="F14297">
        <v>0.17241094300000001</v>
      </c>
      <c r="G14297">
        <v>0.17241094300000001</v>
      </c>
      <c r="H14297">
        <v>0.14788247600000001</v>
      </c>
      <c r="I14297">
        <v>0.225105946</v>
      </c>
    </row>
    <row r="14298" spans="1:9" x14ac:dyDescent="0.25">
      <c r="A14298" s="1">
        <v>370500000000</v>
      </c>
      <c r="B14298">
        <v>0</v>
      </c>
      <c r="C14298">
        <v>0</v>
      </c>
      <c r="D14298">
        <v>2.7573530000000001E-3</v>
      </c>
      <c r="E14298">
        <v>4.7499779999999998E-2</v>
      </c>
      <c r="F14298">
        <v>5.6797539000000001E-2</v>
      </c>
      <c r="G14298">
        <v>8.7493977000000001E-2</v>
      </c>
      <c r="H14298">
        <v>7.4250056999999994E-2</v>
      </c>
      <c r="I14298">
        <v>0.11330475700000001</v>
      </c>
    </row>
    <row r="14299" spans="1:9" x14ac:dyDescent="0.25">
      <c r="A14299" s="1">
        <v>370500000000</v>
      </c>
      <c r="B14299">
        <v>3.9387152000000002E-2</v>
      </c>
      <c r="C14299">
        <v>0.10260561999999999</v>
      </c>
      <c r="D14299">
        <v>0.20094964100000001</v>
      </c>
      <c r="E14299">
        <v>0.34337572300000002</v>
      </c>
      <c r="F14299">
        <v>0.55147411000000002</v>
      </c>
      <c r="G14299">
        <v>0.68849635499999995</v>
      </c>
      <c r="H14299">
        <v>0.76820964000000003</v>
      </c>
      <c r="I14299">
        <v>0.81295633499999997</v>
      </c>
    </row>
    <row r="14300" spans="1:9" x14ac:dyDescent="0.25">
      <c r="A14300" s="1">
        <v>370500000000</v>
      </c>
      <c r="B14300">
        <v>4.5241687000000003E-2</v>
      </c>
      <c r="C14300">
        <v>8.0467636999999995E-2</v>
      </c>
      <c r="D14300">
        <v>0.116362226</v>
      </c>
      <c r="E14300">
        <v>0.17745597900000001</v>
      </c>
      <c r="F14300">
        <v>0.21029023399999999</v>
      </c>
      <c r="G14300">
        <v>0.26268759699999999</v>
      </c>
      <c r="H14300">
        <v>0.27387082600000001</v>
      </c>
      <c r="I14300">
        <v>0.36354073799999997</v>
      </c>
    </row>
    <row r="14301" spans="1:9" x14ac:dyDescent="0.25">
      <c r="A14301" s="1">
        <v>370531000000</v>
      </c>
      <c r="B14301">
        <v>8.5006449999999994E-3</v>
      </c>
      <c r="C14301">
        <v>1.2987014E-2</v>
      </c>
      <c r="D14301">
        <v>1.8808914999999999E-2</v>
      </c>
      <c r="E14301">
        <v>3.4178664999999997E-2</v>
      </c>
      <c r="F14301">
        <v>5.1512802000000003E-2</v>
      </c>
      <c r="G14301">
        <v>5.7778003000000001E-2</v>
      </c>
      <c r="H14301">
        <v>6.1102500999999997E-2</v>
      </c>
      <c r="I14301">
        <v>6.3875028E-2</v>
      </c>
    </row>
    <row r="14302" spans="1:9" x14ac:dyDescent="0.25">
      <c r="A14302" s="1">
        <v>370531000000</v>
      </c>
      <c r="B14302">
        <v>0</v>
      </c>
      <c r="C14302">
        <v>0</v>
      </c>
      <c r="D14302">
        <v>0</v>
      </c>
      <c r="E14302">
        <v>1.0474010000000001E-3</v>
      </c>
      <c r="F14302">
        <v>4.4137830000000001E-3</v>
      </c>
      <c r="G14302">
        <v>5.2404849999999996E-3</v>
      </c>
      <c r="H14302">
        <v>5.2404849999999996E-3</v>
      </c>
      <c r="I14302">
        <v>5.2404849999999996E-3</v>
      </c>
    </row>
    <row r="14303" spans="1:9" x14ac:dyDescent="0.25">
      <c r="A14303" s="1">
        <v>370531000000</v>
      </c>
      <c r="B14303">
        <v>0.16326136799999999</v>
      </c>
      <c r="C14303">
        <v>0.27156236900000003</v>
      </c>
      <c r="D14303">
        <v>0.35954592699999999</v>
      </c>
      <c r="E14303">
        <v>0.44682876100000002</v>
      </c>
      <c r="F14303">
        <v>0.53660422399999996</v>
      </c>
      <c r="G14303">
        <v>0.58611056399999995</v>
      </c>
      <c r="H14303">
        <v>0.64416123700000005</v>
      </c>
      <c r="I14303">
        <v>0.70692487100000001</v>
      </c>
    </row>
    <row r="14304" spans="1:9" x14ac:dyDescent="0.25">
      <c r="A14304" s="1">
        <v>370531000000</v>
      </c>
      <c r="B14304">
        <v>6.3174147999999999E-2</v>
      </c>
      <c r="C14304">
        <v>9.4894830999999999E-2</v>
      </c>
      <c r="D14304">
        <v>0.14991369299999999</v>
      </c>
      <c r="E14304">
        <v>0.27198503299999999</v>
      </c>
      <c r="F14304">
        <v>0.40068427200000001</v>
      </c>
      <c r="G14304">
        <v>0.43175518699999998</v>
      </c>
      <c r="H14304">
        <v>0.42461167</v>
      </c>
      <c r="I14304">
        <v>0.446011726</v>
      </c>
    </row>
    <row r="14305" spans="1:9" x14ac:dyDescent="0.25">
      <c r="A14305" s="1">
        <v>370531000000</v>
      </c>
      <c r="B14305">
        <v>4.5058267999999999E-2</v>
      </c>
      <c r="C14305">
        <v>8.6190030000000001E-2</v>
      </c>
      <c r="D14305">
        <v>0.15335470700000001</v>
      </c>
      <c r="E14305">
        <v>0.26753840899999998</v>
      </c>
      <c r="F14305">
        <v>0.43676920800000002</v>
      </c>
      <c r="G14305">
        <v>0.56422111100000005</v>
      </c>
      <c r="H14305">
        <v>0.73877805699999999</v>
      </c>
      <c r="I14305">
        <v>0.81819192200000002</v>
      </c>
    </row>
    <row r="14306" spans="1:9" x14ac:dyDescent="0.25">
      <c r="A14306" s="1">
        <v>370531000000</v>
      </c>
      <c r="B14306">
        <v>0.228344449</v>
      </c>
      <c r="C14306">
        <v>0.34815856899999997</v>
      </c>
      <c r="D14306">
        <v>0.42312787800000001</v>
      </c>
      <c r="E14306">
        <v>0.52602017000000001</v>
      </c>
      <c r="F14306">
        <v>0.60928919299999995</v>
      </c>
      <c r="G14306">
        <v>0.62068127699999998</v>
      </c>
      <c r="H14306">
        <v>0.63377315999999995</v>
      </c>
      <c r="I14306">
        <v>0.656461301</v>
      </c>
    </row>
    <row r="14307" spans="1:9" x14ac:dyDescent="0.25">
      <c r="A14307" s="1">
        <v>370531000000</v>
      </c>
      <c r="B14307">
        <v>6.2761459000000006E-2</v>
      </c>
      <c r="C14307">
        <v>9.4423307999999997E-2</v>
      </c>
      <c r="D14307">
        <v>0.184888044</v>
      </c>
      <c r="E14307">
        <v>0.34522428799999999</v>
      </c>
      <c r="F14307">
        <v>0.46147846799999998</v>
      </c>
      <c r="G14307">
        <v>0.51527510600000004</v>
      </c>
      <c r="H14307">
        <v>0.58212947900000001</v>
      </c>
      <c r="I14307">
        <v>0.62019640899999995</v>
      </c>
    </row>
    <row r="14308" spans="1:9" x14ac:dyDescent="0.25">
      <c r="A14308" s="1">
        <v>370531000000</v>
      </c>
      <c r="B14308">
        <v>7.9543617999999996E-2</v>
      </c>
      <c r="C14308">
        <v>0.18391375400000001</v>
      </c>
      <c r="D14308">
        <v>0.29204592899999998</v>
      </c>
      <c r="E14308">
        <v>0.42130163300000001</v>
      </c>
      <c r="F14308">
        <v>0.59351151800000002</v>
      </c>
      <c r="G14308">
        <v>0.70599648100000001</v>
      </c>
      <c r="H14308">
        <v>0.83839704100000001</v>
      </c>
      <c r="I14308">
        <v>0.89060231899999998</v>
      </c>
    </row>
    <row r="14309" spans="1:9" x14ac:dyDescent="0.25">
      <c r="A14309" s="1">
        <v>370531000000</v>
      </c>
      <c r="B14309">
        <v>0.106171428</v>
      </c>
      <c r="C14309">
        <v>0.226696962</v>
      </c>
      <c r="D14309">
        <v>0.41796193199999998</v>
      </c>
      <c r="E14309">
        <v>0.59044955799999999</v>
      </c>
      <c r="F14309">
        <v>0.71638717500000004</v>
      </c>
      <c r="G14309">
        <v>0.77552344299999998</v>
      </c>
      <c r="H14309">
        <v>0.81723025299999996</v>
      </c>
      <c r="I14309">
        <v>0.85941151900000001</v>
      </c>
    </row>
    <row r="14310" spans="1:9" x14ac:dyDescent="0.25">
      <c r="A14310" s="1">
        <v>370531000000</v>
      </c>
      <c r="B14310">
        <v>0.17975270800000001</v>
      </c>
      <c r="C14310">
        <v>0.21521584199999999</v>
      </c>
      <c r="D14310">
        <v>0.24071967499999999</v>
      </c>
      <c r="E14310">
        <v>0.30695147299999997</v>
      </c>
      <c r="F14310">
        <v>0.335817492</v>
      </c>
      <c r="G14310">
        <v>0.391072488</v>
      </c>
      <c r="H14310">
        <v>0.46828107000000002</v>
      </c>
      <c r="I14310">
        <v>0.56727905599999995</v>
      </c>
    </row>
    <row r="14311" spans="1:9" x14ac:dyDescent="0.25">
      <c r="A14311" s="1">
        <v>370531000000</v>
      </c>
      <c r="B14311">
        <v>0.12923137500000001</v>
      </c>
      <c r="C14311">
        <v>0.21283595999999999</v>
      </c>
      <c r="D14311">
        <v>0.28825541999999998</v>
      </c>
      <c r="E14311">
        <v>0.35953805700000002</v>
      </c>
      <c r="F14311">
        <v>0.42768911399999998</v>
      </c>
      <c r="G14311">
        <v>0.492131437</v>
      </c>
      <c r="H14311">
        <v>0.59131186999999996</v>
      </c>
      <c r="I14311">
        <v>0.69834676600000001</v>
      </c>
    </row>
    <row r="14312" spans="1:9" x14ac:dyDescent="0.25">
      <c r="A14312" s="1">
        <v>370531000000</v>
      </c>
      <c r="B14312">
        <v>9.9135979999999999E-2</v>
      </c>
      <c r="C14312">
        <v>0.142773126</v>
      </c>
      <c r="D14312">
        <v>0.16763112499999999</v>
      </c>
      <c r="E14312">
        <v>0.23130240299999999</v>
      </c>
      <c r="F14312">
        <v>0.29802371300000002</v>
      </c>
      <c r="G14312">
        <v>0.38554943699999999</v>
      </c>
      <c r="H14312">
        <v>0.46017638399999999</v>
      </c>
      <c r="I14312">
        <v>0.53757417299999999</v>
      </c>
    </row>
    <row r="14313" spans="1:9" x14ac:dyDescent="0.25">
      <c r="A14313" s="1">
        <v>370531000000</v>
      </c>
      <c r="B14313">
        <v>4.6500254999999997E-2</v>
      </c>
      <c r="C14313">
        <v>7.7777992000000004E-2</v>
      </c>
      <c r="D14313">
        <v>0.112830052</v>
      </c>
      <c r="E14313">
        <v>0.186268931</v>
      </c>
      <c r="F14313">
        <v>0.30791235300000003</v>
      </c>
      <c r="G14313">
        <v>0.427439034</v>
      </c>
      <c r="H14313">
        <v>0.60216456200000001</v>
      </c>
      <c r="I14313">
        <v>0.75903853399999999</v>
      </c>
    </row>
    <row r="14314" spans="1:9" x14ac:dyDescent="0.25">
      <c r="A14314" s="1">
        <v>370560000000</v>
      </c>
      <c r="B14314">
        <v>0</v>
      </c>
      <c r="C14314">
        <v>0</v>
      </c>
      <c r="D14314">
        <v>0</v>
      </c>
      <c r="E14314">
        <v>0</v>
      </c>
      <c r="F14314">
        <v>0</v>
      </c>
      <c r="G14314">
        <v>0</v>
      </c>
      <c r="H14314">
        <v>0</v>
      </c>
      <c r="I14314">
        <v>0</v>
      </c>
    </row>
    <row r="14315" spans="1:9" x14ac:dyDescent="0.25">
      <c r="A14315" s="1">
        <v>370560000000</v>
      </c>
      <c r="B14315">
        <v>1.4396840000000001E-3</v>
      </c>
      <c r="C14315">
        <v>4.437931E-3</v>
      </c>
      <c r="D14315">
        <v>6.7565159999999997E-3</v>
      </c>
      <c r="E14315">
        <v>9.1070279999999997E-3</v>
      </c>
      <c r="F14315">
        <v>1.0124683000000001E-2</v>
      </c>
      <c r="G14315">
        <v>1.7261104999999999E-2</v>
      </c>
      <c r="H14315">
        <v>5.5727600000000002E-2</v>
      </c>
      <c r="I14315">
        <v>0.10829280199999999</v>
      </c>
    </row>
    <row r="14316" spans="1:9" x14ac:dyDescent="0.25">
      <c r="A14316" s="1">
        <v>370560000000</v>
      </c>
      <c r="B14316">
        <v>0.17871514499999999</v>
      </c>
      <c r="C14316">
        <v>0.21726573399999999</v>
      </c>
      <c r="D14316">
        <v>0.23330800600000001</v>
      </c>
      <c r="E14316">
        <v>0.244114895</v>
      </c>
      <c r="F14316">
        <v>0.25161649899999999</v>
      </c>
      <c r="G14316">
        <v>0.254357999</v>
      </c>
      <c r="H14316">
        <v>0.26574069</v>
      </c>
      <c r="I14316">
        <v>0.27815746099999999</v>
      </c>
    </row>
    <row r="14317" spans="1:9" x14ac:dyDescent="0.25">
      <c r="A14317" s="1">
        <v>370560000000</v>
      </c>
      <c r="B14317">
        <v>4.5560877999999999E-2</v>
      </c>
      <c r="C14317">
        <v>6.5150265999999998E-2</v>
      </c>
      <c r="D14317">
        <v>8.8000476999999994E-2</v>
      </c>
      <c r="E14317">
        <v>0.108691605</v>
      </c>
      <c r="F14317">
        <v>0.12421378299999999</v>
      </c>
      <c r="G14317">
        <v>0.14213025800000001</v>
      </c>
      <c r="H14317">
        <v>0.20593372200000001</v>
      </c>
      <c r="I14317">
        <v>0.30307470600000003</v>
      </c>
    </row>
    <row r="14318" spans="1:9" x14ac:dyDescent="0.25">
      <c r="A14318" s="1">
        <v>370560000000</v>
      </c>
      <c r="B14318">
        <v>0</v>
      </c>
      <c r="C14318">
        <v>2.0859089999999999E-3</v>
      </c>
      <c r="D14318">
        <v>1.6047710999999999E-2</v>
      </c>
      <c r="E14318">
        <v>1.7026856999999999E-2</v>
      </c>
      <c r="F14318">
        <v>2.0252081000000002E-2</v>
      </c>
      <c r="G14318">
        <v>3.1426942999999999E-2</v>
      </c>
      <c r="H14318">
        <v>7.4488371999999997E-2</v>
      </c>
      <c r="I14318">
        <v>0.118163796</v>
      </c>
    </row>
    <row r="14319" spans="1:9" x14ac:dyDescent="0.25">
      <c r="A14319" s="1">
        <v>370560000000</v>
      </c>
      <c r="B14319">
        <v>0</v>
      </c>
      <c r="C14319">
        <v>0</v>
      </c>
      <c r="D14319">
        <v>0</v>
      </c>
      <c r="E14319">
        <v>0</v>
      </c>
      <c r="F14319">
        <v>0</v>
      </c>
      <c r="G14319">
        <v>2.1487390000000002E-3</v>
      </c>
      <c r="H14319">
        <v>1.2892435000000001E-2</v>
      </c>
      <c r="I14319">
        <v>1.7727099E-2</v>
      </c>
    </row>
    <row r="14320" spans="1:9" x14ac:dyDescent="0.25">
      <c r="A14320" s="1">
        <v>370560000000</v>
      </c>
      <c r="B14320">
        <v>0</v>
      </c>
      <c r="C14320">
        <v>0</v>
      </c>
      <c r="D14320">
        <v>0</v>
      </c>
      <c r="E14320">
        <v>0</v>
      </c>
      <c r="F14320">
        <v>4.4585220000000004E-3</v>
      </c>
      <c r="G14320">
        <v>1.9825924000000002E-2</v>
      </c>
      <c r="H14320">
        <v>3.5797916999999999E-2</v>
      </c>
      <c r="I14320">
        <v>3.8412202999999999E-2</v>
      </c>
    </row>
    <row r="14321" spans="1:9" x14ac:dyDescent="0.25">
      <c r="A14321" s="1">
        <v>370560000000</v>
      </c>
      <c r="B14321">
        <v>1.7641400000000001E-4</v>
      </c>
      <c r="C14321">
        <v>1.7613000000000001E-4</v>
      </c>
      <c r="D14321">
        <v>1.7570300000000001E-4</v>
      </c>
      <c r="E14321">
        <v>1.7570300000000001E-4</v>
      </c>
      <c r="F14321">
        <v>1.7557E-4</v>
      </c>
      <c r="G14321">
        <v>4.6906600000000003E-4</v>
      </c>
      <c r="H14321">
        <v>8.2364610000000005E-3</v>
      </c>
      <c r="I14321">
        <v>1.9927963999999999E-2</v>
      </c>
    </row>
    <row r="14322" spans="1:9" x14ac:dyDescent="0.25">
      <c r="A14322" s="1">
        <v>370560000000</v>
      </c>
      <c r="B14322">
        <v>9.9494479999999996E-3</v>
      </c>
      <c r="C14322">
        <v>1.2421444E-2</v>
      </c>
      <c r="D14322">
        <v>1.2689618E-2</v>
      </c>
      <c r="E14322">
        <v>1.2689618E-2</v>
      </c>
      <c r="F14322">
        <v>1.2384790999999999E-2</v>
      </c>
      <c r="G14322">
        <v>1.2384790999999999E-2</v>
      </c>
      <c r="H14322">
        <v>1.2041003999999999E-2</v>
      </c>
      <c r="I14322">
        <v>1.2414148E-2</v>
      </c>
    </row>
    <row r="14323" spans="1:9" x14ac:dyDescent="0.25">
      <c r="A14323" s="1">
        <v>370560000000</v>
      </c>
      <c r="B14323">
        <v>1.9087990000000001E-3</v>
      </c>
      <c r="C14323">
        <v>9.3960669999999993E-3</v>
      </c>
      <c r="D14323">
        <v>9.4825389999999999E-3</v>
      </c>
      <c r="E14323">
        <v>9.4825389999999999E-3</v>
      </c>
      <c r="F14323">
        <v>9.3401730000000002E-3</v>
      </c>
      <c r="G14323">
        <v>9.3401730000000002E-3</v>
      </c>
      <c r="H14323">
        <v>9.2474849999999997E-3</v>
      </c>
      <c r="I14323">
        <v>9.2474849999999997E-3</v>
      </c>
    </row>
    <row r="14324" spans="1:9" x14ac:dyDescent="0.25">
      <c r="A14324" s="1">
        <v>370560000000</v>
      </c>
      <c r="B14324">
        <v>5.5854349999999997E-3</v>
      </c>
      <c r="C14324">
        <v>6.2879040000000004E-3</v>
      </c>
      <c r="D14324">
        <v>6.8390159999999998E-3</v>
      </c>
      <c r="E14324">
        <v>7.047925E-3</v>
      </c>
      <c r="F14324">
        <v>7.5648419999999996E-3</v>
      </c>
      <c r="G14324">
        <v>9.3756910000000002E-3</v>
      </c>
      <c r="H14324">
        <v>2.0772180000000001E-2</v>
      </c>
      <c r="I14324">
        <v>4.0631075000000003E-2</v>
      </c>
    </row>
    <row r="14325" spans="1:9" x14ac:dyDescent="0.25">
      <c r="A14325" s="1">
        <v>370560000000</v>
      </c>
      <c r="B14325">
        <v>5.6057679999999997E-3</v>
      </c>
      <c r="C14325">
        <v>5.5978859999999998E-3</v>
      </c>
      <c r="D14325">
        <v>8.6041729999999997E-3</v>
      </c>
      <c r="E14325">
        <v>2.0340931E-2</v>
      </c>
      <c r="F14325">
        <v>6.4740952000000004E-2</v>
      </c>
      <c r="G14325">
        <v>0.151425637</v>
      </c>
      <c r="H14325">
        <v>0.34720868999999999</v>
      </c>
      <c r="I14325">
        <v>0.51386789700000002</v>
      </c>
    </row>
    <row r="14326" spans="1:9" x14ac:dyDescent="0.25">
      <c r="A14326" s="1">
        <v>370560000000</v>
      </c>
      <c r="B14326">
        <v>2.0134061000000002E-2</v>
      </c>
      <c r="C14326">
        <v>2.3967591999999999E-2</v>
      </c>
      <c r="D14326">
        <v>2.7125222000000001E-2</v>
      </c>
      <c r="E14326">
        <v>3.5233157000000001E-2</v>
      </c>
      <c r="F14326">
        <v>7.7010693000000005E-2</v>
      </c>
      <c r="G14326">
        <v>0.119100897</v>
      </c>
      <c r="H14326">
        <v>0.190228446</v>
      </c>
      <c r="I14326">
        <v>0.26775057800000002</v>
      </c>
    </row>
    <row r="14327" spans="1:9" x14ac:dyDescent="0.25">
      <c r="A14327" s="1">
        <v>370560000000</v>
      </c>
      <c r="B14327">
        <v>0</v>
      </c>
      <c r="C14327">
        <v>2.5693999999999999E-4</v>
      </c>
      <c r="D14327">
        <v>1.7391360000000001E-3</v>
      </c>
      <c r="E14327">
        <v>5.0800680000000001E-3</v>
      </c>
      <c r="F14327">
        <v>7.5219299999999996E-3</v>
      </c>
      <c r="G14327">
        <v>1.4676428E-2</v>
      </c>
      <c r="H14327">
        <v>5.9278332000000003E-2</v>
      </c>
      <c r="I14327">
        <v>9.8503482000000003E-2</v>
      </c>
    </row>
    <row r="14328" spans="1:9" x14ac:dyDescent="0.25">
      <c r="A14328" s="1">
        <v>370560000000</v>
      </c>
      <c r="B14328">
        <v>3.1817443000000001E-2</v>
      </c>
      <c r="C14328">
        <v>5.4200844999999997E-2</v>
      </c>
      <c r="D14328">
        <v>6.8792421000000006E-2</v>
      </c>
      <c r="E14328">
        <v>7.7248887000000002E-2</v>
      </c>
      <c r="F14328">
        <v>8.3865492E-2</v>
      </c>
      <c r="G14328">
        <v>8.7289800000000001E-2</v>
      </c>
      <c r="H14328">
        <v>0.10923034099999999</v>
      </c>
      <c r="I14328">
        <v>0.121216952</v>
      </c>
    </row>
    <row r="14329" spans="1:9" x14ac:dyDescent="0.25">
      <c r="A14329" s="1">
        <v>370560000000</v>
      </c>
      <c r="B14329">
        <v>0.56321158400000004</v>
      </c>
      <c r="C14329">
        <v>0.64905085699999998</v>
      </c>
      <c r="D14329">
        <v>0.67671730900000004</v>
      </c>
      <c r="E14329">
        <v>0.69571589199999995</v>
      </c>
      <c r="F14329">
        <v>0.711448678</v>
      </c>
      <c r="G14329">
        <v>0.713461609</v>
      </c>
      <c r="H14329">
        <v>0.71735617299999999</v>
      </c>
      <c r="I14329">
        <v>0.71735617299999999</v>
      </c>
    </row>
    <row r="14330" spans="1:9" x14ac:dyDescent="0.25">
      <c r="A14330" s="1">
        <v>370560000000</v>
      </c>
      <c r="B14330">
        <v>1.9838883000000002E-2</v>
      </c>
      <c r="C14330">
        <v>3.9090781999999998E-2</v>
      </c>
      <c r="D14330">
        <v>4.6869689999999999E-2</v>
      </c>
      <c r="E14330">
        <v>4.7779073999999998E-2</v>
      </c>
      <c r="F14330">
        <v>4.8485334999999997E-2</v>
      </c>
      <c r="G14330">
        <v>4.8611689999999999E-2</v>
      </c>
      <c r="H14330">
        <v>4.9812347999999999E-2</v>
      </c>
      <c r="I14330">
        <v>4.9812347999999999E-2</v>
      </c>
    </row>
    <row r="14331" spans="1:9" x14ac:dyDescent="0.25">
      <c r="A14331" s="1">
        <v>370560000000</v>
      </c>
      <c r="B14331">
        <v>8.8407808000000004E-2</v>
      </c>
      <c r="C14331">
        <v>0.17825305699999999</v>
      </c>
      <c r="D14331">
        <v>0.234588504</v>
      </c>
      <c r="E14331">
        <v>0.29737853800000003</v>
      </c>
      <c r="F14331">
        <v>0.39135064000000003</v>
      </c>
      <c r="G14331">
        <v>0.456314683</v>
      </c>
      <c r="H14331">
        <v>0.53079496699999995</v>
      </c>
      <c r="I14331">
        <v>0.58139551199999995</v>
      </c>
    </row>
    <row r="14332" spans="1:9" x14ac:dyDescent="0.25">
      <c r="A14332" s="1">
        <v>370560000000</v>
      </c>
      <c r="B14332">
        <v>9.4434359999999995E-3</v>
      </c>
      <c r="C14332">
        <v>1.1771634E-2</v>
      </c>
      <c r="D14332">
        <v>1.5484901000000001E-2</v>
      </c>
      <c r="E14332">
        <v>2.2713463999999999E-2</v>
      </c>
      <c r="F14332">
        <v>3.1745941999999999E-2</v>
      </c>
      <c r="G14332">
        <v>3.3972196000000003E-2</v>
      </c>
      <c r="H14332">
        <v>3.8919011000000003E-2</v>
      </c>
      <c r="I14332">
        <v>3.8919011000000003E-2</v>
      </c>
    </row>
    <row r="14333" spans="1:9" x14ac:dyDescent="0.25">
      <c r="A14333" s="1">
        <v>370560000000</v>
      </c>
      <c r="B14333">
        <v>1.279625E-2</v>
      </c>
      <c r="C14333">
        <v>2.4154399999999999E-2</v>
      </c>
      <c r="D14333">
        <v>3.2786734999999997E-2</v>
      </c>
      <c r="E14333">
        <v>4.2409481999999998E-2</v>
      </c>
      <c r="F14333">
        <v>5.9098189000000002E-2</v>
      </c>
      <c r="G14333">
        <v>7.8587651999999994E-2</v>
      </c>
      <c r="H14333">
        <v>0.182880757</v>
      </c>
      <c r="I14333">
        <v>0.33962555900000002</v>
      </c>
    </row>
    <row r="14334" spans="1:9" x14ac:dyDescent="0.25">
      <c r="A14334" s="1">
        <v>370560000000</v>
      </c>
      <c r="B14334">
        <v>0</v>
      </c>
      <c r="C14334">
        <v>0</v>
      </c>
      <c r="D14334">
        <v>0</v>
      </c>
      <c r="E14334">
        <v>0</v>
      </c>
      <c r="F14334">
        <v>0</v>
      </c>
      <c r="G14334">
        <v>0</v>
      </c>
      <c r="H14334">
        <v>6.7863221000000001E-2</v>
      </c>
      <c r="I14334">
        <v>0.25676778500000003</v>
      </c>
    </row>
    <row r="14335" spans="1:9" x14ac:dyDescent="0.25">
      <c r="A14335" s="1">
        <v>370560000000</v>
      </c>
      <c r="B14335">
        <v>4.3769212000000002E-2</v>
      </c>
      <c r="C14335">
        <v>5.1566168000000003E-2</v>
      </c>
      <c r="D14335">
        <v>6.6799521000000001E-2</v>
      </c>
      <c r="E14335">
        <v>7.8928731000000002E-2</v>
      </c>
      <c r="F14335">
        <v>9.1904418000000002E-2</v>
      </c>
      <c r="G14335">
        <v>9.6531043999999996E-2</v>
      </c>
      <c r="H14335">
        <v>0.117384975</v>
      </c>
      <c r="I14335">
        <v>0.15028547</v>
      </c>
    </row>
    <row r="14336" spans="1:9" x14ac:dyDescent="0.25">
      <c r="A14336" s="1">
        <v>370560000000</v>
      </c>
      <c r="B14336">
        <v>9.7297849999999995E-3</v>
      </c>
      <c r="C14336">
        <v>1.2593144000000001E-2</v>
      </c>
      <c r="D14336">
        <v>1.2747633E-2</v>
      </c>
      <c r="E14336">
        <v>1.2747633E-2</v>
      </c>
      <c r="F14336">
        <v>1.2747633E-2</v>
      </c>
      <c r="G14336">
        <v>1.2747633E-2</v>
      </c>
      <c r="H14336">
        <v>1.2747633E-2</v>
      </c>
      <c r="I14336">
        <v>1.3535699999999999E-2</v>
      </c>
    </row>
    <row r="14337" spans="1:9" x14ac:dyDescent="0.25">
      <c r="A14337" s="1">
        <v>370560000000</v>
      </c>
      <c r="B14337">
        <v>0.14228751000000001</v>
      </c>
      <c r="C14337">
        <v>0.16422035600000001</v>
      </c>
      <c r="D14337">
        <v>0.179221465</v>
      </c>
      <c r="E14337">
        <v>0.19219867500000001</v>
      </c>
      <c r="F14337">
        <v>0.208396466</v>
      </c>
      <c r="G14337">
        <v>0.217628813</v>
      </c>
      <c r="H14337">
        <v>0.29904863500000001</v>
      </c>
      <c r="I14337">
        <v>0.37978103400000002</v>
      </c>
    </row>
    <row r="14338" spans="1:9" x14ac:dyDescent="0.25">
      <c r="A14338" s="1">
        <v>370740000000</v>
      </c>
      <c r="B14338">
        <v>1.0041855000000001E-2</v>
      </c>
      <c r="C14338">
        <v>1.4057893E-2</v>
      </c>
      <c r="D14338">
        <v>1.8249313E-2</v>
      </c>
      <c r="E14338">
        <v>2.6418732E-2</v>
      </c>
      <c r="F14338">
        <v>4.7529210000000002E-2</v>
      </c>
      <c r="G14338">
        <v>6.4657518999999997E-2</v>
      </c>
      <c r="H14338">
        <v>0.118452534</v>
      </c>
      <c r="I14338">
        <v>0.33758333499999998</v>
      </c>
    </row>
    <row r="14339" spans="1:9" x14ac:dyDescent="0.25">
      <c r="A14339" s="1">
        <v>370740000000</v>
      </c>
      <c r="B14339">
        <v>2.9339562E-2</v>
      </c>
      <c r="C14339">
        <v>5.0815014999999998E-2</v>
      </c>
      <c r="D14339">
        <v>7.0361873000000005E-2</v>
      </c>
      <c r="E14339">
        <v>9.9539812000000005E-2</v>
      </c>
      <c r="F14339">
        <v>0.123916558</v>
      </c>
      <c r="G14339">
        <v>0.154719252</v>
      </c>
      <c r="H14339">
        <v>0.19355277900000001</v>
      </c>
      <c r="I14339">
        <v>0.26100624500000003</v>
      </c>
    </row>
    <row r="14340" spans="1:9" x14ac:dyDescent="0.25">
      <c r="A14340" s="1">
        <v>370740000000</v>
      </c>
      <c r="B14340">
        <v>0</v>
      </c>
      <c r="C14340">
        <v>8.4885899999999999E-4</v>
      </c>
      <c r="D14340">
        <v>1.1087336999999999E-2</v>
      </c>
      <c r="E14340">
        <v>2.1357187999999999E-2</v>
      </c>
      <c r="F14340">
        <v>4.2642169000000001E-2</v>
      </c>
      <c r="G14340">
        <v>8.1484528000000001E-2</v>
      </c>
      <c r="H14340">
        <v>0.14016324699999999</v>
      </c>
      <c r="I14340">
        <v>0.21260633700000001</v>
      </c>
    </row>
    <row r="14341" spans="1:9" x14ac:dyDescent="0.25">
      <c r="A14341" s="1">
        <v>370740000000</v>
      </c>
      <c r="B14341">
        <v>9.0877290999999999E-2</v>
      </c>
      <c r="C14341">
        <v>0.17995984900000001</v>
      </c>
      <c r="D14341">
        <v>0.25222996199999997</v>
      </c>
      <c r="E14341">
        <v>0.313509131</v>
      </c>
      <c r="F14341">
        <v>0.35698533700000001</v>
      </c>
      <c r="G14341">
        <v>0.38584138099999998</v>
      </c>
      <c r="H14341">
        <v>0.40506821100000001</v>
      </c>
      <c r="I14341">
        <v>0.44979945199999999</v>
      </c>
    </row>
    <row r="14342" spans="1:9" x14ac:dyDescent="0.25">
      <c r="A14342" s="1">
        <v>370740000000</v>
      </c>
      <c r="B14342">
        <v>9.3681850999999997E-2</v>
      </c>
      <c r="C14342">
        <v>0.169756928</v>
      </c>
      <c r="D14342">
        <v>0.24808688800000001</v>
      </c>
      <c r="E14342">
        <v>0.32191099099999998</v>
      </c>
      <c r="F14342">
        <v>0.39096667600000001</v>
      </c>
      <c r="G14342">
        <v>0.44837784899999999</v>
      </c>
      <c r="H14342">
        <v>0.50201326899999998</v>
      </c>
      <c r="I14342">
        <v>0.55881414399999996</v>
      </c>
    </row>
    <row r="14343" spans="1:9" x14ac:dyDescent="0.25">
      <c r="A14343" s="1">
        <v>370740000000</v>
      </c>
      <c r="B14343">
        <v>0</v>
      </c>
      <c r="C14343">
        <v>0</v>
      </c>
      <c r="D14343">
        <v>0</v>
      </c>
      <c r="E14343">
        <v>0</v>
      </c>
      <c r="F14343">
        <v>0</v>
      </c>
      <c r="G14343">
        <v>0</v>
      </c>
      <c r="H14343">
        <v>0</v>
      </c>
      <c r="I14343">
        <v>1.2451300000000001E-4</v>
      </c>
    </row>
    <row r="14344" spans="1:9" x14ac:dyDescent="0.25">
      <c r="A14344" s="1">
        <v>370740000000</v>
      </c>
      <c r="B14344">
        <v>0.19864088999999999</v>
      </c>
      <c r="C14344">
        <v>0.27900656099999999</v>
      </c>
      <c r="D14344">
        <v>0.34380984199999998</v>
      </c>
      <c r="E14344">
        <v>0.39197142699999998</v>
      </c>
      <c r="F14344">
        <v>0.403699843</v>
      </c>
      <c r="G14344">
        <v>0.42546182100000002</v>
      </c>
      <c r="H14344">
        <v>0.404684074</v>
      </c>
      <c r="I14344">
        <v>0.42727495999999998</v>
      </c>
    </row>
    <row r="14345" spans="1:9" x14ac:dyDescent="0.25">
      <c r="A14345" s="1">
        <v>370920000000</v>
      </c>
      <c r="B14345">
        <v>4.8590737000000002E-2</v>
      </c>
      <c r="C14345">
        <v>0.103689087</v>
      </c>
      <c r="D14345">
        <v>0.15880981</v>
      </c>
      <c r="E14345">
        <v>0.246641945</v>
      </c>
      <c r="F14345">
        <v>0.28650577599999999</v>
      </c>
      <c r="G14345">
        <v>0.30985747400000002</v>
      </c>
      <c r="H14345">
        <v>0.30605574099999999</v>
      </c>
      <c r="I14345">
        <v>0.34597327300000003</v>
      </c>
    </row>
    <row r="14346" spans="1:9" x14ac:dyDescent="0.25">
      <c r="A14346" s="1">
        <v>370920000000</v>
      </c>
      <c r="B14346">
        <v>5.2379750000000003E-2</v>
      </c>
      <c r="C14346">
        <v>0.112916683</v>
      </c>
      <c r="D14346">
        <v>0.162912266</v>
      </c>
      <c r="E14346">
        <v>0.18529509</v>
      </c>
      <c r="F14346">
        <v>0.25406805500000001</v>
      </c>
      <c r="G14346">
        <v>0.28746832100000003</v>
      </c>
      <c r="H14346">
        <v>0.31922107199999999</v>
      </c>
      <c r="I14346">
        <v>0.35840841800000001</v>
      </c>
    </row>
    <row r="14347" spans="1:9" x14ac:dyDescent="0.25">
      <c r="A14347" s="1">
        <v>370920000000</v>
      </c>
      <c r="B14347">
        <v>5.2375231000000001E-2</v>
      </c>
      <c r="C14347">
        <v>5.0123003999999999E-2</v>
      </c>
      <c r="D14347">
        <v>4.6744663999999998E-2</v>
      </c>
      <c r="E14347">
        <v>4.6744663999999998E-2</v>
      </c>
      <c r="F14347">
        <v>4.1114098000000002E-2</v>
      </c>
      <c r="G14347">
        <v>4.1114098000000002E-2</v>
      </c>
      <c r="H14347">
        <v>3.9796146999999997E-2</v>
      </c>
      <c r="I14347">
        <v>3.9796146999999997E-2</v>
      </c>
    </row>
    <row r="14348" spans="1:9" x14ac:dyDescent="0.25">
      <c r="A14348" s="1">
        <v>370920000000</v>
      </c>
      <c r="B14348">
        <v>9.5728973999999994E-2</v>
      </c>
      <c r="C14348">
        <v>0.15544306799999999</v>
      </c>
      <c r="D14348">
        <v>0.219381679</v>
      </c>
      <c r="E14348">
        <v>0.27783745100000001</v>
      </c>
      <c r="F14348">
        <v>0.32380803699999999</v>
      </c>
      <c r="G14348">
        <v>0.378970627</v>
      </c>
      <c r="H14348">
        <v>0.40906888299999999</v>
      </c>
      <c r="I14348">
        <v>0.460637782</v>
      </c>
    </row>
    <row r="14349" spans="1:9" x14ac:dyDescent="0.25">
      <c r="A14349" s="1">
        <v>370920000000</v>
      </c>
      <c r="B14349">
        <v>0</v>
      </c>
      <c r="C14349">
        <v>2.1523649999999998E-3</v>
      </c>
      <c r="D14349">
        <v>1.5273594E-2</v>
      </c>
      <c r="E14349">
        <v>1.5273594E-2</v>
      </c>
      <c r="F14349">
        <v>1.0030937E-2</v>
      </c>
      <c r="G14349">
        <v>1.4764062999999999E-2</v>
      </c>
      <c r="H14349">
        <v>3.5757977000000003E-2</v>
      </c>
      <c r="I14349">
        <v>8.6247948000000005E-2</v>
      </c>
    </row>
    <row r="14350" spans="1:9" x14ac:dyDescent="0.25">
      <c r="A14350" s="1">
        <v>370920000000</v>
      </c>
      <c r="B14350">
        <v>9.1621991E-2</v>
      </c>
      <c r="C14350">
        <v>0.14502300400000001</v>
      </c>
      <c r="D14350">
        <v>0.20439237499999999</v>
      </c>
      <c r="E14350">
        <v>0.271444829</v>
      </c>
      <c r="F14350">
        <v>0.31868324799999997</v>
      </c>
      <c r="G14350">
        <v>0.361043589</v>
      </c>
      <c r="H14350">
        <v>0.39585418</v>
      </c>
      <c r="I14350">
        <v>0.45130389300000001</v>
      </c>
    </row>
    <row r="14351" spans="1:9" x14ac:dyDescent="0.25">
      <c r="A14351" s="1">
        <v>370920000000</v>
      </c>
      <c r="B14351">
        <v>4.8489154E-2</v>
      </c>
      <c r="C14351">
        <v>7.5928486000000003E-2</v>
      </c>
      <c r="D14351">
        <v>0.10769579</v>
      </c>
      <c r="E14351">
        <v>0.13954288500000001</v>
      </c>
      <c r="F14351">
        <v>0.16735509500000001</v>
      </c>
      <c r="G14351">
        <v>0.19782744599999999</v>
      </c>
      <c r="H14351">
        <v>0.21397449199999999</v>
      </c>
      <c r="I14351">
        <v>0.25176690699999998</v>
      </c>
    </row>
    <row r="14352" spans="1:9" x14ac:dyDescent="0.25">
      <c r="A14352" s="1">
        <v>370920000000</v>
      </c>
      <c r="B14352">
        <v>5.6442446E-2</v>
      </c>
      <c r="C14352">
        <v>9.5108833000000004E-2</v>
      </c>
      <c r="D14352">
        <v>0.13597500700000001</v>
      </c>
      <c r="E14352">
        <v>0.18679040399999999</v>
      </c>
      <c r="F14352">
        <v>0.229924551</v>
      </c>
      <c r="G14352">
        <v>0.25487872299999997</v>
      </c>
      <c r="H14352">
        <v>0.28499107400000001</v>
      </c>
      <c r="I14352">
        <v>0.345860063</v>
      </c>
    </row>
    <row r="14353" spans="1:9" x14ac:dyDescent="0.25">
      <c r="A14353" s="1">
        <v>370920000000</v>
      </c>
      <c r="B14353">
        <v>0</v>
      </c>
      <c r="C14353">
        <v>2.5960300000000001E-4</v>
      </c>
      <c r="D14353">
        <v>2.3039312999999999E-2</v>
      </c>
      <c r="E14353">
        <v>7.7140415000000004E-2</v>
      </c>
      <c r="F14353">
        <v>0.128611156</v>
      </c>
      <c r="G14353">
        <v>0.180800722</v>
      </c>
      <c r="H14353">
        <v>0.20935184800000001</v>
      </c>
      <c r="I14353">
        <v>0.27323609599999998</v>
      </c>
    </row>
    <row r="14354" spans="1:9" x14ac:dyDescent="0.25">
      <c r="A14354" s="1">
        <v>370920000000</v>
      </c>
      <c r="B14354">
        <v>1.7101992E-2</v>
      </c>
      <c r="C14354">
        <v>4.4552868000000002E-2</v>
      </c>
      <c r="D14354">
        <v>8.6843649999999994E-2</v>
      </c>
      <c r="E14354">
        <v>0.13811537199999999</v>
      </c>
      <c r="F14354">
        <v>0.16858261999999999</v>
      </c>
      <c r="G14354">
        <v>0.2117115</v>
      </c>
      <c r="H14354">
        <v>0.22185892500000001</v>
      </c>
      <c r="I14354">
        <v>0.26724347500000001</v>
      </c>
    </row>
    <row r="14355" spans="1:9" x14ac:dyDescent="0.25">
      <c r="A14355" s="1">
        <v>370959000000</v>
      </c>
      <c r="B14355">
        <v>0.18133872500000001</v>
      </c>
      <c r="C14355">
        <v>0.31756696299999998</v>
      </c>
      <c r="D14355">
        <v>0.42389643900000001</v>
      </c>
      <c r="E14355">
        <v>0.50312904300000005</v>
      </c>
      <c r="F14355">
        <v>0.61022476000000003</v>
      </c>
      <c r="G14355">
        <v>0.68214979899999995</v>
      </c>
      <c r="H14355">
        <v>0.76592019</v>
      </c>
      <c r="I14355">
        <v>0.81615013400000003</v>
      </c>
    </row>
    <row r="14356" spans="1:9" x14ac:dyDescent="0.25">
      <c r="A14356" s="1">
        <v>370959000000</v>
      </c>
      <c r="B14356">
        <v>0.54777307399999997</v>
      </c>
      <c r="C14356">
        <v>0.84451783000000002</v>
      </c>
      <c r="D14356">
        <v>0.90762439399999995</v>
      </c>
      <c r="E14356">
        <v>0.91064313900000005</v>
      </c>
      <c r="F14356">
        <v>0.91146070099999998</v>
      </c>
      <c r="G14356">
        <v>0.911785497</v>
      </c>
      <c r="H14356">
        <v>0.91219580700000003</v>
      </c>
      <c r="I14356">
        <v>0.91249471299999996</v>
      </c>
    </row>
    <row r="14357" spans="1:9" x14ac:dyDescent="0.25">
      <c r="A14357" s="1">
        <v>370959000000</v>
      </c>
      <c r="B14357">
        <v>0.44490384599999999</v>
      </c>
      <c r="C14357">
        <v>0.55439590500000002</v>
      </c>
      <c r="D14357">
        <v>0.58347516099999996</v>
      </c>
      <c r="E14357">
        <v>0.60005748400000003</v>
      </c>
      <c r="F14357">
        <v>0.61624431700000004</v>
      </c>
      <c r="G14357">
        <v>0.61857980599999995</v>
      </c>
      <c r="H14357">
        <v>0.61853435499999998</v>
      </c>
      <c r="I14357">
        <v>0.61856807999999996</v>
      </c>
    </row>
    <row r="14358" spans="1:9" x14ac:dyDescent="0.25">
      <c r="A14358" s="1">
        <v>370959000000</v>
      </c>
      <c r="B14358">
        <v>2.596352E-2</v>
      </c>
      <c r="C14358">
        <v>2.6121895999999999E-2</v>
      </c>
      <c r="D14358">
        <v>2.6380633000000001E-2</v>
      </c>
      <c r="E14358">
        <v>2.647766E-2</v>
      </c>
      <c r="F14358">
        <v>2.6596247999999999E-2</v>
      </c>
      <c r="G14358">
        <v>2.6596247999999999E-2</v>
      </c>
      <c r="H14358">
        <v>2.6833425000000001E-2</v>
      </c>
      <c r="I14358">
        <v>2.6833425000000001E-2</v>
      </c>
    </row>
    <row r="14359" spans="1:9" x14ac:dyDescent="0.25">
      <c r="A14359" s="1">
        <v>371039000000</v>
      </c>
      <c r="B14359">
        <v>8.1634305000000004E-2</v>
      </c>
      <c r="C14359">
        <v>0.12791498500000001</v>
      </c>
      <c r="D14359">
        <v>0.167147929</v>
      </c>
      <c r="E14359">
        <v>0.24306287200000001</v>
      </c>
      <c r="F14359">
        <v>0.262056815</v>
      </c>
      <c r="G14359">
        <v>0.31045786600000003</v>
      </c>
      <c r="H14359">
        <v>0.32247298600000002</v>
      </c>
      <c r="I14359">
        <v>0.41043272400000003</v>
      </c>
    </row>
    <row r="14360" spans="1:9" x14ac:dyDescent="0.25">
      <c r="A14360" s="1">
        <v>371039000000</v>
      </c>
      <c r="B14360">
        <v>8.5154388999999997E-2</v>
      </c>
      <c r="C14360">
        <v>0.15203340500000001</v>
      </c>
      <c r="D14360">
        <v>0.22459193</v>
      </c>
      <c r="E14360">
        <v>0.29851488399999998</v>
      </c>
      <c r="F14360">
        <v>0.33213882300000003</v>
      </c>
      <c r="G14360">
        <v>0.37865891800000001</v>
      </c>
      <c r="H14360">
        <v>0.413853199</v>
      </c>
      <c r="I14360">
        <v>0.47687712399999999</v>
      </c>
    </row>
    <row r="14361" spans="1:9" x14ac:dyDescent="0.25">
      <c r="A14361" s="1">
        <v>371039000000</v>
      </c>
      <c r="B14361">
        <v>3.5140768000000003E-2</v>
      </c>
      <c r="C14361">
        <v>8.9125214999999994E-2</v>
      </c>
      <c r="D14361">
        <v>0.123639046</v>
      </c>
      <c r="E14361">
        <v>0.18319560900000001</v>
      </c>
      <c r="F14361">
        <v>0.21151487799999999</v>
      </c>
      <c r="G14361">
        <v>0.26638196600000003</v>
      </c>
      <c r="H14361">
        <v>0.25953499899999999</v>
      </c>
      <c r="I14361">
        <v>0.323136539</v>
      </c>
    </row>
    <row r="14362" spans="1:9" x14ac:dyDescent="0.25">
      <c r="A14362" s="1">
        <v>371039000000</v>
      </c>
      <c r="B14362">
        <v>2.4253387000000001E-2</v>
      </c>
      <c r="C14362">
        <v>0.117194513</v>
      </c>
      <c r="D14362">
        <v>0.140387965</v>
      </c>
      <c r="E14362">
        <v>0.18740695900000001</v>
      </c>
      <c r="F14362">
        <v>0.19628346799999999</v>
      </c>
      <c r="G14362">
        <v>0.24347951800000001</v>
      </c>
      <c r="H14362">
        <v>0.24807875700000001</v>
      </c>
      <c r="I14362">
        <v>0.32012627399999999</v>
      </c>
    </row>
    <row r="14363" spans="1:9" x14ac:dyDescent="0.25">
      <c r="A14363" s="1">
        <v>371039000000</v>
      </c>
      <c r="B14363">
        <v>0</v>
      </c>
      <c r="C14363">
        <v>0</v>
      </c>
      <c r="D14363">
        <v>0</v>
      </c>
      <c r="E14363">
        <v>0</v>
      </c>
      <c r="F14363">
        <v>0</v>
      </c>
      <c r="G14363">
        <v>1.4485329999999999E-3</v>
      </c>
      <c r="H14363">
        <v>1.5496995E-2</v>
      </c>
      <c r="I14363">
        <v>5.7220688999999998E-2</v>
      </c>
    </row>
    <row r="14364" spans="1:9" x14ac:dyDescent="0.25">
      <c r="A14364" s="1">
        <v>371290000000</v>
      </c>
      <c r="B14364">
        <v>0</v>
      </c>
      <c r="C14364">
        <v>0</v>
      </c>
      <c r="D14364">
        <v>0</v>
      </c>
      <c r="E14364">
        <v>0</v>
      </c>
      <c r="F14364">
        <v>0</v>
      </c>
      <c r="G14364">
        <v>0</v>
      </c>
      <c r="H14364">
        <v>1.1491494999999999E-2</v>
      </c>
      <c r="I14364">
        <v>3.1971429000000003E-2</v>
      </c>
    </row>
    <row r="14365" spans="1:9" x14ac:dyDescent="0.25">
      <c r="A14365" s="1">
        <v>371290000000</v>
      </c>
      <c r="B14365">
        <v>0</v>
      </c>
      <c r="C14365">
        <v>0</v>
      </c>
      <c r="D14365">
        <v>0</v>
      </c>
      <c r="E14365">
        <v>0</v>
      </c>
      <c r="F14365">
        <v>0</v>
      </c>
      <c r="G14365">
        <v>0</v>
      </c>
      <c r="H14365">
        <v>0</v>
      </c>
      <c r="I14365">
        <v>0</v>
      </c>
    </row>
    <row r="14366" spans="1:9" x14ac:dyDescent="0.25">
      <c r="A14366" s="1">
        <v>371290000000</v>
      </c>
      <c r="B14366">
        <v>0</v>
      </c>
      <c r="C14366">
        <v>0</v>
      </c>
      <c r="D14366">
        <v>0</v>
      </c>
      <c r="E14366">
        <v>0</v>
      </c>
      <c r="F14366">
        <v>0</v>
      </c>
      <c r="G14366">
        <v>0</v>
      </c>
      <c r="H14366">
        <v>0</v>
      </c>
      <c r="I14366">
        <v>0</v>
      </c>
    </row>
    <row r="14367" spans="1:9" x14ac:dyDescent="0.25">
      <c r="A14367" s="1">
        <v>371290000000</v>
      </c>
      <c r="B14367">
        <v>0</v>
      </c>
      <c r="C14367">
        <v>0</v>
      </c>
      <c r="D14367">
        <v>0</v>
      </c>
      <c r="E14367">
        <v>0</v>
      </c>
      <c r="F14367">
        <v>0</v>
      </c>
      <c r="G14367">
        <v>0</v>
      </c>
      <c r="H14367">
        <v>0</v>
      </c>
      <c r="I14367">
        <v>0</v>
      </c>
    </row>
    <row r="14368" spans="1:9" x14ac:dyDescent="0.25">
      <c r="A14368" s="1">
        <v>371290000000</v>
      </c>
      <c r="B14368">
        <v>0</v>
      </c>
      <c r="C14368">
        <v>0</v>
      </c>
      <c r="D14368">
        <v>0</v>
      </c>
      <c r="E14368">
        <v>1.3302349999999999E-2</v>
      </c>
      <c r="F14368">
        <v>0.139392923</v>
      </c>
      <c r="G14368">
        <v>0.16378288399999999</v>
      </c>
      <c r="H14368">
        <v>0.143684277</v>
      </c>
      <c r="I14368">
        <v>0.143684277</v>
      </c>
    </row>
    <row r="14369" spans="1:9" x14ac:dyDescent="0.25">
      <c r="A14369" s="1">
        <v>371290000000</v>
      </c>
      <c r="B14369">
        <v>0</v>
      </c>
      <c r="C14369">
        <v>0</v>
      </c>
      <c r="D14369">
        <v>0</v>
      </c>
      <c r="E14369">
        <v>0</v>
      </c>
      <c r="F14369">
        <v>0</v>
      </c>
      <c r="G14369">
        <v>0</v>
      </c>
      <c r="H14369">
        <v>0</v>
      </c>
      <c r="I14369">
        <v>0</v>
      </c>
    </row>
    <row r="14370" spans="1:9" x14ac:dyDescent="0.25">
      <c r="A14370" s="1">
        <v>371290000000</v>
      </c>
      <c r="B14370">
        <v>0</v>
      </c>
      <c r="C14370">
        <v>0</v>
      </c>
      <c r="D14370">
        <v>5.9428654999999997E-2</v>
      </c>
      <c r="E14370">
        <v>0.13021561300000001</v>
      </c>
      <c r="F14370">
        <v>0.134586698</v>
      </c>
      <c r="G14370">
        <v>0.18691386199999999</v>
      </c>
      <c r="H14370">
        <v>0.26686533699999998</v>
      </c>
      <c r="I14370">
        <v>0.30456350599999998</v>
      </c>
    </row>
    <row r="14371" spans="1:9" x14ac:dyDescent="0.25">
      <c r="A14371" s="1">
        <v>371290000000</v>
      </c>
      <c r="B14371">
        <v>0</v>
      </c>
      <c r="C14371">
        <v>0</v>
      </c>
      <c r="D14371">
        <v>0</v>
      </c>
      <c r="E14371">
        <v>0</v>
      </c>
      <c r="F14371">
        <v>0</v>
      </c>
      <c r="G14371">
        <v>0</v>
      </c>
      <c r="H14371">
        <v>0</v>
      </c>
      <c r="I14371">
        <v>0</v>
      </c>
    </row>
    <row r="14372" spans="1:9" x14ac:dyDescent="0.25">
      <c r="A14372" s="1">
        <v>371290000000</v>
      </c>
      <c r="B14372">
        <v>0</v>
      </c>
      <c r="C14372">
        <v>0</v>
      </c>
      <c r="D14372">
        <v>0</v>
      </c>
      <c r="E14372">
        <v>0</v>
      </c>
      <c r="F14372">
        <v>0</v>
      </c>
      <c r="G14372">
        <v>0</v>
      </c>
      <c r="H14372">
        <v>0</v>
      </c>
      <c r="I14372">
        <v>0</v>
      </c>
    </row>
    <row r="14373" spans="1:9" x14ac:dyDescent="0.25">
      <c r="A14373" s="1">
        <v>371290000000</v>
      </c>
      <c r="B14373">
        <v>0</v>
      </c>
      <c r="C14373">
        <v>0</v>
      </c>
      <c r="D14373">
        <v>7.7691269999999998E-3</v>
      </c>
      <c r="E14373">
        <v>3.0641614000000001E-2</v>
      </c>
      <c r="F14373">
        <v>3.5627883999999999E-2</v>
      </c>
      <c r="G14373">
        <v>3.9690020999999999E-2</v>
      </c>
      <c r="H14373">
        <v>4.5808812999999997E-2</v>
      </c>
      <c r="I14373">
        <v>4.6562896999999999E-2</v>
      </c>
    </row>
    <row r="14374" spans="1:9" x14ac:dyDescent="0.25">
      <c r="A14374" s="1">
        <v>371290000000</v>
      </c>
      <c r="B14374">
        <v>1.230415E-2</v>
      </c>
      <c r="C14374">
        <v>7.8976295000000002E-2</v>
      </c>
      <c r="D14374">
        <v>0.102650199</v>
      </c>
      <c r="E14374">
        <v>0.23987074899999999</v>
      </c>
      <c r="F14374">
        <v>0.18955519600000001</v>
      </c>
      <c r="G14374">
        <v>0.20751888700000001</v>
      </c>
      <c r="H14374">
        <v>0.157818186</v>
      </c>
      <c r="I14374">
        <v>0.157818186</v>
      </c>
    </row>
    <row r="14375" spans="1:9" x14ac:dyDescent="0.25">
      <c r="A14375" s="1">
        <v>371290000000</v>
      </c>
      <c r="B14375">
        <v>0</v>
      </c>
      <c r="C14375">
        <v>0</v>
      </c>
      <c r="D14375">
        <v>5.0506200000000002E-4</v>
      </c>
      <c r="E14375">
        <v>2.5752119999999999E-3</v>
      </c>
      <c r="F14375">
        <v>5.562399E-3</v>
      </c>
      <c r="G14375">
        <v>9.3189329999999997E-3</v>
      </c>
      <c r="H14375">
        <v>1.0557827000000001E-2</v>
      </c>
      <c r="I14375">
        <v>1.1672737000000001E-2</v>
      </c>
    </row>
    <row r="14376" spans="1:9" x14ac:dyDescent="0.25">
      <c r="A14376" s="1">
        <v>371290000000</v>
      </c>
      <c r="B14376">
        <v>0</v>
      </c>
      <c r="C14376">
        <v>0</v>
      </c>
      <c r="D14376">
        <v>0</v>
      </c>
      <c r="E14376">
        <v>0</v>
      </c>
      <c r="F14376">
        <v>0</v>
      </c>
      <c r="G14376">
        <v>0</v>
      </c>
      <c r="H14376">
        <v>0</v>
      </c>
      <c r="I14376">
        <v>0</v>
      </c>
    </row>
    <row r="14377" spans="1:9" x14ac:dyDescent="0.25">
      <c r="A14377" s="1">
        <v>371290000000</v>
      </c>
      <c r="B14377">
        <v>0</v>
      </c>
      <c r="C14377">
        <v>0</v>
      </c>
      <c r="D14377">
        <v>0</v>
      </c>
      <c r="E14377">
        <v>0</v>
      </c>
      <c r="F14377">
        <v>3.8202733000000003E-2</v>
      </c>
      <c r="G14377">
        <v>9.9244715999999997E-2</v>
      </c>
      <c r="H14377">
        <v>0.13466208099999999</v>
      </c>
      <c r="I14377">
        <v>0.22857312399999999</v>
      </c>
    </row>
    <row r="14378" spans="1:9" x14ac:dyDescent="0.25">
      <c r="A14378" s="1">
        <v>371290000000</v>
      </c>
      <c r="B14378" s="1">
        <v>8.5900000000000001E-5</v>
      </c>
      <c r="C14378">
        <v>1.4849710000000001E-3</v>
      </c>
      <c r="D14378">
        <v>9.6193509999999999E-3</v>
      </c>
      <c r="E14378">
        <v>9.9252260000000005E-3</v>
      </c>
      <c r="F14378">
        <v>8.5680200000000008E-3</v>
      </c>
      <c r="G14378">
        <v>8.5680200000000008E-3</v>
      </c>
      <c r="H14378">
        <v>7.4223070000000004E-3</v>
      </c>
      <c r="I14378">
        <v>7.4223070000000004E-3</v>
      </c>
    </row>
    <row r="14379" spans="1:9" x14ac:dyDescent="0.25">
      <c r="A14379" s="1">
        <v>371290000000</v>
      </c>
      <c r="B14379">
        <v>1.8899940000000001E-3</v>
      </c>
      <c r="C14379">
        <v>1.4561955E-2</v>
      </c>
      <c r="D14379">
        <v>1.4011612E-2</v>
      </c>
      <c r="E14379">
        <v>1.9835003E-2</v>
      </c>
      <c r="F14379">
        <v>2.828868E-2</v>
      </c>
      <c r="G14379">
        <v>2.828868E-2</v>
      </c>
      <c r="H14379">
        <v>2.6694608000000002E-2</v>
      </c>
      <c r="I14379">
        <v>2.6694608000000002E-2</v>
      </c>
    </row>
    <row r="14380" spans="1:9" x14ac:dyDescent="0.25">
      <c r="A14380" s="1">
        <v>371290000000</v>
      </c>
      <c r="B14380">
        <v>4.8770019999999997E-2</v>
      </c>
      <c r="C14380">
        <v>4.3893342000000002E-2</v>
      </c>
      <c r="D14380">
        <v>5.2945609999999997E-2</v>
      </c>
      <c r="E14380">
        <v>0.108168397</v>
      </c>
      <c r="F14380">
        <v>0.149580094</v>
      </c>
      <c r="G14380">
        <v>0.149580094</v>
      </c>
      <c r="H14380">
        <v>0.12527687700000001</v>
      </c>
      <c r="I14380">
        <v>0.14949696700000001</v>
      </c>
    </row>
    <row r="14381" spans="1:9" x14ac:dyDescent="0.25">
      <c r="A14381" s="1">
        <v>371290000000</v>
      </c>
      <c r="B14381">
        <v>1.8667923999999999E-2</v>
      </c>
      <c r="C14381">
        <v>1.6687223000000001E-2</v>
      </c>
      <c r="D14381">
        <v>1.3716172E-2</v>
      </c>
      <c r="E14381">
        <v>1.3716172E-2</v>
      </c>
      <c r="F14381">
        <v>6.6435448999999994E-2</v>
      </c>
      <c r="G14381">
        <v>0.138790103</v>
      </c>
      <c r="H14381">
        <v>0.130890169</v>
      </c>
      <c r="I14381">
        <v>0.16750791300000001</v>
      </c>
    </row>
    <row r="14382" spans="1:9" x14ac:dyDescent="0.25">
      <c r="A14382" s="1">
        <v>371290000000</v>
      </c>
      <c r="B14382">
        <v>0.129278745</v>
      </c>
      <c r="C14382">
        <v>0.17593567099999999</v>
      </c>
      <c r="D14382">
        <v>0.216592377</v>
      </c>
      <c r="E14382">
        <v>0.26828769800000002</v>
      </c>
      <c r="F14382">
        <v>0.29572873399999999</v>
      </c>
      <c r="G14382">
        <v>0.33164212999999998</v>
      </c>
      <c r="H14382">
        <v>0.34033950099999999</v>
      </c>
      <c r="I14382">
        <v>0.39930123299999998</v>
      </c>
    </row>
    <row r="14383" spans="1:9" x14ac:dyDescent="0.25">
      <c r="A14383" s="1">
        <v>371290000000</v>
      </c>
      <c r="B14383">
        <v>0.113965147</v>
      </c>
      <c r="C14383">
        <v>0.166295411</v>
      </c>
      <c r="D14383">
        <v>0.19673307200000001</v>
      </c>
      <c r="E14383">
        <v>0.24522101600000001</v>
      </c>
      <c r="F14383">
        <v>0.25529561200000001</v>
      </c>
      <c r="G14383">
        <v>0.33330414200000003</v>
      </c>
      <c r="H14383">
        <v>0.46883931099999998</v>
      </c>
      <c r="I14383">
        <v>0.60922054800000003</v>
      </c>
    </row>
    <row r="14384" spans="1:9" x14ac:dyDescent="0.25">
      <c r="A14384" s="1">
        <v>371290000000</v>
      </c>
      <c r="B14384">
        <v>5.0220717999999998E-2</v>
      </c>
      <c r="C14384">
        <v>6.6593721999999994E-2</v>
      </c>
      <c r="D14384">
        <v>0.117207165</v>
      </c>
      <c r="E14384">
        <v>0.19823513700000001</v>
      </c>
      <c r="F14384">
        <v>0.26885487800000002</v>
      </c>
      <c r="G14384">
        <v>0.310885841</v>
      </c>
      <c r="H14384">
        <v>0.29402251600000001</v>
      </c>
      <c r="I14384">
        <v>0.31679249199999998</v>
      </c>
    </row>
    <row r="14385" spans="1:9" x14ac:dyDescent="0.25">
      <c r="A14385" s="1">
        <v>371290000000</v>
      </c>
      <c r="B14385">
        <v>0</v>
      </c>
      <c r="C14385" s="1">
        <v>5.6100000000000002E-5</v>
      </c>
      <c r="D14385">
        <v>6.8343099999999997E-3</v>
      </c>
      <c r="E14385">
        <v>4.7242812000000002E-2</v>
      </c>
      <c r="F14385">
        <v>5.3040459999999998E-2</v>
      </c>
      <c r="G14385">
        <v>0.10277088700000001</v>
      </c>
      <c r="H14385">
        <v>0.18039724700000001</v>
      </c>
      <c r="I14385">
        <v>0.34846824599999998</v>
      </c>
    </row>
    <row r="14386" spans="1:9" x14ac:dyDescent="0.25">
      <c r="A14386" s="1">
        <v>371290000000</v>
      </c>
      <c r="B14386">
        <v>2.8261686000000001E-2</v>
      </c>
      <c r="C14386">
        <v>2.4487664999999999E-2</v>
      </c>
      <c r="D14386">
        <v>6.5749721999999997E-2</v>
      </c>
      <c r="E14386">
        <v>0.14598952000000001</v>
      </c>
      <c r="F14386">
        <v>0.16399682400000001</v>
      </c>
      <c r="G14386">
        <v>0.19810525700000001</v>
      </c>
      <c r="H14386">
        <v>0.22437009999999999</v>
      </c>
      <c r="I14386">
        <v>0.24388470700000001</v>
      </c>
    </row>
    <row r="14387" spans="1:9" x14ac:dyDescent="0.25">
      <c r="A14387" s="1">
        <v>371290000000</v>
      </c>
      <c r="B14387">
        <v>0</v>
      </c>
      <c r="C14387">
        <v>1.600626E-3</v>
      </c>
      <c r="D14387">
        <v>5.7465980999999999E-2</v>
      </c>
      <c r="E14387">
        <v>0.111209113</v>
      </c>
      <c r="F14387">
        <v>0.10288130500000001</v>
      </c>
      <c r="G14387">
        <v>0.115167327</v>
      </c>
      <c r="H14387">
        <v>0.103212016</v>
      </c>
      <c r="I14387">
        <v>0.10484496</v>
      </c>
    </row>
    <row r="14388" spans="1:9" x14ac:dyDescent="0.25">
      <c r="A14388" s="1">
        <v>371290000000</v>
      </c>
      <c r="B14388">
        <v>0</v>
      </c>
      <c r="C14388">
        <v>0</v>
      </c>
      <c r="D14388">
        <v>0</v>
      </c>
      <c r="E14388">
        <v>0</v>
      </c>
      <c r="F14388">
        <v>0</v>
      </c>
      <c r="G14388">
        <v>0</v>
      </c>
      <c r="H14388">
        <v>0</v>
      </c>
      <c r="I14388">
        <v>0</v>
      </c>
    </row>
    <row r="14389" spans="1:9" x14ac:dyDescent="0.25">
      <c r="A14389" s="1">
        <v>371290000000</v>
      </c>
      <c r="B14389">
        <v>0</v>
      </c>
      <c r="C14389">
        <v>0</v>
      </c>
      <c r="D14389">
        <v>0</v>
      </c>
      <c r="E14389">
        <v>0</v>
      </c>
      <c r="F14389">
        <v>0</v>
      </c>
      <c r="G14389">
        <v>0</v>
      </c>
      <c r="H14389">
        <v>0</v>
      </c>
      <c r="I14389">
        <v>1.4812663E-2</v>
      </c>
    </row>
    <row r="14390" spans="1:9" x14ac:dyDescent="0.25">
      <c r="A14390" s="1">
        <v>371290000000</v>
      </c>
      <c r="B14390">
        <v>0.103273344</v>
      </c>
      <c r="C14390">
        <v>0.22014962299999999</v>
      </c>
      <c r="D14390">
        <v>0.28094628500000002</v>
      </c>
      <c r="E14390">
        <v>0.33982902599999998</v>
      </c>
      <c r="F14390">
        <v>0.38294431699999998</v>
      </c>
      <c r="G14390">
        <v>0.422299129</v>
      </c>
      <c r="H14390">
        <v>0.45107525700000001</v>
      </c>
      <c r="I14390">
        <v>0.50181479500000004</v>
      </c>
    </row>
    <row r="14391" spans="1:9" x14ac:dyDescent="0.25">
      <c r="A14391" s="1">
        <v>371290000000</v>
      </c>
      <c r="B14391">
        <v>0</v>
      </c>
      <c r="C14391">
        <v>0</v>
      </c>
      <c r="D14391">
        <v>0</v>
      </c>
      <c r="E14391">
        <v>0</v>
      </c>
      <c r="F14391">
        <v>0</v>
      </c>
      <c r="G14391">
        <v>0</v>
      </c>
      <c r="H14391">
        <v>0</v>
      </c>
      <c r="I14391">
        <v>0</v>
      </c>
    </row>
    <row r="14392" spans="1:9" x14ac:dyDescent="0.25">
      <c r="A14392" s="1">
        <v>371290000000</v>
      </c>
      <c r="B14392">
        <v>0</v>
      </c>
      <c r="C14392">
        <v>0</v>
      </c>
      <c r="D14392">
        <v>0</v>
      </c>
      <c r="E14392">
        <v>0</v>
      </c>
      <c r="F14392">
        <v>0</v>
      </c>
      <c r="G14392" s="1">
        <v>4.49E-5</v>
      </c>
      <c r="H14392">
        <v>4.7607999999999998E-4</v>
      </c>
      <c r="I14392">
        <v>8.1113599999999995E-4</v>
      </c>
    </row>
    <row r="14393" spans="1:9" x14ac:dyDescent="0.25">
      <c r="A14393" s="1">
        <v>371290000000</v>
      </c>
      <c r="B14393">
        <v>0</v>
      </c>
      <c r="C14393">
        <v>0</v>
      </c>
      <c r="D14393">
        <v>0</v>
      </c>
      <c r="E14393">
        <v>0</v>
      </c>
      <c r="F14393">
        <v>0</v>
      </c>
      <c r="G14393">
        <v>0</v>
      </c>
      <c r="H14393">
        <v>0</v>
      </c>
      <c r="I14393">
        <v>0</v>
      </c>
    </row>
    <row r="14394" spans="1:9" x14ac:dyDescent="0.25">
      <c r="A14394" s="1">
        <v>371290000000</v>
      </c>
      <c r="B14394">
        <v>0</v>
      </c>
      <c r="C14394">
        <v>0</v>
      </c>
      <c r="D14394">
        <v>0</v>
      </c>
      <c r="E14394">
        <v>0</v>
      </c>
      <c r="F14394">
        <v>0</v>
      </c>
      <c r="G14394">
        <v>0</v>
      </c>
      <c r="H14394">
        <v>0</v>
      </c>
      <c r="I14394">
        <v>0</v>
      </c>
    </row>
    <row r="14395" spans="1:9" x14ac:dyDescent="0.25">
      <c r="A14395" s="1">
        <v>371290000000</v>
      </c>
      <c r="B14395">
        <v>0</v>
      </c>
      <c r="C14395">
        <v>0</v>
      </c>
      <c r="D14395">
        <v>0</v>
      </c>
      <c r="E14395">
        <v>0</v>
      </c>
      <c r="F14395">
        <v>0</v>
      </c>
      <c r="G14395">
        <v>0</v>
      </c>
      <c r="H14395">
        <v>0</v>
      </c>
      <c r="I14395">
        <v>0</v>
      </c>
    </row>
    <row r="14396" spans="1:9" x14ac:dyDescent="0.25">
      <c r="A14396" s="1">
        <v>371290000000</v>
      </c>
      <c r="B14396">
        <v>0</v>
      </c>
      <c r="C14396">
        <v>0</v>
      </c>
      <c r="D14396">
        <v>0</v>
      </c>
      <c r="E14396">
        <v>0</v>
      </c>
      <c r="F14396">
        <v>0</v>
      </c>
      <c r="G14396">
        <v>0</v>
      </c>
      <c r="H14396">
        <v>0</v>
      </c>
      <c r="I14396">
        <v>0</v>
      </c>
    </row>
    <row r="14397" spans="1:9" x14ac:dyDescent="0.25">
      <c r="A14397" s="1">
        <v>371290000000</v>
      </c>
      <c r="B14397" s="1">
        <v>3.4499999999999998E-5</v>
      </c>
      <c r="C14397">
        <v>4.9385100000000001E-4</v>
      </c>
      <c r="D14397">
        <v>1.571395E-3</v>
      </c>
      <c r="E14397">
        <v>1.9862370000000001E-3</v>
      </c>
      <c r="F14397">
        <v>1.9862370000000001E-3</v>
      </c>
      <c r="G14397">
        <v>1.9862370000000001E-3</v>
      </c>
      <c r="H14397">
        <v>1.9862370000000001E-3</v>
      </c>
      <c r="I14397">
        <v>1.9862370000000001E-3</v>
      </c>
    </row>
    <row r="14398" spans="1:9" x14ac:dyDescent="0.25">
      <c r="A14398" s="1">
        <v>371290000000</v>
      </c>
      <c r="B14398">
        <v>0</v>
      </c>
      <c r="C14398">
        <v>0</v>
      </c>
      <c r="D14398">
        <v>0</v>
      </c>
      <c r="E14398">
        <v>0</v>
      </c>
      <c r="F14398">
        <v>0</v>
      </c>
      <c r="G14398">
        <v>0</v>
      </c>
      <c r="H14398">
        <v>0</v>
      </c>
      <c r="I14398">
        <v>0</v>
      </c>
    </row>
    <row r="14399" spans="1:9" x14ac:dyDescent="0.25">
      <c r="A14399" s="1">
        <v>371290000000</v>
      </c>
      <c r="B14399">
        <v>0</v>
      </c>
      <c r="C14399">
        <v>0</v>
      </c>
      <c r="D14399">
        <v>0</v>
      </c>
      <c r="E14399">
        <v>0</v>
      </c>
      <c r="F14399">
        <v>0</v>
      </c>
      <c r="G14399">
        <v>0</v>
      </c>
      <c r="H14399">
        <v>0</v>
      </c>
      <c r="I14399">
        <v>0</v>
      </c>
    </row>
    <row r="14400" spans="1:9" x14ac:dyDescent="0.25">
      <c r="A14400" s="1">
        <v>371290000000</v>
      </c>
      <c r="B14400">
        <v>0</v>
      </c>
      <c r="C14400">
        <v>0</v>
      </c>
      <c r="D14400">
        <v>0</v>
      </c>
      <c r="E14400">
        <v>0</v>
      </c>
      <c r="F14400">
        <v>0</v>
      </c>
      <c r="G14400">
        <v>0</v>
      </c>
      <c r="H14400">
        <v>0</v>
      </c>
      <c r="I14400">
        <v>0</v>
      </c>
    </row>
    <row r="14401" spans="1:9" x14ac:dyDescent="0.25">
      <c r="A14401" s="1">
        <v>371290000000</v>
      </c>
      <c r="B14401">
        <v>0</v>
      </c>
      <c r="C14401">
        <v>0</v>
      </c>
      <c r="D14401">
        <v>0</v>
      </c>
      <c r="E14401">
        <v>0</v>
      </c>
      <c r="F14401">
        <v>4.0844990000000001E-3</v>
      </c>
      <c r="G14401">
        <v>1.5230805E-2</v>
      </c>
      <c r="H14401">
        <v>4.0106652999999999E-2</v>
      </c>
      <c r="I14401">
        <v>4.8214579E-2</v>
      </c>
    </row>
    <row r="14402" spans="1:9" x14ac:dyDescent="0.25">
      <c r="A14402" s="1">
        <v>371290000000</v>
      </c>
      <c r="B14402">
        <v>0</v>
      </c>
      <c r="C14402">
        <v>0</v>
      </c>
      <c r="D14402">
        <v>0</v>
      </c>
      <c r="E14402">
        <v>0</v>
      </c>
      <c r="F14402">
        <v>0</v>
      </c>
      <c r="G14402">
        <v>0</v>
      </c>
      <c r="H14402">
        <v>0</v>
      </c>
      <c r="I14402">
        <v>0</v>
      </c>
    </row>
    <row r="14403" spans="1:9" x14ac:dyDescent="0.25">
      <c r="A14403" s="1">
        <v>371290000000</v>
      </c>
      <c r="B14403">
        <v>0</v>
      </c>
      <c r="C14403">
        <v>0</v>
      </c>
      <c r="D14403">
        <v>0</v>
      </c>
      <c r="E14403">
        <v>0</v>
      </c>
      <c r="F14403">
        <v>0</v>
      </c>
      <c r="G14403">
        <v>0</v>
      </c>
      <c r="H14403">
        <v>0</v>
      </c>
      <c r="I14403">
        <v>0</v>
      </c>
    </row>
    <row r="14404" spans="1:9" x14ac:dyDescent="0.25">
      <c r="A14404" s="1">
        <v>371290000000</v>
      </c>
      <c r="B14404">
        <v>0</v>
      </c>
      <c r="C14404">
        <v>0</v>
      </c>
      <c r="D14404">
        <v>6.4645229999999998E-3</v>
      </c>
      <c r="E14404">
        <v>2.8218740999999999E-2</v>
      </c>
      <c r="F14404">
        <v>2.3206862000000002E-2</v>
      </c>
      <c r="G14404">
        <v>2.3206862000000002E-2</v>
      </c>
      <c r="H14404">
        <v>1.6596936999999999E-2</v>
      </c>
      <c r="I14404">
        <v>2.8006919000000002E-2</v>
      </c>
    </row>
    <row r="14405" spans="1:9" x14ac:dyDescent="0.25">
      <c r="A14405" s="1">
        <v>371290000000</v>
      </c>
      <c r="B14405">
        <v>0</v>
      </c>
      <c r="C14405">
        <v>0</v>
      </c>
      <c r="D14405">
        <v>0</v>
      </c>
      <c r="E14405">
        <v>0</v>
      </c>
      <c r="F14405">
        <v>0</v>
      </c>
      <c r="G14405">
        <v>0</v>
      </c>
      <c r="H14405">
        <v>0</v>
      </c>
      <c r="I14405">
        <v>0</v>
      </c>
    </row>
    <row r="14406" spans="1:9" x14ac:dyDescent="0.25">
      <c r="A14406" s="1">
        <v>371290000000</v>
      </c>
      <c r="B14406">
        <v>0</v>
      </c>
      <c r="C14406">
        <v>0</v>
      </c>
      <c r="D14406">
        <v>0</v>
      </c>
      <c r="E14406">
        <v>0</v>
      </c>
      <c r="F14406">
        <v>0</v>
      </c>
      <c r="G14406">
        <v>0</v>
      </c>
      <c r="H14406">
        <v>0</v>
      </c>
      <c r="I14406">
        <v>0</v>
      </c>
    </row>
    <row r="14407" spans="1:9" x14ac:dyDescent="0.25">
      <c r="A14407" s="1">
        <v>371290000000</v>
      </c>
      <c r="B14407">
        <v>0</v>
      </c>
      <c r="C14407">
        <v>0</v>
      </c>
      <c r="D14407">
        <v>0</v>
      </c>
      <c r="E14407">
        <v>0</v>
      </c>
      <c r="F14407">
        <v>0</v>
      </c>
      <c r="G14407">
        <v>0</v>
      </c>
      <c r="H14407">
        <v>0</v>
      </c>
      <c r="I14407">
        <v>0</v>
      </c>
    </row>
    <row r="14408" spans="1:9" x14ac:dyDescent="0.25">
      <c r="A14408" s="1">
        <v>371290000000</v>
      </c>
      <c r="B14408">
        <v>0</v>
      </c>
      <c r="C14408">
        <v>0</v>
      </c>
      <c r="D14408">
        <v>0</v>
      </c>
      <c r="E14408">
        <v>0</v>
      </c>
      <c r="F14408">
        <v>0</v>
      </c>
      <c r="G14408">
        <v>0</v>
      </c>
      <c r="H14408">
        <v>0</v>
      </c>
      <c r="I14408">
        <v>0</v>
      </c>
    </row>
    <row r="14409" spans="1:9" x14ac:dyDescent="0.25">
      <c r="A14409" s="1">
        <v>371290000000</v>
      </c>
      <c r="B14409">
        <v>0</v>
      </c>
      <c r="C14409">
        <v>0</v>
      </c>
      <c r="D14409">
        <v>0</v>
      </c>
      <c r="E14409">
        <v>0</v>
      </c>
      <c r="F14409">
        <v>0</v>
      </c>
      <c r="G14409">
        <v>0</v>
      </c>
      <c r="H14409">
        <v>0</v>
      </c>
      <c r="I14409">
        <v>0</v>
      </c>
    </row>
    <row r="14410" spans="1:9" x14ac:dyDescent="0.25">
      <c r="A14410" s="1">
        <v>371290000000</v>
      </c>
      <c r="B14410">
        <v>0</v>
      </c>
      <c r="C14410">
        <v>0</v>
      </c>
      <c r="D14410">
        <v>0</v>
      </c>
      <c r="E14410">
        <v>0</v>
      </c>
      <c r="F14410">
        <v>0</v>
      </c>
      <c r="G14410">
        <v>0</v>
      </c>
      <c r="H14410">
        <v>0</v>
      </c>
      <c r="I14410">
        <v>0</v>
      </c>
    </row>
    <row r="14411" spans="1:9" x14ac:dyDescent="0.25">
      <c r="A14411" s="1">
        <v>371290000000</v>
      </c>
      <c r="B14411">
        <v>0</v>
      </c>
      <c r="C14411">
        <v>0</v>
      </c>
      <c r="D14411">
        <v>0</v>
      </c>
      <c r="E14411">
        <v>0</v>
      </c>
      <c r="F14411">
        <v>0</v>
      </c>
      <c r="G14411">
        <v>0</v>
      </c>
      <c r="H14411">
        <v>0</v>
      </c>
      <c r="I14411">
        <v>0</v>
      </c>
    </row>
    <row r="14412" spans="1:9" x14ac:dyDescent="0.25">
      <c r="A14412" s="1">
        <v>371290000000</v>
      </c>
      <c r="B14412">
        <v>0</v>
      </c>
      <c r="C14412">
        <v>0</v>
      </c>
      <c r="D14412">
        <v>0</v>
      </c>
      <c r="E14412">
        <v>0</v>
      </c>
      <c r="F14412">
        <v>0</v>
      </c>
      <c r="G14412">
        <v>0</v>
      </c>
      <c r="H14412">
        <v>0</v>
      </c>
      <c r="I14412">
        <v>0</v>
      </c>
    </row>
    <row r="14413" spans="1:9" x14ac:dyDescent="0.25">
      <c r="A14413" s="1">
        <v>371290000000</v>
      </c>
      <c r="B14413">
        <v>0</v>
      </c>
      <c r="C14413">
        <v>0</v>
      </c>
      <c r="D14413">
        <v>0</v>
      </c>
      <c r="E14413">
        <v>0</v>
      </c>
      <c r="F14413">
        <v>0</v>
      </c>
      <c r="G14413">
        <v>0</v>
      </c>
      <c r="H14413">
        <v>0</v>
      </c>
      <c r="I14413">
        <v>0</v>
      </c>
    </row>
    <row r="14414" spans="1:9" x14ac:dyDescent="0.25">
      <c r="A14414" s="1">
        <v>371290000000</v>
      </c>
      <c r="B14414">
        <v>0</v>
      </c>
      <c r="C14414">
        <v>0</v>
      </c>
      <c r="D14414">
        <v>0</v>
      </c>
      <c r="E14414">
        <v>0</v>
      </c>
      <c r="F14414">
        <v>0</v>
      </c>
      <c r="G14414">
        <v>0</v>
      </c>
      <c r="H14414">
        <v>0</v>
      </c>
      <c r="I14414">
        <v>0</v>
      </c>
    </row>
    <row r="14415" spans="1:9" x14ac:dyDescent="0.25">
      <c r="A14415" s="1">
        <v>371290000000</v>
      </c>
      <c r="B14415">
        <v>6.0501330000000001E-3</v>
      </c>
      <c r="C14415">
        <v>5.06165E-3</v>
      </c>
      <c r="D14415">
        <v>3.7029939999999998E-3</v>
      </c>
      <c r="E14415">
        <v>6.3830859999999996E-3</v>
      </c>
      <c r="F14415">
        <v>1.4474874E-2</v>
      </c>
      <c r="G14415">
        <v>1.6574060000000002E-2</v>
      </c>
      <c r="H14415">
        <v>1.3958412999999999E-2</v>
      </c>
      <c r="I14415">
        <v>1.3958412999999999E-2</v>
      </c>
    </row>
    <row r="14416" spans="1:9" x14ac:dyDescent="0.25">
      <c r="A14416" s="1">
        <v>371290000000</v>
      </c>
      <c r="B14416">
        <v>2.7374951000000002E-2</v>
      </c>
      <c r="C14416">
        <v>3.8158593999999997E-2</v>
      </c>
      <c r="D14416">
        <v>6.9507741999999997E-2</v>
      </c>
      <c r="E14416">
        <v>0.17304019900000001</v>
      </c>
      <c r="F14416">
        <v>0.24161651000000001</v>
      </c>
      <c r="G14416">
        <v>0.303363194</v>
      </c>
      <c r="H14416">
        <v>0.32052989700000001</v>
      </c>
      <c r="I14416">
        <v>0.38264984499999999</v>
      </c>
    </row>
    <row r="14417" spans="1:9" x14ac:dyDescent="0.25">
      <c r="A14417" s="1">
        <v>371290000000</v>
      </c>
      <c r="B14417">
        <v>1.9221069999999999E-3</v>
      </c>
      <c r="C14417">
        <v>5.2213032999999999E-2</v>
      </c>
      <c r="D14417">
        <v>4.5866789999999998E-3</v>
      </c>
      <c r="E14417">
        <v>4.5866789999999998E-3</v>
      </c>
      <c r="F14417">
        <v>3.2859170000000002E-3</v>
      </c>
      <c r="G14417">
        <v>3.2859170000000002E-3</v>
      </c>
      <c r="H14417">
        <v>1.8477820000000001E-3</v>
      </c>
      <c r="I14417">
        <v>1.8477820000000001E-3</v>
      </c>
    </row>
    <row r="14418" spans="1:9" x14ac:dyDescent="0.25">
      <c r="A14418" s="1">
        <v>371290000000</v>
      </c>
      <c r="B14418">
        <v>0</v>
      </c>
      <c r="C14418">
        <v>0</v>
      </c>
      <c r="D14418">
        <v>0</v>
      </c>
      <c r="E14418">
        <v>0</v>
      </c>
      <c r="F14418">
        <v>0</v>
      </c>
      <c r="G14418">
        <v>0</v>
      </c>
      <c r="H14418">
        <v>0</v>
      </c>
      <c r="I14418">
        <v>0</v>
      </c>
    </row>
    <row r="14419" spans="1:9" x14ac:dyDescent="0.25">
      <c r="A14419" s="1">
        <v>371290000000</v>
      </c>
      <c r="B14419">
        <v>0</v>
      </c>
      <c r="C14419">
        <v>0</v>
      </c>
      <c r="D14419">
        <v>0</v>
      </c>
      <c r="E14419">
        <v>0</v>
      </c>
      <c r="F14419">
        <v>0</v>
      </c>
      <c r="G14419">
        <v>0</v>
      </c>
      <c r="H14419">
        <v>0</v>
      </c>
      <c r="I14419">
        <v>0</v>
      </c>
    </row>
    <row r="14420" spans="1:9" x14ac:dyDescent="0.25">
      <c r="A14420" s="1">
        <v>371290000000</v>
      </c>
      <c r="B14420">
        <v>0</v>
      </c>
      <c r="C14420">
        <v>1.6908E-4</v>
      </c>
      <c r="D14420">
        <v>4.2928300000000001E-3</v>
      </c>
      <c r="E14420">
        <v>9.0742449999999999E-3</v>
      </c>
      <c r="F14420">
        <v>1.1189691E-2</v>
      </c>
      <c r="G14420">
        <v>1.3242769E-2</v>
      </c>
      <c r="H14420">
        <v>1.7900288E-2</v>
      </c>
      <c r="I14420">
        <v>2.4369108E-2</v>
      </c>
    </row>
    <row r="14421" spans="1:9" x14ac:dyDescent="0.25">
      <c r="A14421" s="1">
        <v>371290000000</v>
      </c>
      <c r="B14421">
        <v>5.3420619999999999E-3</v>
      </c>
      <c r="C14421">
        <v>1.036579E-2</v>
      </c>
      <c r="D14421">
        <v>2.0442562000000001E-2</v>
      </c>
      <c r="E14421">
        <v>4.2167913000000001E-2</v>
      </c>
      <c r="F14421">
        <v>4.2402713000000002E-2</v>
      </c>
      <c r="G14421">
        <v>4.5614733999999997E-2</v>
      </c>
      <c r="H14421">
        <v>4.2662380999999999E-2</v>
      </c>
      <c r="I14421">
        <v>4.7953040000000002E-2</v>
      </c>
    </row>
    <row r="14422" spans="1:9" x14ac:dyDescent="0.25">
      <c r="A14422" s="1">
        <v>371290000000</v>
      </c>
      <c r="B14422">
        <v>1.7594723999999999E-2</v>
      </c>
      <c r="C14422">
        <v>1.7931810999999999E-2</v>
      </c>
      <c r="D14422">
        <v>2.0618158000000001E-2</v>
      </c>
      <c r="E14422">
        <v>3.5352219999999997E-2</v>
      </c>
      <c r="F14422">
        <v>4.4012467999999999E-2</v>
      </c>
      <c r="G14422">
        <v>5.2477068000000002E-2</v>
      </c>
      <c r="H14422">
        <v>6.7667267000000003E-2</v>
      </c>
      <c r="I14422">
        <v>9.0407837000000005E-2</v>
      </c>
    </row>
    <row r="14423" spans="1:9" x14ac:dyDescent="0.25">
      <c r="A14423" s="1">
        <v>371290000000</v>
      </c>
      <c r="B14423">
        <v>7.4091300000000005E-4</v>
      </c>
      <c r="C14423">
        <v>1.0226320000000001E-3</v>
      </c>
      <c r="D14423">
        <v>3.8984129999999999E-3</v>
      </c>
      <c r="E14423">
        <v>1.0838499999999999E-2</v>
      </c>
      <c r="F14423">
        <v>1.4927462000000001E-2</v>
      </c>
      <c r="G14423">
        <v>1.8592696999999998E-2</v>
      </c>
      <c r="H14423">
        <v>2.2443619000000001E-2</v>
      </c>
      <c r="I14423">
        <v>2.6948139999999999E-2</v>
      </c>
    </row>
    <row r="14424" spans="1:9" x14ac:dyDescent="0.25">
      <c r="A14424" s="1">
        <v>371290000000</v>
      </c>
      <c r="B14424">
        <v>0</v>
      </c>
      <c r="C14424">
        <v>0</v>
      </c>
      <c r="D14424">
        <v>0</v>
      </c>
      <c r="E14424">
        <v>0</v>
      </c>
      <c r="F14424">
        <v>0</v>
      </c>
      <c r="G14424">
        <v>0</v>
      </c>
      <c r="H14424">
        <v>0</v>
      </c>
      <c r="I14424">
        <v>0</v>
      </c>
    </row>
    <row r="14425" spans="1:9" x14ac:dyDescent="0.25">
      <c r="A14425" s="1">
        <v>371290000000</v>
      </c>
      <c r="B14425">
        <v>0</v>
      </c>
      <c r="C14425">
        <v>1.29527E-4</v>
      </c>
      <c r="D14425">
        <v>2.073199E-3</v>
      </c>
      <c r="E14425">
        <v>2.5200090000000001E-3</v>
      </c>
      <c r="F14425">
        <v>2.4047500000000002E-3</v>
      </c>
      <c r="G14425">
        <v>2.4047500000000002E-3</v>
      </c>
      <c r="H14425">
        <v>2.3746700000000002E-3</v>
      </c>
      <c r="I14425">
        <v>2.3746700000000002E-3</v>
      </c>
    </row>
    <row r="14426" spans="1:9" x14ac:dyDescent="0.25">
      <c r="A14426" s="1">
        <v>371290000000</v>
      </c>
      <c r="B14426">
        <v>0</v>
      </c>
      <c r="C14426">
        <v>0</v>
      </c>
      <c r="D14426">
        <v>0</v>
      </c>
      <c r="E14426">
        <v>0</v>
      </c>
      <c r="F14426">
        <v>2.8036720000000001E-3</v>
      </c>
      <c r="G14426">
        <v>8.035581E-3</v>
      </c>
      <c r="H14426">
        <v>7.4787940000000004E-3</v>
      </c>
      <c r="I14426">
        <v>7.5151910000000001E-3</v>
      </c>
    </row>
    <row r="14427" spans="1:9" x14ac:dyDescent="0.25">
      <c r="A14427" s="1">
        <v>371290000000</v>
      </c>
      <c r="B14427">
        <v>4.3767200000000001E-4</v>
      </c>
      <c r="C14427">
        <v>2.7488759999999999E-3</v>
      </c>
      <c r="D14427">
        <v>6.7913169999999998E-3</v>
      </c>
      <c r="E14427">
        <v>1.3949792000000001E-2</v>
      </c>
      <c r="F14427">
        <v>1.4682952000000001E-2</v>
      </c>
      <c r="G14427">
        <v>1.4682952000000001E-2</v>
      </c>
      <c r="H14427">
        <v>1.3175071999999999E-2</v>
      </c>
      <c r="I14427">
        <v>1.3175071999999999E-2</v>
      </c>
    </row>
    <row r="14428" spans="1:9" x14ac:dyDescent="0.25">
      <c r="A14428" s="1">
        <v>371290000000</v>
      </c>
      <c r="B14428">
        <v>0</v>
      </c>
      <c r="C14428">
        <v>0</v>
      </c>
      <c r="D14428">
        <v>0</v>
      </c>
      <c r="E14428">
        <v>0</v>
      </c>
      <c r="F14428">
        <v>0</v>
      </c>
      <c r="G14428">
        <v>0</v>
      </c>
      <c r="H14428">
        <v>0</v>
      </c>
      <c r="I14428">
        <v>0</v>
      </c>
    </row>
    <row r="14429" spans="1:9" x14ac:dyDescent="0.25">
      <c r="A14429" s="1">
        <v>371290000000</v>
      </c>
      <c r="B14429">
        <v>0</v>
      </c>
      <c r="C14429">
        <v>0</v>
      </c>
      <c r="D14429" s="1">
        <v>8.5799999999999998E-5</v>
      </c>
      <c r="E14429">
        <v>1.749507E-3</v>
      </c>
      <c r="F14429">
        <v>2.9691409999999998E-3</v>
      </c>
      <c r="G14429">
        <v>2.9691409999999998E-3</v>
      </c>
      <c r="H14429">
        <v>2.1232920000000001E-3</v>
      </c>
      <c r="I14429">
        <v>2.1232920000000001E-3</v>
      </c>
    </row>
    <row r="14430" spans="1:9" x14ac:dyDescent="0.25">
      <c r="A14430" s="1">
        <v>371290000000</v>
      </c>
      <c r="B14430">
        <v>0</v>
      </c>
      <c r="C14430">
        <v>5.2620399999999995E-4</v>
      </c>
      <c r="D14430">
        <v>8.7131659999999996E-3</v>
      </c>
      <c r="E14430">
        <v>2.6990110000000001E-2</v>
      </c>
      <c r="F14430">
        <v>2.7404416000000001E-2</v>
      </c>
      <c r="G14430">
        <v>3.6541029000000003E-2</v>
      </c>
      <c r="H14430">
        <v>2.4100871999999999E-2</v>
      </c>
      <c r="I14430">
        <v>2.4100871999999999E-2</v>
      </c>
    </row>
    <row r="14431" spans="1:9" x14ac:dyDescent="0.25">
      <c r="A14431" s="1">
        <v>371290000000</v>
      </c>
      <c r="B14431">
        <v>7.2788569999999997E-3</v>
      </c>
      <c r="C14431">
        <v>1.3075306E-2</v>
      </c>
      <c r="D14431">
        <v>3.9308356000000003E-2</v>
      </c>
      <c r="E14431">
        <v>5.4391657000000003E-2</v>
      </c>
      <c r="F14431">
        <v>8.5597987E-2</v>
      </c>
      <c r="G14431">
        <v>0.114857837</v>
      </c>
      <c r="H14431">
        <v>0.123342114</v>
      </c>
      <c r="I14431">
        <v>0.16535797899999999</v>
      </c>
    </row>
    <row r="14432" spans="1:9" x14ac:dyDescent="0.25">
      <c r="A14432" s="1">
        <v>371290000000</v>
      </c>
      <c r="B14432">
        <v>0</v>
      </c>
      <c r="C14432">
        <v>0</v>
      </c>
      <c r="D14432">
        <v>4.2419499999999999E-4</v>
      </c>
      <c r="E14432">
        <v>1.1335850000000001E-3</v>
      </c>
      <c r="F14432">
        <v>1.07872E-3</v>
      </c>
      <c r="G14432">
        <v>1.07872E-3</v>
      </c>
      <c r="H14432">
        <v>1.0344480000000001E-3</v>
      </c>
      <c r="I14432">
        <v>1.0344480000000001E-3</v>
      </c>
    </row>
    <row r="14433" spans="1:9" x14ac:dyDescent="0.25">
      <c r="A14433" s="1">
        <v>371290000000</v>
      </c>
      <c r="B14433">
        <v>0</v>
      </c>
      <c r="C14433">
        <v>0</v>
      </c>
      <c r="D14433">
        <v>0</v>
      </c>
      <c r="E14433">
        <v>0</v>
      </c>
      <c r="F14433">
        <v>0</v>
      </c>
      <c r="G14433">
        <v>0</v>
      </c>
      <c r="H14433">
        <v>0</v>
      </c>
      <c r="I14433">
        <v>0</v>
      </c>
    </row>
    <row r="14434" spans="1:9" x14ac:dyDescent="0.25">
      <c r="A14434" s="1">
        <v>371300000000</v>
      </c>
      <c r="B14434">
        <v>8.9661880999999999E-2</v>
      </c>
      <c r="C14434">
        <v>0.12989442400000001</v>
      </c>
      <c r="D14434">
        <v>0.171713534</v>
      </c>
      <c r="E14434">
        <v>0.25180029599999998</v>
      </c>
      <c r="F14434">
        <v>0.31194316599999999</v>
      </c>
      <c r="G14434">
        <v>0.36916222999999998</v>
      </c>
      <c r="H14434">
        <v>0.44032886300000001</v>
      </c>
      <c r="I14434">
        <v>0.54780551200000005</v>
      </c>
    </row>
    <row r="14435" spans="1:9" x14ac:dyDescent="0.25">
      <c r="A14435" s="1">
        <v>371330000000</v>
      </c>
      <c r="B14435">
        <v>3.7127748000000002E-2</v>
      </c>
      <c r="C14435">
        <v>7.549053E-2</v>
      </c>
      <c r="D14435">
        <v>0.17190027199999999</v>
      </c>
      <c r="E14435">
        <v>0.217317388</v>
      </c>
      <c r="F14435">
        <v>0.25078478300000001</v>
      </c>
      <c r="G14435">
        <v>0.324935794</v>
      </c>
      <c r="H14435">
        <v>0.37458451500000001</v>
      </c>
      <c r="I14435">
        <v>0.45307241300000001</v>
      </c>
    </row>
    <row r="14436" spans="1:9" x14ac:dyDescent="0.25">
      <c r="A14436" s="1">
        <v>371330000000</v>
      </c>
      <c r="B14436">
        <v>3.9080644999999997E-2</v>
      </c>
      <c r="C14436">
        <v>0.118438934</v>
      </c>
      <c r="D14436">
        <v>0.131569457</v>
      </c>
      <c r="E14436">
        <v>0.182800299</v>
      </c>
      <c r="F14436">
        <v>0.28788308400000001</v>
      </c>
      <c r="G14436">
        <v>0.38527235599999998</v>
      </c>
      <c r="H14436">
        <v>0.41267795400000001</v>
      </c>
      <c r="I14436">
        <v>0.48902184399999998</v>
      </c>
    </row>
    <row r="14437" spans="1:9" x14ac:dyDescent="0.25">
      <c r="A14437" s="1">
        <v>371330000000</v>
      </c>
      <c r="B14437">
        <v>0</v>
      </c>
      <c r="C14437">
        <v>0</v>
      </c>
      <c r="D14437">
        <v>0</v>
      </c>
      <c r="E14437">
        <v>0</v>
      </c>
      <c r="F14437">
        <v>0</v>
      </c>
      <c r="G14437">
        <v>4.57059E-4</v>
      </c>
      <c r="H14437">
        <v>8.1850389999999999E-3</v>
      </c>
      <c r="I14437">
        <v>3.4069308E-2</v>
      </c>
    </row>
    <row r="14438" spans="1:9" x14ac:dyDescent="0.25">
      <c r="A14438" s="1">
        <v>371330000000</v>
      </c>
      <c r="B14438">
        <v>8.3649580000000001E-2</v>
      </c>
      <c r="C14438">
        <v>0.12452065399999999</v>
      </c>
      <c r="D14438">
        <v>0.171882487</v>
      </c>
      <c r="E14438">
        <v>0.26850984700000002</v>
      </c>
      <c r="F14438">
        <v>0.32720050000000001</v>
      </c>
      <c r="G14438">
        <v>0.41110007799999998</v>
      </c>
      <c r="H14438">
        <v>0.45891824199999998</v>
      </c>
      <c r="I14438">
        <v>0.54178573399999996</v>
      </c>
    </row>
    <row r="14439" spans="1:9" x14ac:dyDescent="0.25">
      <c r="A14439" s="1">
        <v>371330000000</v>
      </c>
      <c r="B14439">
        <v>0.11719642199999999</v>
      </c>
      <c r="C14439">
        <v>0.17770894000000001</v>
      </c>
      <c r="D14439">
        <v>0.219299931</v>
      </c>
      <c r="E14439">
        <v>0.27679825299999999</v>
      </c>
      <c r="F14439">
        <v>0.32882096100000002</v>
      </c>
      <c r="G14439">
        <v>0.36670715500000001</v>
      </c>
      <c r="H14439">
        <v>0.34133789199999998</v>
      </c>
      <c r="I14439">
        <v>0.40715839100000001</v>
      </c>
    </row>
    <row r="14440" spans="1:9" x14ac:dyDescent="0.25">
      <c r="A14440" s="1">
        <v>371330000000</v>
      </c>
      <c r="B14440">
        <v>0.14305652999999999</v>
      </c>
      <c r="C14440">
        <v>0.22336251400000001</v>
      </c>
      <c r="D14440">
        <v>0.27274969999999998</v>
      </c>
      <c r="E14440">
        <v>0.33218262500000001</v>
      </c>
      <c r="F14440">
        <v>0.32213055899999998</v>
      </c>
      <c r="G14440">
        <v>0.35963004199999998</v>
      </c>
      <c r="H14440">
        <v>0.37141391099999999</v>
      </c>
      <c r="I14440">
        <v>0.47230545800000001</v>
      </c>
    </row>
    <row r="14441" spans="1:9" x14ac:dyDescent="0.25">
      <c r="A14441" s="1">
        <v>371330000000</v>
      </c>
      <c r="B14441">
        <v>0</v>
      </c>
      <c r="C14441">
        <v>0</v>
      </c>
      <c r="D14441">
        <v>0</v>
      </c>
      <c r="E14441">
        <v>0</v>
      </c>
      <c r="F14441">
        <v>0</v>
      </c>
      <c r="G14441">
        <v>1.4111399999999999E-4</v>
      </c>
      <c r="H14441">
        <v>3.8801869999999998E-3</v>
      </c>
      <c r="I14441">
        <v>3.4542473999999997E-2</v>
      </c>
    </row>
    <row r="14442" spans="1:9" x14ac:dyDescent="0.25">
      <c r="A14442" s="1">
        <v>371330000000</v>
      </c>
      <c r="B14442">
        <v>0</v>
      </c>
      <c r="C14442">
        <v>0</v>
      </c>
      <c r="D14442">
        <v>0</v>
      </c>
      <c r="E14442">
        <v>0</v>
      </c>
      <c r="F14442">
        <v>0</v>
      </c>
      <c r="G14442">
        <v>0</v>
      </c>
      <c r="H14442">
        <v>1.5259539000000001E-2</v>
      </c>
      <c r="I14442">
        <v>0.113291196</v>
      </c>
    </row>
    <row r="14443" spans="1:9" x14ac:dyDescent="0.25">
      <c r="A14443" s="1">
        <v>371330000000</v>
      </c>
      <c r="B14443">
        <v>8.2983942000000005E-2</v>
      </c>
      <c r="C14443">
        <v>0.176381869</v>
      </c>
      <c r="D14443">
        <v>0.242762019</v>
      </c>
      <c r="E14443">
        <v>0.34595722899999998</v>
      </c>
      <c r="F14443">
        <v>0.39760363799999998</v>
      </c>
      <c r="G14443">
        <v>0.472766625</v>
      </c>
      <c r="H14443">
        <v>0.47039496800000002</v>
      </c>
      <c r="I14443">
        <v>0.56433374700000005</v>
      </c>
    </row>
    <row r="14444" spans="1:9" x14ac:dyDescent="0.25">
      <c r="A14444" s="1">
        <v>371330000000</v>
      </c>
      <c r="B14444">
        <v>0</v>
      </c>
      <c r="C14444">
        <v>0</v>
      </c>
      <c r="D14444">
        <v>0</v>
      </c>
      <c r="E14444">
        <v>0</v>
      </c>
      <c r="F14444">
        <v>0</v>
      </c>
      <c r="G14444">
        <v>0</v>
      </c>
      <c r="H14444">
        <v>3.853445E-3</v>
      </c>
      <c r="I14444">
        <v>2.9074929999999999E-2</v>
      </c>
    </row>
    <row r="14445" spans="1:9" x14ac:dyDescent="0.25">
      <c r="A14445" s="1">
        <v>371330000000</v>
      </c>
      <c r="B14445">
        <v>2.8195927999999999E-2</v>
      </c>
      <c r="C14445">
        <v>7.6127727000000006E-2</v>
      </c>
      <c r="D14445">
        <v>8.7184872999999996E-2</v>
      </c>
      <c r="E14445">
        <v>0.15515351299999999</v>
      </c>
      <c r="F14445">
        <v>0.27288126600000001</v>
      </c>
      <c r="G14445">
        <v>0.38788454900000002</v>
      </c>
      <c r="H14445">
        <v>0.41963712399999997</v>
      </c>
      <c r="I14445">
        <v>0.49401189299999998</v>
      </c>
    </row>
    <row r="14446" spans="1:9" x14ac:dyDescent="0.25">
      <c r="A14446" s="1">
        <v>371330000000</v>
      </c>
      <c r="B14446">
        <v>0</v>
      </c>
      <c r="C14446">
        <v>0</v>
      </c>
      <c r="D14446">
        <v>0</v>
      </c>
      <c r="E14446">
        <v>0</v>
      </c>
      <c r="F14446">
        <v>3.6114070000000001E-3</v>
      </c>
      <c r="G14446">
        <v>2.2753211999999998E-2</v>
      </c>
      <c r="H14446">
        <v>0.23168323800000001</v>
      </c>
      <c r="I14446">
        <v>0.58670482700000004</v>
      </c>
    </row>
    <row r="14447" spans="1:9" x14ac:dyDescent="0.25">
      <c r="A14447" s="1">
        <v>371330000000</v>
      </c>
      <c r="B14447">
        <v>7.6489962999999994E-2</v>
      </c>
      <c r="C14447">
        <v>0.130979709</v>
      </c>
      <c r="D14447">
        <v>0.22602032799999999</v>
      </c>
      <c r="E14447">
        <v>0.30968437999999998</v>
      </c>
      <c r="F14447">
        <v>0.40222078100000003</v>
      </c>
      <c r="G14447">
        <v>0.46964824900000002</v>
      </c>
      <c r="H14447">
        <v>0.483072587</v>
      </c>
      <c r="I14447">
        <v>0.55719582999999995</v>
      </c>
    </row>
    <row r="14448" spans="1:9" x14ac:dyDescent="0.25">
      <c r="A14448" s="1">
        <v>371330000000</v>
      </c>
      <c r="B14448">
        <v>9.6837912999999998E-2</v>
      </c>
      <c r="C14448">
        <v>0.17694375800000001</v>
      </c>
      <c r="D14448">
        <v>0.24741084699999999</v>
      </c>
      <c r="E14448">
        <v>0.32105394700000001</v>
      </c>
      <c r="F14448">
        <v>0.36378287199999998</v>
      </c>
      <c r="G14448">
        <v>0.44564478899999999</v>
      </c>
      <c r="H14448">
        <v>0.46698671400000002</v>
      </c>
      <c r="I14448">
        <v>0.57286481600000005</v>
      </c>
    </row>
    <row r="14449" spans="1:9" x14ac:dyDescent="0.25">
      <c r="A14449" s="1">
        <v>371330000000</v>
      </c>
      <c r="B14449">
        <v>9.0697950000000003E-3</v>
      </c>
      <c r="C14449">
        <v>1.4236529E-2</v>
      </c>
      <c r="D14449">
        <v>3.7895407999999998E-2</v>
      </c>
      <c r="E14449">
        <v>7.4874668000000005E-2</v>
      </c>
      <c r="F14449">
        <v>0.11451262199999999</v>
      </c>
      <c r="G14449">
        <v>0.141098103</v>
      </c>
      <c r="H14449">
        <v>0.154270774</v>
      </c>
      <c r="I14449">
        <v>0.17718851999999999</v>
      </c>
    </row>
    <row r="14450" spans="1:9" x14ac:dyDescent="0.25">
      <c r="A14450" s="1">
        <v>371330000000</v>
      </c>
      <c r="B14450" s="1">
        <v>3.1000000000000001E-5</v>
      </c>
      <c r="C14450">
        <v>2.2821650000000001E-3</v>
      </c>
      <c r="D14450">
        <v>5.7149154000000001E-2</v>
      </c>
      <c r="E14450">
        <v>0.164862752</v>
      </c>
      <c r="F14450">
        <v>0.28862629400000001</v>
      </c>
      <c r="G14450">
        <v>0.38244682000000002</v>
      </c>
      <c r="H14450">
        <v>0.40854817799999998</v>
      </c>
      <c r="I14450">
        <v>0.47285253199999999</v>
      </c>
    </row>
    <row r="14451" spans="1:9" x14ac:dyDescent="0.25">
      <c r="A14451" s="1">
        <v>371330000000</v>
      </c>
      <c r="B14451">
        <v>0</v>
      </c>
      <c r="C14451">
        <v>5.5814269999999999E-3</v>
      </c>
      <c r="D14451">
        <v>0.11572985399999999</v>
      </c>
      <c r="E14451">
        <v>0.22571893600000001</v>
      </c>
      <c r="F14451">
        <v>0.34897025199999998</v>
      </c>
      <c r="G14451">
        <v>0.41700759700000001</v>
      </c>
      <c r="H14451">
        <v>0.45040962800000001</v>
      </c>
      <c r="I14451">
        <v>0.52512222399999997</v>
      </c>
    </row>
    <row r="14452" spans="1:9" x14ac:dyDescent="0.25">
      <c r="A14452" s="1">
        <v>371330000000</v>
      </c>
      <c r="B14452">
        <v>7.1770000000000004E-4</v>
      </c>
      <c r="C14452">
        <v>7.5555200000000005E-4</v>
      </c>
      <c r="D14452">
        <v>1.050746E-3</v>
      </c>
      <c r="E14452">
        <v>1.0681320000000001E-3</v>
      </c>
      <c r="F14452">
        <v>1.0662950000000001E-3</v>
      </c>
      <c r="G14452">
        <v>1.0662950000000001E-3</v>
      </c>
      <c r="H14452">
        <v>1.0662950000000001E-3</v>
      </c>
      <c r="I14452">
        <v>1.0662950000000001E-3</v>
      </c>
    </row>
    <row r="14453" spans="1:9" x14ac:dyDescent="0.25">
      <c r="A14453" s="1">
        <v>371330000000</v>
      </c>
      <c r="B14453">
        <v>8.2700301000000004E-2</v>
      </c>
      <c r="C14453">
        <v>0.13945015499999999</v>
      </c>
      <c r="D14453">
        <v>0.18633197900000001</v>
      </c>
      <c r="E14453">
        <v>0.26721587400000002</v>
      </c>
      <c r="F14453">
        <v>0.33772448999999999</v>
      </c>
      <c r="G14453">
        <v>0.408009548</v>
      </c>
      <c r="H14453">
        <v>0.44913484300000001</v>
      </c>
      <c r="I14453">
        <v>0.532865162</v>
      </c>
    </row>
    <row r="14454" spans="1:9" x14ac:dyDescent="0.25">
      <c r="A14454" s="1">
        <v>371330000000</v>
      </c>
      <c r="B14454">
        <v>4.7682387999999999E-2</v>
      </c>
      <c r="C14454">
        <v>0.108535306</v>
      </c>
      <c r="D14454">
        <v>0.22874414200000001</v>
      </c>
      <c r="E14454">
        <v>0.36107574799999997</v>
      </c>
      <c r="F14454">
        <v>0.34245750800000002</v>
      </c>
      <c r="G14454">
        <v>0.40499850799999998</v>
      </c>
      <c r="H14454">
        <v>0.50275312000000005</v>
      </c>
      <c r="I14454">
        <v>0.69950432900000004</v>
      </c>
    </row>
    <row r="14455" spans="1:9" x14ac:dyDescent="0.25">
      <c r="A14455" s="1">
        <v>371330000000</v>
      </c>
      <c r="B14455">
        <v>6.1518199000000003E-2</v>
      </c>
      <c r="C14455">
        <v>0.12884072799999999</v>
      </c>
      <c r="D14455">
        <v>0.182367745</v>
      </c>
      <c r="E14455">
        <v>0.29074479800000003</v>
      </c>
      <c r="F14455">
        <v>0.35391120599999998</v>
      </c>
      <c r="G14455">
        <v>0.41866608799999999</v>
      </c>
      <c r="H14455">
        <v>0.43771373600000002</v>
      </c>
      <c r="I14455">
        <v>0.52648751699999996</v>
      </c>
    </row>
    <row r="14456" spans="1:9" x14ac:dyDescent="0.25">
      <c r="A14456" s="1">
        <v>371330000000</v>
      </c>
      <c r="B14456">
        <v>0.186797199</v>
      </c>
      <c r="C14456">
        <v>0.31414782200000002</v>
      </c>
      <c r="D14456">
        <v>0.34274007699999998</v>
      </c>
      <c r="E14456">
        <v>0.40680458600000002</v>
      </c>
      <c r="F14456">
        <v>0.41350841999999999</v>
      </c>
      <c r="G14456">
        <v>0.48357094099999998</v>
      </c>
      <c r="H14456">
        <v>0.50317869500000001</v>
      </c>
      <c r="I14456">
        <v>0.59857622300000002</v>
      </c>
    </row>
    <row r="14457" spans="1:9" x14ac:dyDescent="0.25">
      <c r="A14457" s="1">
        <v>371330000000</v>
      </c>
      <c r="B14457">
        <v>0.10994024500000001</v>
      </c>
      <c r="C14457">
        <v>0.22766906200000001</v>
      </c>
      <c r="D14457">
        <v>0.327495384</v>
      </c>
      <c r="E14457">
        <v>0.33239865800000001</v>
      </c>
      <c r="F14457">
        <v>0.31808827099999998</v>
      </c>
      <c r="G14457">
        <v>0.414894386</v>
      </c>
      <c r="H14457">
        <v>0.41497911799999998</v>
      </c>
      <c r="I14457">
        <v>0.47972905900000001</v>
      </c>
    </row>
    <row r="14458" spans="1:9" x14ac:dyDescent="0.25">
      <c r="A14458" s="1">
        <v>371330000000</v>
      </c>
      <c r="B14458">
        <v>7.0071021999999997E-2</v>
      </c>
      <c r="C14458">
        <v>0.103885061</v>
      </c>
      <c r="D14458">
        <v>0.140216216</v>
      </c>
      <c r="E14458">
        <v>0.23909577900000001</v>
      </c>
      <c r="F14458">
        <v>0.26522342199999999</v>
      </c>
      <c r="G14458">
        <v>0.33032307999999999</v>
      </c>
      <c r="H14458">
        <v>0.37411494899999997</v>
      </c>
      <c r="I14458">
        <v>0.50144927100000003</v>
      </c>
    </row>
    <row r="14459" spans="1:9" x14ac:dyDescent="0.25">
      <c r="A14459" s="1">
        <v>371330000000</v>
      </c>
      <c r="B14459">
        <v>0.105927623</v>
      </c>
      <c r="C14459">
        <v>0.23992745700000001</v>
      </c>
      <c r="D14459">
        <v>0.25102985100000003</v>
      </c>
      <c r="E14459">
        <v>0.33917814499999999</v>
      </c>
      <c r="F14459">
        <v>0.423935216</v>
      </c>
      <c r="G14459">
        <v>0.489915816</v>
      </c>
      <c r="H14459">
        <v>0.54267934500000004</v>
      </c>
      <c r="I14459">
        <v>0.63220632799999998</v>
      </c>
    </row>
    <row r="14460" spans="1:9" x14ac:dyDescent="0.25">
      <c r="A14460" s="1">
        <v>371330000000</v>
      </c>
      <c r="B14460">
        <v>0</v>
      </c>
      <c r="C14460">
        <v>0</v>
      </c>
      <c r="D14460">
        <v>0</v>
      </c>
      <c r="E14460">
        <v>3.4733818999999999E-2</v>
      </c>
      <c r="F14460">
        <v>0.21409257600000001</v>
      </c>
      <c r="G14460">
        <v>0.28599540400000001</v>
      </c>
      <c r="H14460">
        <v>0.406485873</v>
      </c>
      <c r="I14460">
        <v>0.53834079199999996</v>
      </c>
    </row>
    <row r="14461" spans="1:9" x14ac:dyDescent="0.25">
      <c r="A14461" s="1">
        <v>371330000000</v>
      </c>
      <c r="B14461">
        <v>0.13537521499999999</v>
      </c>
      <c r="C14461">
        <v>0.17020870199999999</v>
      </c>
      <c r="D14461">
        <v>0.16728606800000001</v>
      </c>
      <c r="E14461">
        <v>0.26062941499999998</v>
      </c>
      <c r="F14461">
        <v>0.33520794100000001</v>
      </c>
      <c r="G14461">
        <v>0.41302752300000001</v>
      </c>
      <c r="H14461">
        <v>0.43261872299999998</v>
      </c>
      <c r="I14461">
        <v>0.52784536699999995</v>
      </c>
    </row>
    <row r="14462" spans="1:9" x14ac:dyDescent="0.25">
      <c r="A14462" s="1">
        <v>371330000000</v>
      </c>
      <c r="B14462">
        <v>3.7831169999999997E-2</v>
      </c>
      <c r="C14462">
        <v>0.20831195699999999</v>
      </c>
      <c r="D14462">
        <v>0.226751754</v>
      </c>
      <c r="E14462">
        <v>0.26200585399999998</v>
      </c>
      <c r="F14462">
        <v>0.335460751</v>
      </c>
      <c r="G14462">
        <v>0.42534160999999998</v>
      </c>
      <c r="H14462">
        <v>0.43009630999999998</v>
      </c>
      <c r="I14462">
        <v>0.467148695</v>
      </c>
    </row>
    <row r="14463" spans="1:9" x14ac:dyDescent="0.25">
      <c r="A14463" s="1">
        <v>371330000000</v>
      </c>
      <c r="B14463">
        <v>1.3222895E-2</v>
      </c>
      <c r="C14463">
        <v>0.13574138599999999</v>
      </c>
      <c r="D14463">
        <v>0.33060260000000002</v>
      </c>
      <c r="E14463">
        <v>0.479428678</v>
      </c>
      <c r="F14463">
        <v>0.41281980299999999</v>
      </c>
      <c r="G14463">
        <v>0.46086829600000001</v>
      </c>
      <c r="H14463">
        <v>0.37346274400000001</v>
      </c>
      <c r="I14463">
        <v>0.44878526099999999</v>
      </c>
    </row>
    <row r="14464" spans="1:9" x14ac:dyDescent="0.25">
      <c r="A14464" s="1">
        <v>371330000000</v>
      </c>
      <c r="B14464">
        <v>3.6771536E-2</v>
      </c>
      <c r="C14464">
        <v>0.102276823</v>
      </c>
      <c r="D14464">
        <v>0.28548630000000003</v>
      </c>
      <c r="E14464">
        <v>0.42016827000000001</v>
      </c>
      <c r="F14464">
        <v>0.35837364199999999</v>
      </c>
      <c r="G14464">
        <v>0.39842948700000003</v>
      </c>
      <c r="H14464">
        <v>0.362705467</v>
      </c>
      <c r="I14464">
        <v>0.42912931500000001</v>
      </c>
    </row>
    <row r="14465" spans="1:9" x14ac:dyDescent="0.25">
      <c r="A14465" s="1">
        <v>371330000000</v>
      </c>
      <c r="B14465">
        <v>8.7224278000000002E-2</v>
      </c>
      <c r="C14465">
        <v>0.169109273</v>
      </c>
      <c r="D14465">
        <v>0.228722595</v>
      </c>
      <c r="E14465">
        <v>0.30492116400000002</v>
      </c>
      <c r="F14465">
        <v>0.37724565999999998</v>
      </c>
      <c r="G14465">
        <v>0.45392239299999998</v>
      </c>
      <c r="H14465">
        <v>0.47737463200000002</v>
      </c>
      <c r="I14465">
        <v>0.54894874199999999</v>
      </c>
    </row>
    <row r="14466" spans="1:9" x14ac:dyDescent="0.25">
      <c r="A14466" s="1">
        <v>371330000000</v>
      </c>
      <c r="B14466">
        <v>0.13582192100000001</v>
      </c>
      <c r="C14466">
        <v>0.19828502100000001</v>
      </c>
      <c r="D14466">
        <v>0.22371728599999999</v>
      </c>
      <c r="E14466">
        <v>0.29590542800000003</v>
      </c>
      <c r="F14466">
        <v>0.350429502</v>
      </c>
      <c r="G14466">
        <v>0.399546448</v>
      </c>
      <c r="H14466">
        <v>0.43341591899999998</v>
      </c>
      <c r="I14466">
        <v>0.51119867500000005</v>
      </c>
    </row>
    <row r="14467" spans="1:9" x14ac:dyDescent="0.25">
      <c r="A14467" s="1">
        <v>371330000000</v>
      </c>
      <c r="B14467">
        <v>0</v>
      </c>
      <c r="C14467">
        <v>0</v>
      </c>
      <c r="D14467">
        <v>0</v>
      </c>
      <c r="E14467">
        <v>1.9579836999999999E-2</v>
      </c>
      <c r="F14467">
        <v>0.131587184</v>
      </c>
      <c r="G14467">
        <v>0.22190928600000001</v>
      </c>
      <c r="H14467">
        <v>0.26722318</v>
      </c>
      <c r="I14467">
        <v>0.48703884400000003</v>
      </c>
    </row>
    <row r="14468" spans="1:9" x14ac:dyDescent="0.25">
      <c r="A14468" s="1">
        <v>371330000000</v>
      </c>
      <c r="B14468">
        <v>0</v>
      </c>
      <c r="C14468">
        <v>0</v>
      </c>
      <c r="D14468">
        <v>0</v>
      </c>
      <c r="E14468">
        <v>5.4528407000000001E-2</v>
      </c>
      <c r="F14468">
        <v>0.237010795</v>
      </c>
      <c r="G14468">
        <v>0.32746890200000001</v>
      </c>
      <c r="H14468">
        <v>0.38106925899999999</v>
      </c>
      <c r="I14468">
        <v>0.412105306</v>
      </c>
    </row>
    <row r="14469" spans="1:9" x14ac:dyDescent="0.25">
      <c r="A14469" s="1">
        <v>371330000000</v>
      </c>
      <c r="B14469">
        <v>7.8469928999999994E-2</v>
      </c>
      <c r="C14469">
        <v>0.15246459200000001</v>
      </c>
      <c r="D14469">
        <v>0.15927593600000001</v>
      </c>
      <c r="E14469">
        <v>0.23888162900000001</v>
      </c>
      <c r="F14469">
        <v>0.25200440000000002</v>
      </c>
      <c r="G14469">
        <v>0.28761829900000002</v>
      </c>
      <c r="H14469">
        <v>0.30672779</v>
      </c>
      <c r="I14469">
        <v>0.43906774799999998</v>
      </c>
    </row>
    <row r="14470" spans="1:9" x14ac:dyDescent="0.25">
      <c r="A14470" s="1">
        <v>371330000000</v>
      </c>
      <c r="B14470">
        <v>0</v>
      </c>
      <c r="C14470">
        <v>0</v>
      </c>
      <c r="D14470">
        <v>0</v>
      </c>
      <c r="E14470">
        <v>0</v>
      </c>
      <c r="F14470">
        <v>0</v>
      </c>
      <c r="G14470">
        <v>0</v>
      </c>
      <c r="H14470">
        <v>3.6640224999999998E-2</v>
      </c>
      <c r="I14470">
        <v>0.182429337</v>
      </c>
    </row>
    <row r="14471" spans="1:9" x14ac:dyDescent="0.25">
      <c r="A14471" s="1">
        <v>371330000000</v>
      </c>
      <c r="B14471">
        <v>0</v>
      </c>
      <c r="C14471">
        <v>0</v>
      </c>
      <c r="D14471">
        <v>0</v>
      </c>
      <c r="E14471">
        <v>0</v>
      </c>
      <c r="F14471">
        <v>0</v>
      </c>
      <c r="G14471">
        <v>0</v>
      </c>
      <c r="H14471">
        <v>0</v>
      </c>
      <c r="I14471">
        <v>0.19681117100000001</v>
      </c>
    </row>
    <row r="14472" spans="1:9" x14ac:dyDescent="0.25">
      <c r="A14472" s="1">
        <v>371330000000</v>
      </c>
      <c r="B14472">
        <v>0.13201866900000001</v>
      </c>
      <c r="C14472">
        <v>0.207433425</v>
      </c>
      <c r="D14472">
        <v>0.30433951599999998</v>
      </c>
      <c r="E14472">
        <v>0.39146479000000001</v>
      </c>
      <c r="F14472">
        <v>0.35287468599999999</v>
      </c>
      <c r="G14472">
        <v>0.40131120599999998</v>
      </c>
      <c r="H14472">
        <v>0.44984997199999999</v>
      </c>
      <c r="I14472">
        <v>0.58767357099999995</v>
      </c>
    </row>
    <row r="14473" spans="1:9" x14ac:dyDescent="0.25">
      <c r="A14473" s="1">
        <v>371330000000</v>
      </c>
      <c r="B14473">
        <v>0</v>
      </c>
      <c r="C14473">
        <v>0</v>
      </c>
      <c r="D14473">
        <v>1.745637E-3</v>
      </c>
      <c r="E14473">
        <v>3.8752494999999998E-2</v>
      </c>
      <c r="F14473">
        <v>0.22643486299999999</v>
      </c>
      <c r="G14473">
        <v>0.287988307</v>
      </c>
      <c r="H14473">
        <v>0.209541545</v>
      </c>
      <c r="I14473">
        <v>0.22294995000000001</v>
      </c>
    </row>
    <row r="14474" spans="1:9" x14ac:dyDescent="0.25">
      <c r="A14474" s="1">
        <v>371330000000</v>
      </c>
      <c r="B14474">
        <v>3.7928106000000003E-2</v>
      </c>
      <c r="C14474">
        <v>5.9861578999999998E-2</v>
      </c>
      <c r="D14474">
        <v>0.156731131</v>
      </c>
      <c r="E14474">
        <v>0.24932989999999999</v>
      </c>
      <c r="F14474">
        <v>0.315387945</v>
      </c>
      <c r="G14474">
        <v>0.37316407800000001</v>
      </c>
      <c r="H14474">
        <v>0.41024909399999998</v>
      </c>
      <c r="I14474">
        <v>0.46278044699999998</v>
      </c>
    </row>
    <row r="14475" spans="1:9" x14ac:dyDescent="0.25">
      <c r="A14475" s="1">
        <v>371330000000</v>
      </c>
      <c r="B14475">
        <v>0.133982764</v>
      </c>
      <c r="C14475">
        <v>0.222856149</v>
      </c>
      <c r="D14475">
        <v>0.25415058600000001</v>
      </c>
      <c r="E14475">
        <v>0.29880340700000002</v>
      </c>
      <c r="F14475">
        <v>0.369160451</v>
      </c>
      <c r="G14475">
        <v>0.43572103600000001</v>
      </c>
      <c r="H14475">
        <v>0.50754169299999996</v>
      </c>
      <c r="I14475">
        <v>0.60173567699999997</v>
      </c>
    </row>
    <row r="14476" spans="1:9" x14ac:dyDescent="0.25">
      <c r="A14476" s="1">
        <v>371330000000</v>
      </c>
      <c r="B14476">
        <v>0</v>
      </c>
      <c r="C14476">
        <v>0</v>
      </c>
      <c r="D14476">
        <v>7.3316040000000002E-3</v>
      </c>
      <c r="E14476">
        <v>4.3468670000000001E-2</v>
      </c>
      <c r="F14476">
        <v>4.4690529999999999E-2</v>
      </c>
      <c r="G14476">
        <v>4.4690529999999999E-2</v>
      </c>
      <c r="H14476">
        <v>3.6066773000000003E-2</v>
      </c>
      <c r="I14476">
        <v>3.6066773000000003E-2</v>
      </c>
    </row>
    <row r="14477" spans="1:9" x14ac:dyDescent="0.25">
      <c r="A14477" s="1">
        <v>371330000000</v>
      </c>
      <c r="B14477">
        <v>0</v>
      </c>
      <c r="C14477">
        <v>1.078316E-3</v>
      </c>
      <c r="D14477">
        <v>1.7178769E-2</v>
      </c>
      <c r="E14477">
        <v>2.2313076000000001E-2</v>
      </c>
      <c r="F14477">
        <v>1.8489770999999999E-2</v>
      </c>
      <c r="G14477">
        <v>1.8489770999999999E-2</v>
      </c>
      <c r="H14477">
        <v>1.6128867000000002E-2</v>
      </c>
      <c r="I14477">
        <v>1.6128867000000002E-2</v>
      </c>
    </row>
    <row r="14478" spans="1:9" x14ac:dyDescent="0.25">
      <c r="A14478" s="1">
        <v>371330000000</v>
      </c>
      <c r="B14478">
        <v>0</v>
      </c>
      <c r="C14478">
        <v>0</v>
      </c>
      <c r="D14478">
        <v>0</v>
      </c>
      <c r="E14478">
        <v>0</v>
      </c>
      <c r="F14478">
        <v>0</v>
      </c>
      <c r="G14478">
        <v>0</v>
      </c>
      <c r="H14478">
        <v>0</v>
      </c>
      <c r="I14478">
        <v>0</v>
      </c>
    </row>
    <row r="14479" spans="1:9" x14ac:dyDescent="0.25">
      <c r="A14479" s="1">
        <v>371330000000</v>
      </c>
      <c r="B14479">
        <v>0</v>
      </c>
      <c r="C14479">
        <v>0</v>
      </c>
      <c r="D14479">
        <v>0</v>
      </c>
      <c r="E14479">
        <v>0</v>
      </c>
      <c r="F14479">
        <v>0</v>
      </c>
      <c r="G14479">
        <v>0</v>
      </c>
      <c r="H14479">
        <v>0</v>
      </c>
      <c r="I14479">
        <v>0</v>
      </c>
    </row>
    <row r="14480" spans="1:9" x14ac:dyDescent="0.25">
      <c r="A14480" s="1">
        <v>371330000000</v>
      </c>
      <c r="B14480">
        <v>0</v>
      </c>
      <c r="C14480">
        <v>0</v>
      </c>
      <c r="D14480">
        <v>0</v>
      </c>
      <c r="E14480">
        <v>0</v>
      </c>
      <c r="F14480">
        <v>0</v>
      </c>
      <c r="G14480">
        <v>0</v>
      </c>
      <c r="H14480">
        <v>0</v>
      </c>
      <c r="I14480">
        <v>0</v>
      </c>
    </row>
    <row r="14481" spans="1:9" x14ac:dyDescent="0.25">
      <c r="A14481" s="1">
        <v>371330000000</v>
      </c>
      <c r="B14481">
        <v>0</v>
      </c>
      <c r="C14481">
        <v>0</v>
      </c>
      <c r="D14481">
        <v>0</v>
      </c>
      <c r="E14481">
        <v>0</v>
      </c>
      <c r="F14481">
        <v>0</v>
      </c>
      <c r="G14481">
        <v>0</v>
      </c>
      <c r="H14481">
        <v>0</v>
      </c>
      <c r="I14481">
        <v>0</v>
      </c>
    </row>
    <row r="14482" spans="1:9" x14ac:dyDescent="0.25">
      <c r="A14482" s="1">
        <v>371330000000</v>
      </c>
      <c r="B14482">
        <v>1.1669247000000001E-2</v>
      </c>
      <c r="C14482">
        <v>1.0070243E-2</v>
      </c>
      <c r="D14482">
        <v>1.4323995000000001E-2</v>
      </c>
      <c r="E14482">
        <v>5.2683067E-2</v>
      </c>
      <c r="F14482">
        <v>0.13553491200000001</v>
      </c>
      <c r="G14482">
        <v>0.164852584</v>
      </c>
      <c r="H14482">
        <v>0.136238945</v>
      </c>
      <c r="I14482">
        <v>0.136238945</v>
      </c>
    </row>
    <row r="14483" spans="1:9" x14ac:dyDescent="0.25">
      <c r="A14483" s="1">
        <v>371330000000</v>
      </c>
      <c r="B14483">
        <v>0</v>
      </c>
      <c r="C14483">
        <v>0</v>
      </c>
      <c r="D14483">
        <v>0</v>
      </c>
      <c r="E14483">
        <v>0</v>
      </c>
      <c r="F14483">
        <v>0</v>
      </c>
      <c r="G14483">
        <v>0</v>
      </c>
      <c r="H14483">
        <v>0</v>
      </c>
      <c r="I14483">
        <v>0</v>
      </c>
    </row>
    <row r="14484" spans="1:9" x14ac:dyDescent="0.25">
      <c r="A14484" s="1">
        <v>371330000000</v>
      </c>
      <c r="B14484">
        <v>0</v>
      </c>
      <c r="C14484">
        <v>1.218844E-3</v>
      </c>
      <c r="D14484">
        <v>0.111262768</v>
      </c>
      <c r="E14484">
        <v>0.30032469099999998</v>
      </c>
      <c r="F14484">
        <v>0.24918304099999999</v>
      </c>
      <c r="G14484">
        <v>0.31015046299999999</v>
      </c>
      <c r="H14484">
        <v>0.45800165100000001</v>
      </c>
      <c r="I14484">
        <v>0.62888968999999995</v>
      </c>
    </row>
    <row r="14485" spans="1:9" x14ac:dyDescent="0.25">
      <c r="A14485" s="1">
        <v>371330000000</v>
      </c>
      <c r="B14485">
        <v>3.5529921999999999E-2</v>
      </c>
      <c r="C14485">
        <v>3.8196985000000003E-2</v>
      </c>
      <c r="D14485">
        <v>0.121163691</v>
      </c>
      <c r="E14485">
        <v>0.182635669</v>
      </c>
      <c r="F14485">
        <v>0.27804701100000001</v>
      </c>
      <c r="G14485">
        <v>0.37778335099999999</v>
      </c>
      <c r="H14485">
        <v>0.40321042499999998</v>
      </c>
      <c r="I14485">
        <v>0.46753626300000001</v>
      </c>
    </row>
    <row r="14486" spans="1:9" x14ac:dyDescent="0.25">
      <c r="A14486" s="1">
        <v>371330000000</v>
      </c>
      <c r="B14486">
        <v>7.3702510000000004E-3</v>
      </c>
      <c r="C14486">
        <v>1.8386359000000001E-2</v>
      </c>
      <c r="D14486">
        <v>1.5380077000000001E-2</v>
      </c>
      <c r="E14486">
        <v>1.5625157000000001E-2</v>
      </c>
      <c r="F14486">
        <v>1.2297048999999999E-2</v>
      </c>
      <c r="G14486">
        <v>1.2297048999999999E-2</v>
      </c>
      <c r="H14486">
        <v>1.0296454E-2</v>
      </c>
      <c r="I14486">
        <v>1.0296454E-2</v>
      </c>
    </row>
    <row r="14487" spans="1:9" x14ac:dyDescent="0.25">
      <c r="A14487" s="1">
        <v>371330000000</v>
      </c>
      <c r="B14487">
        <v>0</v>
      </c>
      <c r="C14487">
        <v>0</v>
      </c>
      <c r="D14487">
        <v>0</v>
      </c>
      <c r="E14487">
        <v>0</v>
      </c>
      <c r="F14487">
        <v>0</v>
      </c>
      <c r="G14487">
        <v>0</v>
      </c>
      <c r="H14487">
        <v>0</v>
      </c>
      <c r="I14487">
        <v>0</v>
      </c>
    </row>
    <row r="14488" spans="1:9" x14ac:dyDescent="0.25">
      <c r="A14488" s="1">
        <v>371330000000</v>
      </c>
      <c r="B14488">
        <v>4.0790414999999997E-2</v>
      </c>
      <c r="C14488">
        <v>6.8744863000000003E-2</v>
      </c>
      <c r="D14488">
        <v>0.16825991600000001</v>
      </c>
      <c r="E14488">
        <v>0.33711892500000001</v>
      </c>
      <c r="F14488">
        <v>0.527229803</v>
      </c>
      <c r="G14488">
        <v>0.56031692099999997</v>
      </c>
      <c r="H14488">
        <v>0.63284924799999998</v>
      </c>
      <c r="I14488">
        <v>0.71881315599999995</v>
      </c>
    </row>
    <row r="14489" spans="1:9" x14ac:dyDescent="0.25">
      <c r="A14489" s="1">
        <v>371330000000</v>
      </c>
      <c r="B14489">
        <v>2.8329383E-2</v>
      </c>
      <c r="C14489">
        <v>3.0104751999999999E-2</v>
      </c>
      <c r="D14489">
        <v>0.118025009</v>
      </c>
      <c r="E14489">
        <v>0.297511937</v>
      </c>
      <c r="F14489">
        <v>0.41497710199999999</v>
      </c>
      <c r="G14489">
        <v>0.44716378699999998</v>
      </c>
      <c r="H14489">
        <v>0.48702990099999999</v>
      </c>
      <c r="I14489">
        <v>0.62416144900000003</v>
      </c>
    </row>
    <row r="14490" spans="1:9" x14ac:dyDescent="0.25">
      <c r="A14490" s="1">
        <v>371330000000</v>
      </c>
      <c r="B14490">
        <v>5.1576389E-2</v>
      </c>
      <c r="C14490">
        <v>8.3335305999999998E-2</v>
      </c>
      <c r="D14490">
        <v>0.10263760600000001</v>
      </c>
      <c r="E14490">
        <v>0.20037630400000001</v>
      </c>
      <c r="F14490">
        <v>0.246456762</v>
      </c>
      <c r="G14490">
        <v>0.34860739400000001</v>
      </c>
      <c r="H14490">
        <v>0.449706832</v>
      </c>
      <c r="I14490">
        <v>0.55079197499999999</v>
      </c>
    </row>
    <row r="14491" spans="1:9" x14ac:dyDescent="0.25">
      <c r="A14491" s="1">
        <v>371330000000</v>
      </c>
      <c r="B14491">
        <v>3.836852E-3</v>
      </c>
      <c r="C14491">
        <v>7.9192740000000005E-3</v>
      </c>
      <c r="D14491">
        <v>2.1599468E-2</v>
      </c>
      <c r="E14491">
        <v>9.3609309000000002E-2</v>
      </c>
      <c r="F14491">
        <v>0.21903160499999999</v>
      </c>
      <c r="G14491">
        <v>0.26709832100000003</v>
      </c>
      <c r="H14491">
        <v>0.28177404299999997</v>
      </c>
      <c r="I14491">
        <v>0.32061039699999999</v>
      </c>
    </row>
    <row r="14492" spans="1:9" x14ac:dyDescent="0.25">
      <c r="A14492" s="1">
        <v>371330000000</v>
      </c>
      <c r="B14492">
        <v>2.9962691E-2</v>
      </c>
      <c r="C14492">
        <v>0.23617629700000001</v>
      </c>
      <c r="D14492">
        <v>0.40080057099999999</v>
      </c>
      <c r="E14492">
        <v>0.44110652299999997</v>
      </c>
      <c r="F14492">
        <v>0.50197654199999997</v>
      </c>
      <c r="G14492">
        <v>0.58028482800000003</v>
      </c>
      <c r="H14492">
        <v>0.61865439700000002</v>
      </c>
      <c r="I14492">
        <v>0.66056916499999996</v>
      </c>
    </row>
    <row r="14493" spans="1:9" x14ac:dyDescent="0.25">
      <c r="A14493" s="1">
        <v>371330000000</v>
      </c>
      <c r="B14493">
        <v>0</v>
      </c>
      <c r="C14493">
        <v>0</v>
      </c>
      <c r="D14493">
        <v>0</v>
      </c>
      <c r="E14493">
        <v>0</v>
      </c>
      <c r="F14493">
        <v>0</v>
      </c>
      <c r="G14493">
        <v>0</v>
      </c>
      <c r="H14493">
        <v>0</v>
      </c>
      <c r="I14493">
        <v>4.3747332E-2</v>
      </c>
    </row>
    <row r="14494" spans="1:9" x14ac:dyDescent="0.25">
      <c r="A14494" s="1">
        <v>371330000000</v>
      </c>
      <c r="B14494">
        <v>0</v>
      </c>
      <c r="C14494">
        <v>2.8193229E-2</v>
      </c>
      <c r="D14494">
        <v>8.2092420999999999E-2</v>
      </c>
      <c r="E14494">
        <v>0.25751351700000003</v>
      </c>
      <c r="F14494">
        <v>0.59059898</v>
      </c>
      <c r="G14494">
        <v>0.61557092199999996</v>
      </c>
      <c r="H14494">
        <v>0.423356383</v>
      </c>
      <c r="I14494">
        <v>0.45022554199999998</v>
      </c>
    </row>
    <row r="14495" spans="1:9" x14ac:dyDescent="0.25">
      <c r="A14495" s="1">
        <v>371330000000</v>
      </c>
      <c r="B14495">
        <v>3.2295953000000002E-2</v>
      </c>
      <c r="C14495">
        <v>6.0823713000000001E-2</v>
      </c>
      <c r="D14495">
        <v>0.11626504</v>
      </c>
      <c r="E14495">
        <v>0.228373934</v>
      </c>
      <c r="F14495">
        <v>0.31175606700000003</v>
      </c>
      <c r="G14495">
        <v>0.38827542399999998</v>
      </c>
      <c r="H14495">
        <v>0.40734081900000002</v>
      </c>
      <c r="I14495">
        <v>0.50207815</v>
      </c>
    </row>
    <row r="14496" spans="1:9" x14ac:dyDescent="0.25">
      <c r="A14496" s="1">
        <v>371330000000</v>
      </c>
      <c r="B14496">
        <v>0</v>
      </c>
      <c r="C14496">
        <v>0</v>
      </c>
      <c r="D14496">
        <v>0</v>
      </c>
      <c r="E14496">
        <v>0</v>
      </c>
      <c r="F14496">
        <v>0</v>
      </c>
      <c r="G14496">
        <v>0</v>
      </c>
      <c r="H14496">
        <v>0</v>
      </c>
      <c r="I14496">
        <v>0</v>
      </c>
    </row>
    <row r="14497" spans="1:9" x14ac:dyDescent="0.25">
      <c r="A14497" s="1">
        <v>371330000000</v>
      </c>
      <c r="B14497">
        <v>0</v>
      </c>
      <c r="C14497">
        <v>0</v>
      </c>
      <c r="D14497">
        <v>0</v>
      </c>
      <c r="E14497">
        <v>0</v>
      </c>
      <c r="F14497">
        <v>0</v>
      </c>
      <c r="G14497">
        <v>0</v>
      </c>
      <c r="H14497">
        <v>3.0083840000000001E-2</v>
      </c>
      <c r="I14497">
        <v>0.48397172399999999</v>
      </c>
    </row>
    <row r="14498" spans="1:9" x14ac:dyDescent="0.25">
      <c r="A14498" s="1">
        <v>371330000000</v>
      </c>
      <c r="B14498">
        <v>0</v>
      </c>
      <c r="C14498">
        <v>1.0481570000000001E-3</v>
      </c>
      <c r="D14498">
        <v>7.6979824000000002E-2</v>
      </c>
      <c r="E14498">
        <v>0.23560010000000001</v>
      </c>
      <c r="F14498">
        <v>0.28735702699999999</v>
      </c>
      <c r="G14498">
        <v>0.29224705299999998</v>
      </c>
      <c r="H14498">
        <v>0.30397528699999998</v>
      </c>
      <c r="I14498">
        <v>0.41976209799999997</v>
      </c>
    </row>
    <row r="14499" spans="1:9" x14ac:dyDescent="0.25">
      <c r="A14499" s="1">
        <v>371330000000</v>
      </c>
      <c r="B14499">
        <v>0</v>
      </c>
      <c r="C14499">
        <v>0</v>
      </c>
      <c r="D14499">
        <v>0</v>
      </c>
      <c r="E14499">
        <v>0</v>
      </c>
      <c r="F14499">
        <v>0</v>
      </c>
      <c r="G14499">
        <v>0</v>
      </c>
      <c r="H14499">
        <v>0</v>
      </c>
      <c r="I14499">
        <v>0</v>
      </c>
    </row>
    <row r="14500" spans="1:9" x14ac:dyDescent="0.25">
      <c r="A14500" s="1">
        <v>371330000000</v>
      </c>
      <c r="B14500">
        <v>9.6444330000000009E-3</v>
      </c>
      <c r="C14500">
        <v>0.14820863200000001</v>
      </c>
      <c r="D14500">
        <v>8.1169061000000001E-2</v>
      </c>
      <c r="E14500">
        <v>0.16345737199999999</v>
      </c>
      <c r="F14500">
        <v>0.35964332999999998</v>
      </c>
      <c r="G14500">
        <v>0.40351622799999998</v>
      </c>
      <c r="H14500">
        <v>0.36664717200000002</v>
      </c>
      <c r="I14500">
        <v>0.46759279300000001</v>
      </c>
    </row>
    <row r="14501" spans="1:9" x14ac:dyDescent="0.25">
      <c r="A14501" s="1">
        <v>371330000000</v>
      </c>
      <c r="B14501">
        <v>0.163493633</v>
      </c>
      <c r="C14501">
        <v>0.156732753</v>
      </c>
      <c r="D14501">
        <v>0.12500072600000001</v>
      </c>
      <c r="E14501">
        <v>0.21571639300000001</v>
      </c>
      <c r="F14501">
        <v>0.34806778300000002</v>
      </c>
      <c r="G14501">
        <v>0.438487866</v>
      </c>
      <c r="H14501">
        <v>0.42097036399999999</v>
      </c>
      <c r="I14501">
        <v>0.51971327700000003</v>
      </c>
    </row>
    <row r="14502" spans="1:9" x14ac:dyDescent="0.25">
      <c r="A14502" s="1">
        <v>371330000000</v>
      </c>
      <c r="B14502">
        <v>6.5053182000000001E-2</v>
      </c>
      <c r="C14502">
        <v>5.7545383999999998E-2</v>
      </c>
      <c r="D14502">
        <v>0.12194755</v>
      </c>
      <c r="E14502">
        <v>0.214130713</v>
      </c>
      <c r="F14502">
        <v>0.26625379999999998</v>
      </c>
      <c r="G14502">
        <v>0.32750974100000002</v>
      </c>
      <c r="H14502">
        <v>0.36966315799999999</v>
      </c>
      <c r="I14502">
        <v>0.51649042999999994</v>
      </c>
    </row>
    <row r="14503" spans="1:9" x14ac:dyDescent="0.25">
      <c r="A14503" s="1">
        <v>371330000000</v>
      </c>
      <c r="B14503">
        <v>1.5102015E-2</v>
      </c>
      <c r="C14503">
        <v>2.5239459999999998E-2</v>
      </c>
      <c r="D14503">
        <v>4.5415202000000002E-2</v>
      </c>
      <c r="E14503">
        <v>9.0046859000000007E-2</v>
      </c>
      <c r="F14503">
        <v>0.12058862200000001</v>
      </c>
      <c r="G14503">
        <v>0.140878371</v>
      </c>
      <c r="H14503">
        <v>0.17224426500000001</v>
      </c>
      <c r="I14503">
        <v>0.20947474199999999</v>
      </c>
    </row>
    <row r="14504" spans="1:9" x14ac:dyDescent="0.25">
      <c r="A14504" s="1">
        <v>371380000000</v>
      </c>
      <c r="B14504">
        <v>4.3469127000000003E-2</v>
      </c>
      <c r="C14504">
        <v>9.0468752E-2</v>
      </c>
      <c r="D14504">
        <v>0.16187500599999999</v>
      </c>
      <c r="E14504">
        <v>0.27680750300000001</v>
      </c>
      <c r="F14504">
        <v>0.419324527</v>
      </c>
      <c r="G14504">
        <v>0.52288150200000005</v>
      </c>
      <c r="H14504">
        <v>0.62811326899999997</v>
      </c>
      <c r="I14504">
        <v>0.74806036200000003</v>
      </c>
    </row>
    <row r="14505" spans="1:9" x14ac:dyDescent="0.25">
      <c r="A14505" s="1">
        <v>371380000000</v>
      </c>
      <c r="B14505">
        <v>7.9024765999999996E-2</v>
      </c>
      <c r="C14505">
        <v>0.134803479</v>
      </c>
      <c r="D14505">
        <v>0.21528204200000001</v>
      </c>
      <c r="E14505">
        <v>0.32375870499999998</v>
      </c>
      <c r="F14505">
        <v>0.443795208</v>
      </c>
      <c r="G14505">
        <v>0.54457411300000003</v>
      </c>
      <c r="H14505">
        <v>0.63037080999999995</v>
      </c>
      <c r="I14505">
        <v>0.72310693500000001</v>
      </c>
    </row>
    <row r="14506" spans="1:9" x14ac:dyDescent="0.25">
      <c r="A14506" s="1">
        <v>371380000000</v>
      </c>
      <c r="B14506">
        <v>1.7833880999999999E-2</v>
      </c>
      <c r="C14506">
        <v>3.0679217000000002E-2</v>
      </c>
      <c r="D14506">
        <v>3.5598483E-2</v>
      </c>
      <c r="E14506">
        <v>5.6824828000000001E-2</v>
      </c>
      <c r="F14506">
        <v>7.6847391000000001E-2</v>
      </c>
      <c r="G14506">
        <v>0.12558407899999999</v>
      </c>
      <c r="H14506">
        <v>0.17528505999999999</v>
      </c>
      <c r="I14506">
        <v>0.28348968400000002</v>
      </c>
    </row>
    <row r="14507" spans="1:9" x14ac:dyDescent="0.25">
      <c r="A14507" s="1">
        <v>371380000000</v>
      </c>
      <c r="B14507">
        <v>8.2021284E-2</v>
      </c>
      <c r="C14507">
        <v>0.147347109</v>
      </c>
      <c r="D14507">
        <v>0.21661672300000001</v>
      </c>
      <c r="E14507">
        <v>0.30639955099999999</v>
      </c>
      <c r="F14507">
        <v>0.36622016699999999</v>
      </c>
      <c r="G14507">
        <v>0.44866172700000001</v>
      </c>
      <c r="H14507">
        <v>0.61221888599999996</v>
      </c>
      <c r="I14507">
        <v>0.787752809</v>
      </c>
    </row>
    <row r="14508" spans="1:9" x14ac:dyDescent="0.25">
      <c r="A14508" s="1">
        <v>371380000000</v>
      </c>
      <c r="B14508">
        <v>8.2765848000000003E-2</v>
      </c>
      <c r="C14508">
        <v>0.179588467</v>
      </c>
      <c r="D14508">
        <v>0.29800212999999998</v>
      </c>
      <c r="E14508">
        <v>0.48435851400000002</v>
      </c>
      <c r="F14508">
        <v>0.71663513099999998</v>
      </c>
      <c r="G14508">
        <v>0.80372507800000004</v>
      </c>
      <c r="H14508">
        <v>0.85727906700000001</v>
      </c>
      <c r="I14508">
        <v>0.88980068599999995</v>
      </c>
    </row>
    <row r="14509" spans="1:9" x14ac:dyDescent="0.25">
      <c r="A14509" s="1">
        <v>371380000000</v>
      </c>
      <c r="B14509">
        <v>0.367292638</v>
      </c>
      <c r="C14509">
        <v>0.53064228000000002</v>
      </c>
      <c r="D14509">
        <v>0.65973060500000003</v>
      </c>
      <c r="E14509">
        <v>0.74022438199999996</v>
      </c>
      <c r="F14509">
        <v>0.813089336</v>
      </c>
      <c r="G14509">
        <v>0.82029844900000004</v>
      </c>
      <c r="H14509">
        <v>0.82012730599999994</v>
      </c>
      <c r="I14509">
        <v>0.82014667299999999</v>
      </c>
    </row>
    <row r="14510" spans="1:9" x14ac:dyDescent="0.25">
      <c r="A14510" s="1">
        <v>371380000000</v>
      </c>
      <c r="B14510">
        <v>2.3742685999999999E-2</v>
      </c>
      <c r="C14510">
        <v>4.9693579000000002E-2</v>
      </c>
      <c r="D14510">
        <v>7.0070423000000007E-2</v>
      </c>
      <c r="E14510">
        <v>0.125574821</v>
      </c>
      <c r="F14510">
        <v>0.18798216600000001</v>
      </c>
      <c r="G14510">
        <v>0.286258499</v>
      </c>
      <c r="H14510">
        <v>0.41384710000000002</v>
      </c>
      <c r="I14510">
        <v>0.568490194</v>
      </c>
    </row>
    <row r="14511" spans="1:9" x14ac:dyDescent="0.25">
      <c r="A14511" s="1">
        <v>371380000000</v>
      </c>
      <c r="B14511">
        <v>5.1390305999999997E-2</v>
      </c>
      <c r="C14511">
        <v>9.7644448999999994E-2</v>
      </c>
      <c r="D14511">
        <v>0.144265742</v>
      </c>
      <c r="E14511">
        <v>0.229415492</v>
      </c>
      <c r="F14511">
        <v>0.26235703100000002</v>
      </c>
      <c r="G14511">
        <v>0.31588990700000003</v>
      </c>
      <c r="H14511">
        <v>0.33937894699999999</v>
      </c>
      <c r="I14511">
        <v>0.44912988100000001</v>
      </c>
    </row>
    <row r="14512" spans="1:9" x14ac:dyDescent="0.25">
      <c r="A14512" s="1">
        <v>371380000000</v>
      </c>
      <c r="B14512">
        <v>3.1393279000000003E-2</v>
      </c>
      <c r="C14512">
        <v>5.6806054000000002E-2</v>
      </c>
      <c r="D14512">
        <v>9.4474720999999998E-2</v>
      </c>
      <c r="E14512">
        <v>0.15278424500000001</v>
      </c>
      <c r="F14512">
        <v>0.20273070400000001</v>
      </c>
      <c r="G14512">
        <v>0.27632097999999999</v>
      </c>
      <c r="H14512">
        <v>0.36710576900000003</v>
      </c>
      <c r="I14512">
        <v>0.49969555300000001</v>
      </c>
    </row>
    <row r="14513" spans="1:9" x14ac:dyDescent="0.25">
      <c r="A14513" s="1">
        <v>371380000000</v>
      </c>
      <c r="B14513">
        <v>3.5209171999999997E-2</v>
      </c>
      <c r="C14513">
        <v>8.9641435000000005E-2</v>
      </c>
      <c r="D14513">
        <v>0.19334337900000001</v>
      </c>
      <c r="E14513">
        <v>0.339342539</v>
      </c>
      <c r="F14513">
        <v>0.55083091399999995</v>
      </c>
      <c r="G14513">
        <v>0.69959423899999995</v>
      </c>
      <c r="H14513">
        <v>0.87232354300000003</v>
      </c>
      <c r="I14513">
        <v>0.95821568300000004</v>
      </c>
    </row>
    <row r="14514" spans="1:9" x14ac:dyDescent="0.25">
      <c r="A14514" s="1">
        <v>371380000000</v>
      </c>
      <c r="B14514">
        <v>1.585616E-3</v>
      </c>
      <c r="C14514">
        <v>1.6249000000000001E-3</v>
      </c>
      <c r="D14514">
        <v>8.5680875000000004E-2</v>
      </c>
      <c r="E14514">
        <v>0.30788845199999998</v>
      </c>
      <c r="F14514">
        <v>0.58716566299999995</v>
      </c>
      <c r="G14514">
        <v>0.67247693200000003</v>
      </c>
      <c r="H14514">
        <v>0.73884947700000003</v>
      </c>
      <c r="I14514">
        <v>0.76210519600000004</v>
      </c>
    </row>
    <row r="14515" spans="1:9" x14ac:dyDescent="0.25">
      <c r="A14515" s="1">
        <v>371380000000</v>
      </c>
      <c r="B14515">
        <v>0.102390758</v>
      </c>
      <c r="C14515">
        <v>0.27683776300000001</v>
      </c>
      <c r="D14515">
        <v>0.53094580899999999</v>
      </c>
      <c r="E14515">
        <v>0.74086670899999996</v>
      </c>
      <c r="F14515">
        <v>0.91508557199999996</v>
      </c>
      <c r="G14515">
        <v>0.96639907199999997</v>
      </c>
      <c r="H14515">
        <v>0.98095969999999999</v>
      </c>
      <c r="I14515">
        <v>0.98303065199999995</v>
      </c>
    </row>
    <row r="14516" spans="1:9" x14ac:dyDescent="0.25">
      <c r="A14516" s="1">
        <v>371400000000</v>
      </c>
      <c r="B14516">
        <v>1.9812020999999999E-2</v>
      </c>
      <c r="C14516">
        <v>2.0457662000000001E-2</v>
      </c>
      <c r="D14516">
        <v>9.1694066000000005E-2</v>
      </c>
      <c r="E14516">
        <v>0.26628287899999997</v>
      </c>
      <c r="F14516">
        <v>0.27672551699999998</v>
      </c>
      <c r="G14516">
        <v>0.27672551699999998</v>
      </c>
      <c r="H14516">
        <v>0.29977288299999999</v>
      </c>
      <c r="I14516">
        <v>0.29977288299999999</v>
      </c>
    </row>
    <row r="14517" spans="1:9" x14ac:dyDescent="0.25">
      <c r="A14517" s="1">
        <v>371400000000</v>
      </c>
      <c r="B14517">
        <v>0</v>
      </c>
      <c r="C14517">
        <v>0</v>
      </c>
      <c r="D14517">
        <v>0</v>
      </c>
      <c r="E14517">
        <v>0</v>
      </c>
      <c r="F14517">
        <v>0</v>
      </c>
      <c r="G14517">
        <v>0</v>
      </c>
      <c r="H14517">
        <v>0</v>
      </c>
      <c r="I14517">
        <v>0</v>
      </c>
    </row>
    <row r="14518" spans="1:9" x14ac:dyDescent="0.25">
      <c r="A14518" s="1">
        <v>371400000000</v>
      </c>
      <c r="B14518">
        <v>0</v>
      </c>
      <c r="C14518">
        <v>0</v>
      </c>
      <c r="D14518">
        <v>0</v>
      </c>
      <c r="E14518">
        <v>0</v>
      </c>
      <c r="F14518">
        <v>0</v>
      </c>
      <c r="G14518">
        <v>0</v>
      </c>
      <c r="H14518">
        <v>0</v>
      </c>
      <c r="I14518">
        <v>0</v>
      </c>
    </row>
    <row r="14519" spans="1:9" x14ac:dyDescent="0.25">
      <c r="A14519" s="1">
        <v>371400000000</v>
      </c>
      <c r="B14519">
        <v>0</v>
      </c>
      <c r="C14519">
        <v>0</v>
      </c>
      <c r="D14519">
        <v>0</v>
      </c>
      <c r="E14519">
        <v>0</v>
      </c>
      <c r="F14519">
        <v>0</v>
      </c>
      <c r="G14519">
        <v>0</v>
      </c>
      <c r="H14519">
        <v>0</v>
      </c>
      <c r="I14519">
        <v>0</v>
      </c>
    </row>
    <row r="14520" spans="1:9" x14ac:dyDescent="0.25">
      <c r="A14520" s="1">
        <v>371400000000</v>
      </c>
      <c r="B14520">
        <v>0</v>
      </c>
      <c r="C14520">
        <v>0</v>
      </c>
      <c r="D14520">
        <v>0</v>
      </c>
      <c r="E14520">
        <v>0</v>
      </c>
      <c r="F14520">
        <v>0</v>
      </c>
      <c r="G14520">
        <v>0</v>
      </c>
      <c r="H14520">
        <v>0</v>
      </c>
      <c r="I14520">
        <v>0</v>
      </c>
    </row>
    <row r="14521" spans="1:9" x14ac:dyDescent="0.25">
      <c r="A14521" s="1">
        <v>371400000000</v>
      </c>
      <c r="B14521">
        <v>0</v>
      </c>
      <c r="C14521">
        <v>0</v>
      </c>
      <c r="D14521">
        <v>0</v>
      </c>
      <c r="E14521">
        <v>4.0833466999999998E-2</v>
      </c>
      <c r="F14521">
        <v>0.31766999400000001</v>
      </c>
      <c r="G14521">
        <v>0.71110469899999995</v>
      </c>
      <c r="H14521">
        <v>0.97272299200000001</v>
      </c>
      <c r="I14521">
        <v>0.98064212299999998</v>
      </c>
    </row>
    <row r="14522" spans="1:9" x14ac:dyDescent="0.25">
      <c r="A14522" s="1">
        <v>371400000000</v>
      </c>
      <c r="B14522">
        <v>0</v>
      </c>
      <c r="C14522">
        <v>0</v>
      </c>
      <c r="D14522">
        <v>0</v>
      </c>
      <c r="E14522">
        <v>0</v>
      </c>
      <c r="F14522">
        <v>0</v>
      </c>
      <c r="G14522">
        <v>0</v>
      </c>
      <c r="H14522">
        <v>0</v>
      </c>
      <c r="I14522">
        <v>0</v>
      </c>
    </row>
    <row r="14523" spans="1:9" x14ac:dyDescent="0.25">
      <c r="A14523" s="1">
        <v>371400000000</v>
      </c>
      <c r="B14523">
        <v>5.722352E-3</v>
      </c>
      <c r="C14523">
        <v>7.3061389999999997E-3</v>
      </c>
      <c r="D14523">
        <v>1.1284667999999999E-2</v>
      </c>
      <c r="E14523">
        <v>0.16128261999999999</v>
      </c>
      <c r="F14523">
        <v>0.48222579500000001</v>
      </c>
      <c r="G14523">
        <v>0.58529995499999998</v>
      </c>
      <c r="H14523">
        <v>0.71256017400000005</v>
      </c>
      <c r="I14523">
        <v>0.79164460000000003</v>
      </c>
    </row>
    <row r="14524" spans="1:9" x14ac:dyDescent="0.25">
      <c r="A14524" s="1">
        <v>371400000000</v>
      </c>
      <c r="B14524">
        <v>0</v>
      </c>
      <c r="C14524">
        <v>0</v>
      </c>
      <c r="D14524">
        <v>3.3279220999999998E-2</v>
      </c>
      <c r="E14524">
        <v>8.3603895999999997E-2</v>
      </c>
      <c r="F14524">
        <v>0.10714285699999999</v>
      </c>
      <c r="G14524">
        <v>0.10714285699999999</v>
      </c>
      <c r="H14524">
        <v>0.10714285699999999</v>
      </c>
      <c r="I14524">
        <v>0.10714285699999999</v>
      </c>
    </row>
    <row r="14525" spans="1:9" x14ac:dyDescent="0.25">
      <c r="A14525" s="1">
        <v>371400000000</v>
      </c>
      <c r="B14525">
        <v>0</v>
      </c>
      <c r="C14525">
        <v>0</v>
      </c>
      <c r="D14525">
        <v>0</v>
      </c>
      <c r="E14525">
        <v>0</v>
      </c>
      <c r="F14525">
        <v>0</v>
      </c>
      <c r="G14525">
        <v>0</v>
      </c>
      <c r="H14525">
        <v>0</v>
      </c>
      <c r="I14525">
        <v>0</v>
      </c>
    </row>
    <row r="14526" spans="1:9" x14ac:dyDescent="0.25">
      <c r="A14526" s="1">
        <v>371400000000</v>
      </c>
      <c r="B14526">
        <v>0</v>
      </c>
      <c r="C14526">
        <v>0</v>
      </c>
      <c r="D14526">
        <v>0</v>
      </c>
      <c r="E14526">
        <v>0</v>
      </c>
      <c r="F14526">
        <v>0</v>
      </c>
      <c r="G14526">
        <v>0</v>
      </c>
      <c r="H14526">
        <v>0</v>
      </c>
      <c r="I14526">
        <v>0</v>
      </c>
    </row>
    <row r="14527" spans="1:9" x14ac:dyDescent="0.25">
      <c r="A14527" s="1">
        <v>371400000000</v>
      </c>
      <c r="B14527">
        <v>0</v>
      </c>
      <c r="C14527">
        <v>0</v>
      </c>
      <c r="D14527">
        <v>2.0794455E-2</v>
      </c>
      <c r="E14527">
        <v>3.8367546000000002E-2</v>
      </c>
      <c r="F14527">
        <v>7.8053259999999999E-2</v>
      </c>
      <c r="G14527">
        <v>9.0909090999999997E-2</v>
      </c>
      <c r="H14527">
        <v>9.0909090999999997E-2</v>
      </c>
      <c r="I14527">
        <v>9.0909090999999997E-2</v>
      </c>
    </row>
    <row r="14528" spans="1:9" x14ac:dyDescent="0.25">
      <c r="A14528" s="1">
        <v>371400000000</v>
      </c>
      <c r="B14528">
        <v>9.1535319000000004E-2</v>
      </c>
      <c r="C14528">
        <v>0.22737106600000001</v>
      </c>
      <c r="D14528">
        <v>0.51236614999999996</v>
      </c>
      <c r="E14528">
        <v>0.70716531800000004</v>
      </c>
      <c r="F14528">
        <v>0.86796799400000002</v>
      </c>
      <c r="G14528">
        <v>0.92864794299999998</v>
      </c>
      <c r="H14528">
        <v>0.94887796000000002</v>
      </c>
      <c r="I14528">
        <v>0.95155129999999999</v>
      </c>
    </row>
    <row r="14529" spans="1:9" x14ac:dyDescent="0.25">
      <c r="A14529" s="1">
        <v>371400000000</v>
      </c>
      <c r="B14529">
        <v>7.3573854999999994E-2</v>
      </c>
      <c r="C14529">
        <v>8.5146068000000005E-2</v>
      </c>
      <c r="D14529">
        <v>8.3682855E-2</v>
      </c>
      <c r="E14529">
        <v>0.12118870900000001</v>
      </c>
      <c r="F14529">
        <v>0.14057039099999999</v>
      </c>
      <c r="G14529">
        <v>0.185161615</v>
      </c>
      <c r="H14529">
        <v>0.30689852000000001</v>
      </c>
      <c r="I14529">
        <v>0.536399336</v>
      </c>
    </row>
    <row r="14530" spans="1:9" x14ac:dyDescent="0.25">
      <c r="A14530" s="1">
        <v>371400000000</v>
      </c>
      <c r="B14530">
        <v>5.5560313E-2</v>
      </c>
      <c r="C14530">
        <v>7.2126496999999998E-2</v>
      </c>
      <c r="D14530">
        <v>9.4394697999999999E-2</v>
      </c>
      <c r="E14530">
        <v>0.12971112600000001</v>
      </c>
      <c r="F14530">
        <v>0.17042774599999999</v>
      </c>
      <c r="G14530">
        <v>0.22878826099999999</v>
      </c>
      <c r="H14530">
        <v>0.37676819299999997</v>
      </c>
      <c r="I14530">
        <v>0.60374265699999996</v>
      </c>
    </row>
    <row r="14531" spans="1:9" x14ac:dyDescent="0.25">
      <c r="A14531" s="1">
        <v>371400000000</v>
      </c>
      <c r="B14531">
        <v>6.2289850000000001E-2</v>
      </c>
      <c r="C14531">
        <v>0.200612402</v>
      </c>
      <c r="D14531">
        <v>0.35111720400000002</v>
      </c>
      <c r="E14531">
        <v>0.49608622200000002</v>
      </c>
      <c r="F14531">
        <v>0.56522958700000003</v>
      </c>
      <c r="G14531">
        <v>0.60235252900000003</v>
      </c>
      <c r="H14531">
        <v>0.65024463200000004</v>
      </c>
      <c r="I14531">
        <v>0.74594243699999996</v>
      </c>
    </row>
    <row r="14532" spans="1:9" x14ac:dyDescent="0.25">
      <c r="A14532" s="1">
        <v>371400000000</v>
      </c>
      <c r="B14532">
        <v>4.6939728E-2</v>
      </c>
      <c r="C14532">
        <v>0.114616759</v>
      </c>
      <c r="D14532">
        <v>0.17923278000000001</v>
      </c>
      <c r="E14532">
        <v>0.24318793</v>
      </c>
      <c r="F14532">
        <v>0.225574312</v>
      </c>
      <c r="G14532">
        <v>0.25444381999999999</v>
      </c>
      <c r="H14532">
        <v>0.26732670400000003</v>
      </c>
      <c r="I14532">
        <v>0.34588973000000001</v>
      </c>
    </row>
    <row r="14533" spans="1:9" x14ac:dyDescent="0.25">
      <c r="A14533" s="1">
        <v>371400000000</v>
      </c>
      <c r="B14533">
        <v>1.6415941E-2</v>
      </c>
      <c r="C14533">
        <v>2.1402399999999999E-2</v>
      </c>
      <c r="D14533">
        <v>1.5683222E-2</v>
      </c>
      <c r="E14533">
        <v>2.3622589999999999E-2</v>
      </c>
      <c r="F14533">
        <v>2.3040735999999999E-2</v>
      </c>
      <c r="G14533">
        <v>4.0645336999999997E-2</v>
      </c>
      <c r="H14533">
        <v>6.1556932000000002E-2</v>
      </c>
      <c r="I14533">
        <v>0.115198367</v>
      </c>
    </row>
    <row r="14534" spans="1:9" x14ac:dyDescent="0.25">
      <c r="A14534" s="1">
        <v>371400000000</v>
      </c>
      <c r="B14534">
        <v>2.1370259999999999E-2</v>
      </c>
      <c r="C14534">
        <v>3.5707755000000001E-2</v>
      </c>
      <c r="D14534">
        <v>4.5358167999999997E-2</v>
      </c>
      <c r="E14534">
        <v>8.3790793000000002E-2</v>
      </c>
      <c r="F14534">
        <v>0.108018158</v>
      </c>
      <c r="G14534">
        <v>0.14409240700000001</v>
      </c>
      <c r="H14534">
        <v>0.19917511099999999</v>
      </c>
      <c r="I14534">
        <v>0.292493224</v>
      </c>
    </row>
    <row r="14535" spans="1:9" x14ac:dyDescent="0.25">
      <c r="A14535" s="1">
        <v>371400000000</v>
      </c>
      <c r="B14535">
        <v>4.1759804999999997E-2</v>
      </c>
      <c r="C14535">
        <v>5.9817137999999999E-2</v>
      </c>
      <c r="D14535">
        <v>7.3593213000000005E-2</v>
      </c>
      <c r="E14535">
        <v>0.114241894</v>
      </c>
      <c r="F14535">
        <v>0.19666761399999999</v>
      </c>
      <c r="G14535">
        <v>0.308070285</v>
      </c>
      <c r="H14535">
        <v>0.50125660999999999</v>
      </c>
      <c r="I14535">
        <v>0.72858953100000001</v>
      </c>
    </row>
    <row r="14536" spans="1:9" x14ac:dyDescent="0.25">
      <c r="A14536" s="1">
        <v>371400000000</v>
      </c>
      <c r="B14536">
        <v>1.9336659999999999E-3</v>
      </c>
      <c r="C14536">
        <v>3.5636169999999998E-3</v>
      </c>
      <c r="D14536">
        <v>1.4477390999999999E-2</v>
      </c>
      <c r="E14536">
        <v>4.9244105000000003E-2</v>
      </c>
      <c r="F14536">
        <v>0.20886944499999999</v>
      </c>
      <c r="G14536">
        <v>0.41112321299999999</v>
      </c>
      <c r="H14536">
        <v>0.69549277700000001</v>
      </c>
      <c r="I14536">
        <v>0.91961878200000002</v>
      </c>
    </row>
    <row r="14537" spans="1:9" x14ac:dyDescent="0.25">
      <c r="A14537" s="1">
        <v>371400000000</v>
      </c>
      <c r="B14537">
        <v>8.9999435000000003E-2</v>
      </c>
      <c r="C14537">
        <v>0.235272971</v>
      </c>
      <c r="D14537">
        <v>0.443111327</v>
      </c>
      <c r="E14537">
        <v>0.62728231199999995</v>
      </c>
      <c r="F14537">
        <v>0.86207794900000001</v>
      </c>
      <c r="G14537">
        <v>0.94328398000000002</v>
      </c>
      <c r="H14537">
        <v>0.97353034999999999</v>
      </c>
      <c r="I14537">
        <v>0.97639501500000003</v>
      </c>
    </row>
    <row r="14538" spans="1:9" x14ac:dyDescent="0.25">
      <c r="A14538" s="1">
        <v>371400000000</v>
      </c>
      <c r="B14538">
        <v>3.4118418999999997E-2</v>
      </c>
      <c r="C14538">
        <v>7.9607226000000003E-2</v>
      </c>
      <c r="D14538">
        <v>0.18278135300000001</v>
      </c>
      <c r="E14538">
        <v>0.33311390099999999</v>
      </c>
      <c r="F14538">
        <v>0.53024256700000005</v>
      </c>
      <c r="G14538">
        <v>0.677986855</v>
      </c>
      <c r="H14538">
        <v>0.88426138899999995</v>
      </c>
      <c r="I14538">
        <v>0.96740647999999996</v>
      </c>
    </row>
    <row r="14539" spans="1:9" x14ac:dyDescent="0.25">
      <c r="A14539" s="1">
        <v>371400000000</v>
      </c>
      <c r="B14539">
        <v>0.13952225700000001</v>
      </c>
      <c r="C14539">
        <v>0.28784805099999999</v>
      </c>
      <c r="D14539">
        <v>0.47754324500000001</v>
      </c>
      <c r="E14539">
        <v>0.65868527700000001</v>
      </c>
      <c r="F14539">
        <v>0.89462324299999996</v>
      </c>
      <c r="G14539">
        <v>0.95929664999999997</v>
      </c>
      <c r="H14539">
        <v>0.96643691099999995</v>
      </c>
      <c r="I14539">
        <v>0.966522993</v>
      </c>
    </row>
    <row r="14540" spans="1:9" x14ac:dyDescent="0.25">
      <c r="A14540" s="1">
        <v>371400000000</v>
      </c>
      <c r="B14540">
        <v>0.24718040999999999</v>
      </c>
      <c r="C14540">
        <v>0.47079734400000001</v>
      </c>
      <c r="D14540">
        <v>0.64906776300000002</v>
      </c>
      <c r="E14540">
        <v>0.78193386600000003</v>
      </c>
      <c r="F14540">
        <v>0.85204855599999996</v>
      </c>
      <c r="G14540">
        <v>0.86776426699999998</v>
      </c>
      <c r="H14540">
        <v>0.87074483300000005</v>
      </c>
      <c r="I14540">
        <v>0.87074483300000005</v>
      </c>
    </row>
    <row r="14541" spans="1:9" x14ac:dyDescent="0.25">
      <c r="A14541" s="1">
        <v>371419000000</v>
      </c>
      <c r="B14541">
        <v>9.6263499999999999E-4</v>
      </c>
      <c r="C14541">
        <v>3.913466E-3</v>
      </c>
      <c r="D14541">
        <v>4.0304363000000003E-2</v>
      </c>
      <c r="E14541">
        <v>6.5873306000000006E-2</v>
      </c>
      <c r="F14541">
        <v>9.0852059999999998E-2</v>
      </c>
      <c r="G14541">
        <v>9.6898471E-2</v>
      </c>
      <c r="H14541">
        <v>9.7458837000000006E-2</v>
      </c>
      <c r="I14541">
        <v>9.7458837000000006E-2</v>
      </c>
    </row>
    <row r="14542" spans="1:9" x14ac:dyDescent="0.25">
      <c r="A14542" s="1">
        <v>371419000000</v>
      </c>
      <c r="B14542">
        <v>0</v>
      </c>
      <c r="C14542">
        <v>2.1027590000000001E-3</v>
      </c>
      <c r="D14542">
        <v>9.4918849E-2</v>
      </c>
      <c r="E14542">
        <v>0.25353643799999998</v>
      </c>
      <c r="F14542">
        <v>0.36687338600000002</v>
      </c>
      <c r="G14542">
        <v>0.41140528199999998</v>
      </c>
      <c r="H14542">
        <v>0.45117056500000002</v>
      </c>
      <c r="I14542">
        <v>0.45253863100000002</v>
      </c>
    </row>
    <row r="14543" spans="1:9" x14ac:dyDescent="0.25">
      <c r="A14543" s="1">
        <v>371419000000</v>
      </c>
      <c r="B14543">
        <v>0</v>
      </c>
      <c r="C14543">
        <v>2.975059E-3</v>
      </c>
      <c r="D14543">
        <v>5.2326786E-2</v>
      </c>
      <c r="E14543">
        <v>0.106511467</v>
      </c>
      <c r="F14543">
        <v>0.145429419</v>
      </c>
      <c r="G14543">
        <v>0.164873459</v>
      </c>
      <c r="H14543">
        <v>0.21498967799999999</v>
      </c>
      <c r="I14543">
        <v>0.24474027000000001</v>
      </c>
    </row>
    <row r="14544" spans="1:9" x14ac:dyDescent="0.25">
      <c r="A14544" s="1">
        <v>371419000000</v>
      </c>
      <c r="B14544">
        <v>0</v>
      </c>
      <c r="C14544">
        <v>8.3046390000000008E-3</v>
      </c>
      <c r="D14544">
        <v>0.111247319</v>
      </c>
      <c r="E14544">
        <v>0.24117060500000001</v>
      </c>
      <c r="F14544">
        <v>0.44558449</v>
      </c>
      <c r="G14544">
        <v>0.56783880099999995</v>
      </c>
      <c r="H14544">
        <v>0.65547620399999995</v>
      </c>
      <c r="I14544">
        <v>0.68396479899999996</v>
      </c>
    </row>
    <row r="14545" spans="1:9" x14ac:dyDescent="0.25">
      <c r="A14545" s="1">
        <v>371419000000</v>
      </c>
      <c r="B14545">
        <v>0.133675981</v>
      </c>
      <c r="C14545">
        <v>0.31137933600000001</v>
      </c>
      <c r="D14545">
        <v>0.37406836199999999</v>
      </c>
      <c r="E14545">
        <v>0.456634074</v>
      </c>
      <c r="F14545">
        <v>0.497131618</v>
      </c>
      <c r="G14545">
        <v>0.57480432400000003</v>
      </c>
      <c r="H14545">
        <v>0.61391233000000001</v>
      </c>
      <c r="I14545">
        <v>0.66913064200000005</v>
      </c>
    </row>
    <row r="14546" spans="1:9" x14ac:dyDescent="0.25">
      <c r="A14546" s="1">
        <v>371419000000</v>
      </c>
      <c r="B14546">
        <v>0.23110509800000001</v>
      </c>
      <c r="C14546">
        <v>0.33405701300000001</v>
      </c>
      <c r="D14546">
        <v>0.41204758800000002</v>
      </c>
      <c r="E14546">
        <v>0.45846377999999999</v>
      </c>
      <c r="F14546">
        <v>0.46764310399999998</v>
      </c>
      <c r="G14546">
        <v>0.48433274900000001</v>
      </c>
      <c r="H14546">
        <v>0.45982820800000002</v>
      </c>
      <c r="I14546">
        <v>0.50511335400000001</v>
      </c>
    </row>
    <row r="14547" spans="1:9" x14ac:dyDescent="0.25">
      <c r="A14547" s="1">
        <v>371419000000</v>
      </c>
      <c r="B14547">
        <v>0.171149252</v>
      </c>
      <c r="C14547">
        <v>0.22199840400000001</v>
      </c>
      <c r="D14547">
        <v>0.28952669800000003</v>
      </c>
      <c r="E14547">
        <v>0.39060710500000001</v>
      </c>
      <c r="F14547">
        <v>0.41410140899999998</v>
      </c>
      <c r="G14547">
        <v>0.45128499599999999</v>
      </c>
      <c r="H14547">
        <v>0.48875442099999999</v>
      </c>
      <c r="I14547">
        <v>0.60190315100000003</v>
      </c>
    </row>
    <row r="14548" spans="1:9" x14ac:dyDescent="0.25">
      <c r="A14548" s="1">
        <v>371419000000</v>
      </c>
      <c r="B14548">
        <v>4.3846562999999998E-2</v>
      </c>
      <c r="C14548">
        <v>0.11623267299999999</v>
      </c>
      <c r="D14548">
        <v>0.221189625</v>
      </c>
      <c r="E14548">
        <v>0.30638426299999999</v>
      </c>
      <c r="F14548">
        <v>0.373759065</v>
      </c>
      <c r="G14548">
        <v>0.44533951599999999</v>
      </c>
      <c r="H14548">
        <v>0.45739170299999998</v>
      </c>
      <c r="I14548">
        <v>0.571910205</v>
      </c>
    </row>
    <row r="14549" spans="1:9" x14ac:dyDescent="0.25">
      <c r="A14549" s="1">
        <v>371419000000</v>
      </c>
      <c r="B14549">
        <v>8.5727413000000002E-2</v>
      </c>
      <c r="C14549">
        <v>9.9572282999999998E-2</v>
      </c>
      <c r="D14549">
        <v>0.107418372</v>
      </c>
      <c r="E14549">
        <v>0.21113992400000001</v>
      </c>
      <c r="F14549">
        <v>0.30694959399999999</v>
      </c>
      <c r="G14549">
        <v>0.39724901099999999</v>
      </c>
      <c r="H14549">
        <v>0.39791977699999997</v>
      </c>
      <c r="I14549">
        <v>0.45859506700000002</v>
      </c>
    </row>
    <row r="14550" spans="1:9" x14ac:dyDescent="0.25">
      <c r="A14550" s="1">
        <v>371419000000</v>
      </c>
      <c r="B14550">
        <v>8.5136535999999999E-2</v>
      </c>
      <c r="C14550">
        <v>0.13743508700000001</v>
      </c>
      <c r="D14550">
        <v>0.17319870900000001</v>
      </c>
      <c r="E14550">
        <v>0.25632857599999997</v>
      </c>
      <c r="F14550">
        <v>0.29027479699999997</v>
      </c>
      <c r="G14550">
        <v>0.36845721100000001</v>
      </c>
      <c r="H14550">
        <v>0.37216669299999999</v>
      </c>
      <c r="I14550">
        <v>0.45419825699999999</v>
      </c>
    </row>
    <row r="14551" spans="1:9" x14ac:dyDescent="0.25">
      <c r="A14551" s="1">
        <v>371419000000</v>
      </c>
      <c r="B14551">
        <v>2.9064864999999999E-2</v>
      </c>
      <c r="C14551">
        <v>6.6264587999999999E-2</v>
      </c>
      <c r="D14551">
        <v>8.4942195999999998E-2</v>
      </c>
      <c r="E14551">
        <v>0.158543825</v>
      </c>
      <c r="F14551">
        <v>0.24435705099999999</v>
      </c>
      <c r="G14551">
        <v>0.33403329799999998</v>
      </c>
      <c r="H14551">
        <v>0.41091230899999998</v>
      </c>
      <c r="I14551">
        <v>0.51133195600000003</v>
      </c>
    </row>
    <row r="14552" spans="1:9" x14ac:dyDescent="0.25">
      <c r="A14552" s="1">
        <v>371419000000</v>
      </c>
      <c r="B14552">
        <v>8.3283785999999999E-2</v>
      </c>
      <c r="C14552">
        <v>0.12695467799999999</v>
      </c>
      <c r="D14552">
        <v>0.16126385600000001</v>
      </c>
      <c r="E14552">
        <v>0.245739081</v>
      </c>
      <c r="F14552">
        <v>0.26938770099999998</v>
      </c>
      <c r="G14552">
        <v>0.33853026600000002</v>
      </c>
      <c r="H14552">
        <v>0.38829647099999998</v>
      </c>
      <c r="I14552">
        <v>0.44637952400000003</v>
      </c>
    </row>
    <row r="14553" spans="1:9" x14ac:dyDescent="0.25">
      <c r="A14553" s="1">
        <v>371419000000</v>
      </c>
      <c r="B14553">
        <v>0.111825877</v>
      </c>
      <c r="C14553">
        <v>0.207807408</v>
      </c>
      <c r="D14553">
        <v>0.275143213</v>
      </c>
      <c r="E14553">
        <v>0.35923246800000003</v>
      </c>
      <c r="F14553">
        <v>0.40533102500000001</v>
      </c>
      <c r="G14553">
        <v>0.45951122900000002</v>
      </c>
      <c r="H14553">
        <v>0.45399335499999999</v>
      </c>
      <c r="I14553">
        <v>0.52375831900000003</v>
      </c>
    </row>
    <row r="14554" spans="1:9" x14ac:dyDescent="0.25">
      <c r="A14554" s="1">
        <v>371419000000</v>
      </c>
      <c r="B14554">
        <v>0.117181036</v>
      </c>
      <c r="C14554">
        <v>0.15687431199999999</v>
      </c>
      <c r="D14554">
        <v>0.20630210900000001</v>
      </c>
      <c r="E14554">
        <v>0.318767258</v>
      </c>
      <c r="F14554">
        <v>0.31911251800000001</v>
      </c>
      <c r="G14554">
        <v>0.36270565500000002</v>
      </c>
      <c r="H14554">
        <v>0.35126585300000002</v>
      </c>
      <c r="I14554">
        <v>0.45054310800000003</v>
      </c>
    </row>
    <row r="14555" spans="1:9" x14ac:dyDescent="0.25">
      <c r="A14555" s="1">
        <v>371419000000</v>
      </c>
      <c r="B14555">
        <v>4.3533723000000003E-2</v>
      </c>
      <c r="C14555">
        <v>8.7322679E-2</v>
      </c>
      <c r="D14555">
        <v>8.3646820999999996E-2</v>
      </c>
      <c r="E14555">
        <v>0.145200618</v>
      </c>
      <c r="F14555">
        <v>0.21725862800000001</v>
      </c>
      <c r="G14555">
        <v>0.28788967599999998</v>
      </c>
      <c r="H14555">
        <v>0.309435566</v>
      </c>
      <c r="I14555">
        <v>0.41645427499999998</v>
      </c>
    </row>
    <row r="14556" spans="1:9" x14ac:dyDescent="0.25">
      <c r="A14556" s="1">
        <v>371419000000</v>
      </c>
      <c r="B14556">
        <v>0</v>
      </c>
      <c r="C14556">
        <v>0</v>
      </c>
      <c r="D14556">
        <v>0</v>
      </c>
      <c r="E14556">
        <v>1.5810621E-2</v>
      </c>
      <c r="F14556">
        <v>0.101137293</v>
      </c>
      <c r="G14556">
        <v>0.18044956300000001</v>
      </c>
      <c r="H14556">
        <v>0.24076966</v>
      </c>
      <c r="I14556">
        <v>0.37111572599999998</v>
      </c>
    </row>
    <row r="14557" spans="1:9" x14ac:dyDescent="0.25">
      <c r="A14557" s="1">
        <v>371419000000</v>
      </c>
      <c r="B14557">
        <v>4.1727815000000001E-2</v>
      </c>
      <c r="C14557">
        <v>0.12102884699999999</v>
      </c>
      <c r="D14557">
        <v>0.239044596</v>
      </c>
      <c r="E14557">
        <v>0.34364785199999998</v>
      </c>
      <c r="F14557">
        <v>0.39844194599999999</v>
      </c>
      <c r="G14557">
        <v>0.46340895799999998</v>
      </c>
      <c r="H14557">
        <v>0.43474860900000001</v>
      </c>
      <c r="I14557">
        <v>0.511125355</v>
      </c>
    </row>
    <row r="14558" spans="1:9" x14ac:dyDescent="0.25">
      <c r="A14558" s="1">
        <v>371419000000</v>
      </c>
      <c r="B14558">
        <v>0.145362145</v>
      </c>
      <c r="C14558">
        <v>0.17631043199999999</v>
      </c>
      <c r="D14558">
        <v>0.19367482999999999</v>
      </c>
      <c r="E14558">
        <v>0.24683670599999999</v>
      </c>
      <c r="F14558">
        <v>0.28707575600000002</v>
      </c>
      <c r="G14558">
        <v>0.339110352</v>
      </c>
      <c r="H14558">
        <v>0.35414219499999999</v>
      </c>
      <c r="I14558">
        <v>0.42712881400000002</v>
      </c>
    </row>
    <row r="14559" spans="1:9" x14ac:dyDescent="0.25">
      <c r="A14559" s="1">
        <v>371419000000</v>
      </c>
      <c r="B14559">
        <v>2.1120000000000001E-4</v>
      </c>
      <c r="C14559">
        <v>3.9677428000000001E-2</v>
      </c>
      <c r="D14559">
        <v>0.12718822699999999</v>
      </c>
      <c r="E14559">
        <v>0.17015459099999999</v>
      </c>
      <c r="F14559">
        <v>0.22002678000000001</v>
      </c>
      <c r="G14559">
        <v>0.27540863399999999</v>
      </c>
      <c r="H14559">
        <v>0.218743993</v>
      </c>
      <c r="I14559">
        <v>0.29442141199999999</v>
      </c>
    </row>
    <row r="14560" spans="1:9" x14ac:dyDescent="0.25">
      <c r="A14560" s="1">
        <v>371419000000</v>
      </c>
      <c r="B14560">
        <v>0.129094401</v>
      </c>
      <c r="C14560">
        <v>0.16306401100000001</v>
      </c>
      <c r="D14560">
        <v>0.17366879299999999</v>
      </c>
      <c r="E14560">
        <v>0.24692130600000001</v>
      </c>
      <c r="F14560">
        <v>0.28773405800000001</v>
      </c>
      <c r="G14560">
        <v>0.37362907699999998</v>
      </c>
      <c r="H14560">
        <v>0.44476707500000001</v>
      </c>
      <c r="I14560">
        <v>0.56034702000000003</v>
      </c>
    </row>
    <row r="14561" spans="1:9" x14ac:dyDescent="0.25">
      <c r="A14561" s="1">
        <v>371419000000</v>
      </c>
      <c r="B14561">
        <v>7.9631412999999998E-2</v>
      </c>
      <c r="C14561">
        <v>0.11679590099999999</v>
      </c>
      <c r="D14561">
        <v>0.14356386099999999</v>
      </c>
      <c r="E14561">
        <v>0.190503117</v>
      </c>
      <c r="F14561">
        <v>0.21999384999999999</v>
      </c>
      <c r="G14561">
        <v>0.28604755900000001</v>
      </c>
      <c r="H14561">
        <v>0.34131104099999998</v>
      </c>
      <c r="I14561">
        <v>0.44976459699999999</v>
      </c>
    </row>
    <row r="14562" spans="1:9" x14ac:dyDescent="0.25">
      <c r="A14562" s="1">
        <v>371419000000</v>
      </c>
      <c r="B14562">
        <v>4.5974947000000002E-2</v>
      </c>
      <c r="C14562">
        <v>0.115522391</v>
      </c>
      <c r="D14562">
        <v>0.14419423100000001</v>
      </c>
      <c r="E14562">
        <v>0.20476156600000001</v>
      </c>
      <c r="F14562">
        <v>0.187554893</v>
      </c>
      <c r="G14562">
        <v>0.22916277099999999</v>
      </c>
      <c r="H14562">
        <v>0.24260530899999999</v>
      </c>
      <c r="I14562">
        <v>0.307857626</v>
      </c>
    </row>
    <row r="14563" spans="1:9" x14ac:dyDescent="0.25">
      <c r="A14563" s="1">
        <v>371419000000</v>
      </c>
      <c r="B14563">
        <v>8.8937160000000001E-2</v>
      </c>
      <c r="C14563">
        <v>0.130632523</v>
      </c>
      <c r="D14563">
        <v>0.18600412299999999</v>
      </c>
      <c r="E14563">
        <v>0.24303417199999999</v>
      </c>
      <c r="F14563">
        <v>0.28666401000000002</v>
      </c>
      <c r="G14563">
        <v>0.34061506600000002</v>
      </c>
      <c r="H14563">
        <v>0.38976259200000002</v>
      </c>
      <c r="I14563">
        <v>0.47489546900000001</v>
      </c>
    </row>
    <row r="14564" spans="1:9" x14ac:dyDescent="0.25">
      <c r="A14564" s="1">
        <v>371419000000</v>
      </c>
      <c r="B14564" s="1">
        <v>2.3700000000000002E-6</v>
      </c>
      <c r="C14564">
        <v>4.6973484000000003E-2</v>
      </c>
      <c r="D14564">
        <v>0.217123749</v>
      </c>
      <c r="E14564">
        <v>0.22249213100000001</v>
      </c>
      <c r="F14564">
        <v>0.18775234399999999</v>
      </c>
      <c r="G14564">
        <v>0.25932226800000002</v>
      </c>
      <c r="H14564">
        <v>0.31113632400000002</v>
      </c>
      <c r="I14564">
        <v>0.365887886</v>
      </c>
    </row>
    <row r="14565" spans="1:9" x14ac:dyDescent="0.25">
      <c r="A14565" s="1">
        <v>371419000000</v>
      </c>
      <c r="B14565">
        <v>6.7735689000000002E-2</v>
      </c>
      <c r="C14565">
        <v>0.144286529</v>
      </c>
      <c r="D14565">
        <v>0.18665219499999999</v>
      </c>
      <c r="E14565">
        <v>0.24468424699999999</v>
      </c>
      <c r="F14565">
        <v>0.28736139799999999</v>
      </c>
      <c r="G14565">
        <v>0.342740867</v>
      </c>
      <c r="H14565">
        <v>0.35651635100000001</v>
      </c>
      <c r="I14565">
        <v>0.447693016</v>
      </c>
    </row>
    <row r="14566" spans="1:9" x14ac:dyDescent="0.25">
      <c r="A14566" s="1">
        <v>371439000000</v>
      </c>
      <c r="B14566">
        <v>2.1184778000000001E-2</v>
      </c>
      <c r="C14566">
        <v>2.6624234E-2</v>
      </c>
      <c r="D14566">
        <v>2.6512069999999999E-2</v>
      </c>
      <c r="E14566">
        <v>3.7987478999999998E-2</v>
      </c>
      <c r="F14566">
        <v>4.9266572000000002E-2</v>
      </c>
      <c r="G14566">
        <v>6.6437296000000007E-2</v>
      </c>
      <c r="H14566">
        <v>0.106777473</v>
      </c>
      <c r="I14566">
        <v>0.182460234</v>
      </c>
    </row>
    <row r="14567" spans="1:9" x14ac:dyDescent="0.25">
      <c r="A14567" s="1">
        <v>371439000000</v>
      </c>
      <c r="B14567">
        <v>1.0613075E-2</v>
      </c>
      <c r="C14567">
        <v>1.7560221000000001E-2</v>
      </c>
      <c r="D14567">
        <v>2.5379716E-2</v>
      </c>
      <c r="E14567">
        <v>4.2534550999999997E-2</v>
      </c>
      <c r="F14567">
        <v>6.7601784999999998E-2</v>
      </c>
      <c r="G14567">
        <v>9.7892624999999997E-2</v>
      </c>
      <c r="H14567">
        <v>0.15315532500000001</v>
      </c>
      <c r="I14567">
        <v>0.24031096399999999</v>
      </c>
    </row>
    <row r="14568" spans="1:9" x14ac:dyDescent="0.25">
      <c r="A14568" s="1">
        <v>371439000000</v>
      </c>
      <c r="B14568">
        <v>2.1627028E-2</v>
      </c>
      <c r="C14568">
        <v>3.6275806000000001E-2</v>
      </c>
      <c r="D14568">
        <v>4.0131857E-2</v>
      </c>
      <c r="E14568">
        <v>6.3859207000000001E-2</v>
      </c>
      <c r="F14568">
        <v>7.8619311999999997E-2</v>
      </c>
      <c r="G14568">
        <v>9.6983565999999993E-2</v>
      </c>
      <c r="H14568">
        <v>0.129477116</v>
      </c>
      <c r="I14568">
        <v>0.18347071100000001</v>
      </c>
    </row>
    <row r="14569" spans="1:9" x14ac:dyDescent="0.25">
      <c r="A14569" s="1">
        <v>371439000000</v>
      </c>
      <c r="B14569">
        <v>2.5439025000000001E-2</v>
      </c>
      <c r="C14569">
        <v>4.5013393999999998E-2</v>
      </c>
      <c r="D14569">
        <v>6.9675143999999994E-2</v>
      </c>
      <c r="E14569">
        <v>0.10520708099999999</v>
      </c>
      <c r="F14569">
        <v>0.178788107</v>
      </c>
      <c r="G14569">
        <v>0.27303725000000001</v>
      </c>
      <c r="H14569">
        <v>0.43843074599999998</v>
      </c>
      <c r="I14569">
        <v>0.58755359299999999</v>
      </c>
    </row>
    <row r="14570" spans="1:9" x14ac:dyDescent="0.25">
      <c r="A14570" s="1">
        <v>371439000000</v>
      </c>
      <c r="B14570">
        <v>2.7246165999999999E-2</v>
      </c>
      <c r="C14570">
        <v>6.9717028E-2</v>
      </c>
      <c r="D14570">
        <v>0.153305254</v>
      </c>
      <c r="E14570">
        <v>0.32392157300000002</v>
      </c>
      <c r="F14570">
        <v>0.70765334800000002</v>
      </c>
      <c r="G14570">
        <v>0.89725476500000001</v>
      </c>
      <c r="H14570">
        <v>0.98059783099999998</v>
      </c>
      <c r="I14570">
        <v>0.985553338</v>
      </c>
    </row>
    <row r="14571" spans="1:9" x14ac:dyDescent="0.25">
      <c r="A14571" s="1">
        <v>371439000000</v>
      </c>
      <c r="B14571">
        <v>1.9028673999999999E-2</v>
      </c>
      <c r="C14571">
        <v>2.5420116E-2</v>
      </c>
      <c r="D14571">
        <v>2.1539483000000002E-2</v>
      </c>
      <c r="E14571">
        <v>2.9059957000000001E-2</v>
      </c>
      <c r="F14571">
        <v>2.5025931000000001E-2</v>
      </c>
      <c r="G14571">
        <v>3.4304381000000002E-2</v>
      </c>
      <c r="H14571">
        <v>4.0752405999999998E-2</v>
      </c>
      <c r="I14571">
        <v>6.1913572E-2</v>
      </c>
    </row>
    <row r="14572" spans="1:9" x14ac:dyDescent="0.25">
      <c r="A14572" s="1">
        <v>371439000000</v>
      </c>
      <c r="B14572">
        <v>1.6840568E-2</v>
      </c>
      <c r="C14572">
        <v>3.2090492999999998E-2</v>
      </c>
      <c r="D14572">
        <v>3.7898409000000001E-2</v>
      </c>
      <c r="E14572">
        <v>4.4552095999999999E-2</v>
      </c>
      <c r="F14572">
        <v>4.6782463000000003E-2</v>
      </c>
      <c r="G14572">
        <v>6.4445115999999997E-2</v>
      </c>
      <c r="H14572">
        <v>0.103899151</v>
      </c>
      <c r="I14572">
        <v>0.161070766</v>
      </c>
    </row>
    <row r="14573" spans="1:9" x14ac:dyDescent="0.25">
      <c r="A14573" s="1">
        <v>371439000000</v>
      </c>
      <c r="B14573">
        <v>8.6498689999999993E-3</v>
      </c>
      <c r="C14573">
        <v>1.417478E-2</v>
      </c>
      <c r="D14573">
        <v>1.8129177E-2</v>
      </c>
      <c r="E14573">
        <v>1.8430594000000002E-2</v>
      </c>
      <c r="F14573">
        <v>3.1971712999999999E-2</v>
      </c>
      <c r="G14573">
        <v>9.3108932000000005E-2</v>
      </c>
      <c r="H14573">
        <v>0.207485904</v>
      </c>
      <c r="I14573">
        <v>0.36775688099999998</v>
      </c>
    </row>
    <row r="14574" spans="1:9" x14ac:dyDescent="0.25">
      <c r="A14574" s="1">
        <v>371439000000</v>
      </c>
      <c r="B14574">
        <v>1.1514447000000001E-2</v>
      </c>
      <c r="C14574">
        <v>2.5904887000000001E-2</v>
      </c>
      <c r="D14574">
        <v>4.704726E-2</v>
      </c>
      <c r="E14574">
        <v>7.4636203999999998E-2</v>
      </c>
      <c r="F14574">
        <v>0.128641005</v>
      </c>
      <c r="G14574">
        <v>0.19027908399999999</v>
      </c>
      <c r="H14574">
        <v>0.28692464600000001</v>
      </c>
      <c r="I14574">
        <v>0.39690283700000001</v>
      </c>
    </row>
    <row r="14575" spans="1:9" x14ac:dyDescent="0.25">
      <c r="A14575" s="1">
        <v>371439000000</v>
      </c>
      <c r="B14575">
        <v>3.1303332000000003E-2</v>
      </c>
      <c r="C14575">
        <v>6.8894027999999996E-2</v>
      </c>
      <c r="D14575">
        <v>0.12741955299999999</v>
      </c>
      <c r="E14575">
        <v>0.23143439499999999</v>
      </c>
      <c r="F14575">
        <v>0.39794047900000001</v>
      </c>
      <c r="G14575">
        <v>0.48896688399999999</v>
      </c>
      <c r="H14575">
        <v>0.60464266799999999</v>
      </c>
      <c r="I14575">
        <v>0.71425035199999998</v>
      </c>
    </row>
    <row r="14576" spans="1:9" x14ac:dyDescent="0.25">
      <c r="A14576" s="1">
        <v>371470000000</v>
      </c>
      <c r="B14576">
        <v>0</v>
      </c>
      <c r="C14576">
        <v>0</v>
      </c>
      <c r="D14576">
        <v>0</v>
      </c>
      <c r="E14576">
        <v>0</v>
      </c>
      <c r="F14576">
        <v>0</v>
      </c>
      <c r="G14576">
        <v>0</v>
      </c>
      <c r="H14576">
        <v>0</v>
      </c>
      <c r="I14576">
        <v>0</v>
      </c>
    </row>
    <row r="14577" spans="1:9" x14ac:dyDescent="0.25">
      <c r="A14577" s="1">
        <v>371470000000</v>
      </c>
      <c r="B14577">
        <v>0</v>
      </c>
      <c r="C14577">
        <v>2.7619533000000002E-2</v>
      </c>
      <c r="D14577">
        <v>0.127082111</v>
      </c>
      <c r="E14577">
        <v>0.127082111</v>
      </c>
      <c r="F14577">
        <v>0.103032446</v>
      </c>
      <c r="G14577">
        <v>0.13949978199999999</v>
      </c>
      <c r="H14577">
        <v>0.30387880299999998</v>
      </c>
      <c r="I14577">
        <v>0.46842149700000002</v>
      </c>
    </row>
    <row r="14578" spans="1:9" x14ac:dyDescent="0.25">
      <c r="A14578" s="1">
        <v>371470000000</v>
      </c>
      <c r="B14578">
        <v>9.1177300000000005E-4</v>
      </c>
      <c r="C14578">
        <v>4.6358088999999998E-2</v>
      </c>
      <c r="D14578">
        <v>0.12542109400000001</v>
      </c>
      <c r="E14578">
        <v>0.189466622</v>
      </c>
      <c r="F14578">
        <v>0.21687794799999999</v>
      </c>
      <c r="G14578">
        <v>0.26605444</v>
      </c>
      <c r="H14578">
        <v>0.34468004000000002</v>
      </c>
      <c r="I14578">
        <v>0.41908119199999999</v>
      </c>
    </row>
    <row r="14579" spans="1:9" x14ac:dyDescent="0.25">
      <c r="A14579" s="1">
        <v>371470000000</v>
      </c>
      <c r="B14579">
        <v>0</v>
      </c>
      <c r="C14579">
        <v>0</v>
      </c>
      <c r="D14579">
        <v>0</v>
      </c>
      <c r="E14579">
        <v>0</v>
      </c>
      <c r="F14579">
        <v>0</v>
      </c>
      <c r="G14579">
        <v>0</v>
      </c>
      <c r="H14579">
        <v>0</v>
      </c>
      <c r="I14579">
        <v>0</v>
      </c>
    </row>
    <row r="14580" spans="1:9" x14ac:dyDescent="0.25">
      <c r="A14580" s="1">
        <v>371470000000</v>
      </c>
      <c r="B14580">
        <v>2.5390429999999999E-2</v>
      </c>
      <c r="C14580">
        <v>4.5976410000000002E-2</v>
      </c>
      <c r="D14580">
        <v>6.1487031999999997E-2</v>
      </c>
      <c r="E14580">
        <v>0.14053059300000001</v>
      </c>
      <c r="F14580">
        <v>0.16713017599999999</v>
      </c>
      <c r="G14580">
        <v>0.16777151200000001</v>
      </c>
      <c r="H14580">
        <v>0.16473979399999999</v>
      </c>
      <c r="I14580">
        <v>0.16954981499999999</v>
      </c>
    </row>
    <row r="14581" spans="1:9" x14ac:dyDescent="0.25">
      <c r="A14581" s="1">
        <v>371470000000</v>
      </c>
      <c r="B14581">
        <v>0</v>
      </c>
      <c r="C14581">
        <v>0</v>
      </c>
      <c r="D14581">
        <v>0</v>
      </c>
      <c r="E14581">
        <v>0</v>
      </c>
      <c r="F14581">
        <v>0</v>
      </c>
      <c r="G14581">
        <v>0</v>
      </c>
      <c r="H14581">
        <v>0</v>
      </c>
      <c r="I14581">
        <v>0</v>
      </c>
    </row>
    <row r="14582" spans="1:9" x14ac:dyDescent="0.25">
      <c r="A14582" s="1">
        <v>371470000000</v>
      </c>
      <c r="B14582">
        <v>0</v>
      </c>
      <c r="C14582">
        <v>0</v>
      </c>
      <c r="D14582">
        <v>0</v>
      </c>
      <c r="E14582">
        <v>3.0492099999999999E-4</v>
      </c>
      <c r="F14582">
        <v>3.6840309999999999E-3</v>
      </c>
      <c r="G14582">
        <v>7.9585369999999999E-3</v>
      </c>
      <c r="H14582">
        <v>1.6937271E-2</v>
      </c>
      <c r="I14582">
        <v>3.3440780000000003E-2</v>
      </c>
    </row>
    <row r="14583" spans="1:9" x14ac:dyDescent="0.25">
      <c r="A14583" s="1">
        <v>371470000000</v>
      </c>
      <c r="B14583">
        <v>0</v>
      </c>
      <c r="C14583">
        <v>0</v>
      </c>
      <c r="D14583">
        <v>0</v>
      </c>
      <c r="E14583">
        <v>0</v>
      </c>
      <c r="F14583">
        <v>0</v>
      </c>
      <c r="G14583">
        <v>0</v>
      </c>
      <c r="H14583">
        <v>0</v>
      </c>
      <c r="I14583">
        <v>0</v>
      </c>
    </row>
    <row r="14584" spans="1:9" x14ac:dyDescent="0.25">
      <c r="A14584" s="1">
        <v>371470000000</v>
      </c>
      <c r="B14584">
        <v>3.9618733000000003E-2</v>
      </c>
      <c r="C14584">
        <v>8.2029081000000004E-2</v>
      </c>
      <c r="D14584">
        <v>0.11188411199999999</v>
      </c>
      <c r="E14584">
        <v>0.18097743299999999</v>
      </c>
      <c r="F14584">
        <v>0.21056898399999999</v>
      </c>
      <c r="G14584">
        <v>0.29715406999999999</v>
      </c>
      <c r="H14584">
        <v>0.45786043399999998</v>
      </c>
      <c r="I14584">
        <v>0.51644766099999995</v>
      </c>
    </row>
    <row r="14585" spans="1:9" x14ac:dyDescent="0.25">
      <c r="A14585" s="1">
        <v>371470000000</v>
      </c>
      <c r="B14585">
        <v>1.7670558999999999E-2</v>
      </c>
      <c r="C14585">
        <v>6.1787028000000001E-2</v>
      </c>
      <c r="D14585">
        <v>0.101089612</v>
      </c>
      <c r="E14585">
        <v>0.200003816</v>
      </c>
      <c r="F14585">
        <v>0.27867281399999999</v>
      </c>
      <c r="G14585">
        <v>0.34233180200000002</v>
      </c>
      <c r="H14585">
        <v>0.36262798400000001</v>
      </c>
      <c r="I14585">
        <v>0.43388774800000002</v>
      </c>
    </row>
    <row r="14586" spans="1:9" x14ac:dyDescent="0.25">
      <c r="A14586" s="1">
        <v>371470000000</v>
      </c>
      <c r="B14586">
        <v>1.9754484999999999E-2</v>
      </c>
      <c r="C14586">
        <v>6.3303261999999999E-2</v>
      </c>
      <c r="D14586">
        <v>9.9760301999999995E-2</v>
      </c>
      <c r="E14586">
        <v>0.14996668899999999</v>
      </c>
      <c r="F14586">
        <v>0.17508394899999999</v>
      </c>
      <c r="G14586">
        <v>0.23029084399999999</v>
      </c>
      <c r="H14586">
        <v>0.239922944</v>
      </c>
      <c r="I14586">
        <v>0.32198603999999997</v>
      </c>
    </row>
    <row r="14587" spans="1:9" x14ac:dyDescent="0.25">
      <c r="A14587" s="1">
        <v>371470000000</v>
      </c>
      <c r="B14587">
        <v>5.1954713E-2</v>
      </c>
      <c r="C14587">
        <v>0.131428619</v>
      </c>
      <c r="D14587">
        <v>0.17405758599999999</v>
      </c>
      <c r="E14587">
        <v>0.24523693299999999</v>
      </c>
      <c r="F14587">
        <v>0.26290133900000001</v>
      </c>
      <c r="G14587">
        <v>0.30581757599999998</v>
      </c>
      <c r="H14587">
        <v>0.30825157800000003</v>
      </c>
      <c r="I14587">
        <v>0.37706356899999999</v>
      </c>
    </row>
    <row r="14588" spans="1:9" x14ac:dyDescent="0.25">
      <c r="A14588" s="1">
        <v>371470000000</v>
      </c>
      <c r="B14588">
        <v>4.9171497000000002E-2</v>
      </c>
      <c r="C14588">
        <v>0.11848252099999999</v>
      </c>
      <c r="D14588">
        <v>0.14263984699999999</v>
      </c>
      <c r="E14588">
        <v>0.21409241300000001</v>
      </c>
      <c r="F14588">
        <v>0.302665621</v>
      </c>
      <c r="G14588">
        <v>0.396386617</v>
      </c>
      <c r="H14588">
        <v>0.52462378799999998</v>
      </c>
      <c r="I14588">
        <v>0.61979907899999998</v>
      </c>
    </row>
    <row r="14589" spans="1:9" x14ac:dyDescent="0.25">
      <c r="A14589" s="1">
        <v>371470000000</v>
      </c>
      <c r="B14589">
        <v>4.4349624999999997E-2</v>
      </c>
      <c r="C14589">
        <v>0.127570452</v>
      </c>
      <c r="D14589">
        <v>0.125955072</v>
      </c>
      <c r="E14589">
        <v>0.18396210199999999</v>
      </c>
      <c r="F14589">
        <v>0.22443412200000001</v>
      </c>
      <c r="G14589">
        <v>0.288783436</v>
      </c>
      <c r="H14589">
        <v>0.30139456100000001</v>
      </c>
      <c r="I14589">
        <v>0.39583422299999999</v>
      </c>
    </row>
    <row r="14590" spans="1:9" x14ac:dyDescent="0.25">
      <c r="A14590" s="1">
        <v>371470000000</v>
      </c>
      <c r="B14590">
        <v>7.2337354000000006E-2</v>
      </c>
      <c r="C14590">
        <v>0.14479344799999999</v>
      </c>
      <c r="D14590">
        <v>0.173979827</v>
      </c>
      <c r="E14590">
        <v>0.21315121400000001</v>
      </c>
      <c r="F14590">
        <v>0.23902912100000001</v>
      </c>
      <c r="G14590">
        <v>0.27856340899999998</v>
      </c>
      <c r="H14590">
        <v>0.29418027499999999</v>
      </c>
      <c r="I14590">
        <v>0.32454387600000001</v>
      </c>
    </row>
    <row r="14591" spans="1:9" x14ac:dyDescent="0.25">
      <c r="A14591" s="1">
        <v>371470000000</v>
      </c>
      <c r="B14591">
        <v>0</v>
      </c>
      <c r="C14591">
        <v>0</v>
      </c>
      <c r="D14591">
        <v>0</v>
      </c>
      <c r="E14591">
        <v>0</v>
      </c>
      <c r="F14591">
        <v>0</v>
      </c>
      <c r="G14591">
        <v>0</v>
      </c>
      <c r="H14591">
        <v>1.9304868999999999E-2</v>
      </c>
      <c r="I14591">
        <v>8.0837998999999994E-2</v>
      </c>
    </row>
    <row r="14592" spans="1:9" x14ac:dyDescent="0.25">
      <c r="A14592" s="1">
        <v>371470000000</v>
      </c>
      <c r="B14592">
        <v>5.0747199999999996E-3</v>
      </c>
      <c r="C14592">
        <v>0.16759478899999999</v>
      </c>
      <c r="D14592">
        <v>0.260226399</v>
      </c>
      <c r="E14592">
        <v>0.34033131799999999</v>
      </c>
      <c r="F14592">
        <v>0.25165828000000001</v>
      </c>
      <c r="G14592">
        <v>0.268682105</v>
      </c>
      <c r="H14592">
        <v>0.171731512</v>
      </c>
      <c r="I14592">
        <v>0.20991215499999999</v>
      </c>
    </row>
    <row r="14593" spans="1:9" x14ac:dyDescent="0.25">
      <c r="A14593" s="1">
        <v>371470000000</v>
      </c>
      <c r="B14593">
        <v>0</v>
      </c>
      <c r="C14593">
        <v>0</v>
      </c>
      <c r="D14593">
        <v>0</v>
      </c>
      <c r="E14593">
        <v>0</v>
      </c>
      <c r="F14593">
        <v>0</v>
      </c>
      <c r="G14593">
        <v>0</v>
      </c>
      <c r="H14593">
        <v>4.84947E-4</v>
      </c>
      <c r="I14593">
        <v>9.0671310000000008E-3</v>
      </c>
    </row>
    <row r="14594" spans="1:9" x14ac:dyDescent="0.25">
      <c r="A14594" s="1">
        <v>371470000000</v>
      </c>
      <c r="B14594">
        <v>0</v>
      </c>
      <c r="C14594">
        <v>1.123539E-3</v>
      </c>
      <c r="D14594">
        <v>4.0153578000000002E-2</v>
      </c>
      <c r="E14594">
        <v>9.4390008999999997E-2</v>
      </c>
      <c r="F14594">
        <v>0.17593593599999999</v>
      </c>
      <c r="G14594">
        <v>0.26414052599999999</v>
      </c>
      <c r="H14594">
        <v>0.248490558</v>
      </c>
      <c r="I14594">
        <v>0.302895637</v>
      </c>
    </row>
    <row r="14595" spans="1:9" x14ac:dyDescent="0.25">
      <c r="A14595" s="1">
        <v>371470000000</v>
      </c>
      <c r="B14595">
        <v>0</v>
      </c>
      <c r="C14595">
        <v>0</v>
      </c>
      <c r="D14595">
        <v>0</v>
      </c>
      <c r="E14595">
        <v>0</v>
      </c>
      <c r="F14595">
        <v>0</v>
      </c>
      <c r="G14595">
        <v>3.0457800000000001E-3</v>
      </c>
      <c r="H14595">
        <v>2.5582818E-2</v>
      </c>
      <c r="I14595">
        <v>4.4017571999999998E-2</v>
      </c>
    </row>
    <row r="14596" spans="1:9" x14ac:dyDescent="0.25">
      <c r="A14596" s="1">
        <v>371470000000</v>
      </c>
      <c r="B14596">
        <v>0</v>
      </c>
      <c r="C14596">
        <v>0</v>
      </c>
      <c r="D14596">
        <v>6.7224920000000001E-3</v>
      </c>
      <c r="E14596">
        <v>4.6640978999999999E-2</v>
      </c>
      <c r="F14596">
        <v>0.10951211399999999</v>
      </c>
      <c r="G14596">
        <v>0.185697004</v>
      </c>
      <c r="H14596">
        <v>0.27016092400000002</v>
      </c>
      <c r="I14596">
        <v>0.38581227400000001</v>
      </c>
    </row>
    <row r="14597" spans="1:9" x14ac:dyDescent="0.25">
      <c r="A14597" s="1">
        <v>371470000000</v>
      </c>
      <c r="B14597">
        <v>0</v>
      </c>
      <c r="C14597">
        <v>0</v>
      </c>
      <c r="D14597">
        <v>0</v>
      </c>
      <c r="E14597">
        <v>0</v>
      </c>
      <c r="F14597">
        <v>0</v>
      </c>
      <c r="G14597">
        <v>0</v>
      </c>
      <c r="H14597">
        <v>3.3997620000000002E-3</v>
      </c>
      <c r="I14597">
        <v>3.6486365999999999E-2</v>
      </c>
    </row>
    <row r="14598" spans="1:9" x14ac:dyDescent="0.25">
      <c r="A14598" s="1">
        <v>371780000000</v>
      </c>
      <c r="B14598">
        <v>0.394814518</v>
      </c>
      <c r="C14598">
        <v>0.66128016599999995</v>
      </c>
      <c r="D14598">
        <v>0.73080820199999996</v>
      </c>
      <c r="E14598">
        <v>0.73454230499999995</v>
      </c>
      <c r="F14598">
        <v>0.73875710999999999</v>
      </c>
      <c r="G14598">
        <v>0.73912578299999998</v>
      </c>
      <c r="H14598">
        <v>0.74027248300000004</v>
      </c>
      <c r="I14598">
        <v>0.74089045899999995</v>
      </c>
    </row>
    <row r="14599" spans="1:9" x14ac:dyDescent="0.25">
      <c r="A14599" s="1">
        <v>371780000000</v>
      </c>
      <c r="B14599">
        <v>0.29668825300000001</v>
      </c>
      <c r="C14599">
        <v>0.64517937700000005</v>
      </c>
      <c r="D14599">
        <v>0.88211092400000002</v>
      </c>
      <c r="E14599">
        <v>0.89873477400000001</v>
      </c>
      <c r="F14599">
        <v>0.90547268000000003</v>
      </c>
      <c r="G14599">
        <v>0.90547268000000003</v>
      </c>
      <c r="H14599">
        <v>0.90668771299999995</v>
      </c>
      <c r="I14599">
        <v>0.90668771299999995</v>
      </c>
    </row>
    <row r="14600" spans="1:9" x14ac:dyDescent="0.25">
      <c r="A14600" s="1">
        <v>371780000000</v>
      </c>
      <c r="B14600">
        <v>0.26037027299999999</v>
      </c>
      <c r="C14600">
        <v>0.53988453300000006</v>
      </c>
      <c r="D14600">
        <v>0.68264607200000005</v>
      </c>
      <c r="E14600">
        <v>0.72550676800000002</v>
      </c>
      <c r="F14600">
        <v>0.76781197099999998</v>
      </c>
      <c r="G14600">
        <v>0.78494858199999995</v>
      </c>
      <c r="H14600">
        <v>0.80305000299999996</v>
      </c>
      <c r="I14600">
        <v>0.81207296900000003</v>
      </c>
    </row>
    <row r="14601" spans="1:9" x14ac:dyDescent="0.25">
      <c r="A14601" s="1">
        <v>371780000000</v>
      </c>
      <c r="B14601">
        <v>0.166642027</v>
      </c>
      <c r="C14601">
        <v>0.28605320299999998</v>
      </c>
      <c r="D14601">
        <v>0.44816815999999998</v>
      </c>
      <c r="E14601">
        <v>0.62941864400000003</v>
      </c>
      <c r="F14601">
        <v>0.81465827099999999</v>
      </c>
      <c r="G14601">
        <v>0.85912141799999997</v>
      </c>
      <c r="H14601">
        <v>0.87761407199999997</v>
      </c>
      <c r="I14601">
        <v>0.881610962</v>
      </c>
    </row>
    <row r="14602" spans="1:9" x14ac:dyDescent="0.25">
      <c r="A14602" s="1">
        <v>371880000000</v>
      </c>
      <c r="B14602">
        <v>0.121703414</v>
      </c>
      <c r="C14602">
        <v>0.25895275400000001</v>
      </c>
      <c r="D14602">
        <v>0.37254390599999998</v>
      </c>
      <c r="E14602">
        <v>0.47162341899999999</v>
      </c>
      <c r="F14602">
        <v>0.61453309099999998</v>
      </c>
      <c r="G14602">
        <v>0.70036685799999998</v>
      </c>
      <c r="H14602">
        <v>0.75891600299999995</v>
      </c>
      <c r="I14602">
        <v>0.80680601100000005</v>
      </c>
    </row>
    <row r="14603" spans="1:9" x14ac:dyDescent="0.25">
      <c r="A14603" s="1">
        <v>371880000000</v>
      </c>
      <c r="B14603">
        <v>3.3946249999999997E-2</v>
      </c>
      <c r="C14603">
        <v>0.117728574</v>
      </c>
      <c r="D14603">
        <v>0.24788902600000001</v>
      </c>
      <c r="E14603">
        <v>0.38712371099999998</v>
      </c>
      <c r="F14603">
        <v>0.64679162300000004</v>
      </c>
      <c r="G14603">
        <v>0.85325676399999995</v>
      </c>
      <c r="H14603">
        <v>0.97750962600000002</v>
      </c>
      <c r="I14603">
        <v>0.98381031399999996</v>
      </c>
    </row>
    <row r="14604" spans="1:9" x14ac:dyDescent="0.25">
      <c r="A14604" s="1">
        <v>371880000000</v>
      </c>
      <c r="B14604">
        <v>1.0274935000000001E-2</v>
      </c>
      <c r="C14604">
        <v>3.9784766999999999E-2</v>
      </c>
      <c r="D14604">
        <v>8.7427291000000004E-2</v>
      </c>
      <c r="E14604">
        <v>0.17333970500000001</v>
      </c>
      <c r="F14604">
        <v>0.28103559700000003</v>
      </c>
      <c r="G14604">
        <v>0.364147006</v>
      </c>
      <c r="H14604">
        <v>0.51815114100000004</v>
      </c>
      <c r="I14604">
        <v>0.67708747400000002</v>
      </c>
    </row>
    <row r="14605" spans="1:9" x14ac:dyDescent="0.25">
      <c r="A14605" s="1">
        <v>371880000000</v>
      </c>
      <c r="B14605">
        <v>2.6583722000000001E-2</v>
      </c>
      <c r="C14605">
        <v>6.0487390000000002E-2</v>
      </c>
      <c r="D14605">
        <v>4.2514410000000002E-2</v>
      </c>
      <c r="E14605">
        <v>6.0456429999999999E-2</v>
      </c>
      <c r="F14605">
        <v>5.6355091000000003E-2</v>
      </c>
      <c r="G14605">
        <v>8.1249092999999994E-2</v>
      </c>
      <c r="H14605">
        <v>0.160553799</v>
      </c>
      <c r="I14605">
        <v>0.34171601400000001</v>
      </c>
    </row>
    <row r="14606" spans="1:9" x14ac:dyDescent="0.25">
      <c r="A14606" s="1">
        <v>371880000000</v>
      </c>
      <c r="B14606">
        <v>1.0295205999999999E-2</v>
      </c>
      <c r="C14606">
        <v>3.6401497999999997E-2</v>
      </c>
      <c r="D14606">
        <v>5.1565193000000002E-2</v>
      </c>
      <c r="E14606">
        <v>8.7634847000000002E-2</v>
      </c>
      <c r="F14606">
        <v>0.14590992999999999</v>
      </c>
      <c r="G14606">
        <v>0.22415599899999999</v>
      </c>
      <c r="H14606">
        <v>0.348837485</v>
      </c>
      <c r="I14606">
        <v>0.49825101199999999</v>
      </c>
    </row>
    <row r="14607" spans="1:9" x14ac:dyDescent="0.25">
      <c r="A14607" s="1">
        <v>371880000000</v>
      </c>
      <c r="B14607">
        <v>2.1542298000000001E-2</v>
      </c>
      <c r="C14607">
        <v>6.4318336000000004E-2</v>
      </c>
      <c r="D14607">
        <v>0.10358082</v>
      </c>
      <c r="E14607">
        <v>0.14625917399999999</v>
      </c>
      <c r="F14607">
        <v>0.16842948899999999</v>
      </c>
      <c r="G14607">
        <v>0.223180711</v>
      </c>
      <c r="H14607">
        <v>0.25754773800000003</v>
      </c>
      <c r="I14607">
        <v>0.34102694099999997</v>
      </c>
    </row>
    <row r="14608" spans="1:9" x14ac:dyDescent="0.25">
      <c r="A14608" s="1">
        <v>371880000000</v>
      </c>
      <c r="B14608">
        <v>7.5099787000000001E-2</v>
      </c>
      <c r="C14608">
        <v>0.14240266200000001</v>
      </c>
      <c r="D14608">
        <v>0.12883967599999999</v>
      </c>
      <c r="E14608">
        <v>0.15864025600000001</v>
      </c>
      <c r="F14608">
        <v>0.15816762600000001</v>
      </c>
      <c r="G14608">
        <v>0.19378703899999999</v>
      </c>
      <c r="H14608">
        <v>0.23423743599999999</v>
      </c>
      <c r="I14608">
        <v>0.30551594500000001</v>
      </c>
    </row>
    <row r="14609" spans="1:9" x14ac:dyDescent="0.25">
      <c r="A14609" s="1">
        <v>371880000000</v>
      </c>
      <c r="B14609">
        <v>7.7928370000000004E-3</v>
      </c>
      <c r="C14609">
        <v>1.7586511999999999E-2</v>
      </c>
      <c r="D14609">
        <v>3.4793641E-2</v>
      </c>
      <c r="E14609">
        <v>7.6088721999999998E-2</v>
      </c>
      <c r="F14609">
        <v>0.11129557700000001</v>
      </c>
      <c r="G14609">
        <v>0.14667349499999999</v>
      </c>
      <c r="H14609">
        <v>0.16765976799999999</v>
      </c>
      <c r="I14609">
        <v>0.23935431800000001</v>
      </c>
    </row>
    <row r="14610" spans="1:9" x14ac:dyDescent="0.25">
      <c r="A14610" s="1">
        <v>371880000000</v>
      </c>
      <c r="B14610">
        <v>0</v>
      </c>
      <c r="C14610">
        <v>3.98191E-4</v>
      </c>
      <c r="D14610">
        <v>4.039244E-3</v>
      </c>
      <c r="E14610">
        <v>2.6314863000000001E-2</v>
      </c>
      <c r="F14610">
        <v>6.3011752000000004E-2</v>
      </c>
      <c r="G14610">
        <v>6.9213090000000005E-2</v>
      </c>
      <c r="H14610">
        <v>6.0189922E-2</v>
      </c>
      <c r="I14610">
        <v>6.9679247999999999E-2</v>
      </c>
    </row>
    <row r="14611" spans="1:9" x14ac:dyDescent="0.25">
      <c r="A14611" s="1">
        <v>371880000000</v>
      </c>
      <c r="B14611">
        <v>7.7577704999999997E-2</v>
      </c>
      <c r="C14611">
        <v>0.20888230399999999</v>
      </c>
      <c r="D14611">
        <v>0.25683874600000001</v>
      </c>
      <c r="E14611">
        <v>0.32079734799999998</v>
      </c>
      <c r="F14611">
        <v>0.29994930400000003</v>
      </c>
      <c r="G14611">
        <v>0.31738044900000001</v>
      </c>
      <c r="H14611">
        <v>0.29723102000000001</v>
      </c>
      <c r="I14611">
        <v>0.35718789000000001</v>
      </c>
    </row>
    <row r="14612" spans="1:9" x14ac:dyDescent="0.25">
      <c r="A14612" s="1">
        <v>371880000000</v>
      </c>
      <c r="B14612">
        <v>0</v>
      </c>
      <c r="C14612">
        <v>0</v>
      </c>
      <c r="D14612">
        <v>0</v>
      </c>
      <c r="E14612">
        <v>0</v>
      </c>
      <c r="F14612">
        <v>0</v>
      </c>
      <c r="G14612">
        <v>0</v>
      </c>
      <c r="H14612">
        <v>0</v>
      </c>
      <c r="I14612">
        <v>2.5319529E-2</v>
      </c>
    </row>
    <row r="14613" spans="1:9" x14ac:dyDescent="0.25">
      <c r="A14613" s="1">
        <v>371880000000</v>
      </c>
      <c r="B14613">
        <v>2.2915731000000002E-2</v>
      </c>
      <c r="C14613">
        <v>0.10787440399999999</v>
      </c>
      <c r="D14613">
        <v>0.174526917</v>
      </c>
      <c r="E14613">
        <v>0.25362271400000003</v>
      </c>
      <c r="F14613">
        <v>0.32820000199999999</v>
      </c>
      <c r="G14613">
        <v>0.427307781</v>
      </c>
      <c r="H14613">
        <v>0.42902115800000001</v>
      </c>
      <c r="I14613">
        <v>0.48507680800000003</v>
      </c>
    </row>
    <row r="14614" spans="1:9" x14ac:dyDescent="0.25">
      <c r="A14614" s="1">
        <v>371880000000</v>
      </c>
      <c r="B14614">
        <v>2.7074034E-2</v>
      </c>
      <c r="C14614">
        <v>8.3725939999999999E-2</v>
      </c>
      <c r="D14614">
        <v>0.11911174200000001</v>
      </c>
      <c r="E14614">
        <v>0.16003115700000001</v>
      </c>
      <c r="F14614">
        <v>0.161305961</v>
      </c>
      <c r="G14614">
        <v>0.20337776399999999</v>
      </c>
      <c r="H14614">
        <v>0.27006802299999999</v>
      </c>
      <c r="I14614">
        <v>0.40053454999999999</v>
      </c>
    </row>
    <row r="14615" spans="1:9" x14ac:dyDescent="0.25">
      <c r="A14615" s="1">
        <v>371880000000</v>
      </c>
      <c r="B14615">
        <v>0</v>
      </c>
      <c r="C14615">
        <v>0</v>
      </c>
      <c r="D14615">
        <v>0</v>
      </c>
      <c r="E14615">
        <v>0</v>
      </c>
      <c r="F14615">
        <v>5.5048399999999996E-4</v>
      </c>
      <c r="G14615">
        <v>5.5497100000000002E-3</v>
      </c>
      <c r="H14615">
        <v>5.8439340000000003E-3</v>
      </c>
      <c r="I14615">
        <v>1.4533551E-2</v>
      </c>
    </row>
    <row r="14616" spans="1:9" x14ac:dyDescent="0.25">
      <c r="A14616" s="1">
        <v>410080000000</v>
      </c>
      <c r="B14616">
        <v>0</v>
      </c>
      <c r="C14616">
        <v>0</v>
      </c>
      <c r="D14616">
        <v>0</v>
      </c>
      <c r="E14616">
        <v>0</v>
      </c>
      <c r="F14616">
        <v>0</v>
      </c>
      <c r="G14616">
        <v>0</v>
      </c>
      <c r="H14616">
        <v>0</v>
      </c>
      <c r="I14616">
        <v>0</v>
      </c>
    </row>
    <row r="14617" spans="1:9" x14ac:dyDescent="0.25">
      <c r="A14617" s="1">
        <v>410080000000</v>
      </c>
      <c r="B14617">
        <v>0</v>
      </c>
      <c r="C14617">
        <v>0</v>
      </c>
      <c r="D14617">
        <v>0</v>
      </c>
      <c r="E14617">
        <v>0</v>
      </c>
      <c r="F14617">
        <v>0</v>
      </c>
      <c r="G14617">
        <v>0</v>
      </c>
      <c r="H14617">
        <v>0</v>
      </c>
      <c r="I14617">
        <v>0</v>
      </c>
    </row>
    <row r="14618" spans="1:9" x14ac:dyDescent="0.25">
      <c r="A14618" s="1">
        <v>410080000000</v>
      </c>
      <c r="B14618">
        <v>0</v>
      </c>
      <c r="C14618">
        <v>0</v>
      </c>
      <c r="D14618">
        <v>0</v>
      </c>
      <c r="E14618">
        <v>0</v>
      </c>
      <c r="F14618">
        <v>0</v>
      </c>
      <c r="G14618">
        <v>0</v>
      </c>
      <c r="H14618">
        <v>0</v>
      </c>
      <c r="I14618">
        <v>0</v>
      </c>
    </row>
    <row r="14619" spans="1:9" x14ac:dyDescent="0.25">
      <c r="A14619" s="1">
        <v>410080000000</v>
      </c>
      <c r="B14619">
        <v>0</v>
      </c>
      <c r="C14619">
        <v>0</v>
      </c>
      <c r="D14619">
        <v>0</v>
      </c>
      <c r="E14619">
        <v>0</v>
      </c>
      <c r="F14619">
        <v>0</v>
      </c>
      <c r="G14619">
        <v>0</v>
      </c>
      <c r="H14619">
        <v>0</v>
      </c>
      <c r="I14619">
        <v>0</v>
      </c>
    </row>
    <row r="14620" spans="1:9" x14ac:dyDescent="0.25">
      <c r="A14620" s="1">
        <v>410080000000</v>
      </c>
      <c r="B14620">
        <v>0</v>
      </c>
      <c r="C14620">
        <v>0</v>
      </c>
      <c r="D14620">
        <v>0</v>
      </c>
      <c r="E14620">
        <v>0</v>
      </c>
      <c r="F14620">
        <v>0</v>
      </c>
      <c r="G14620">
        <v>0</v>
      </c>
      <c r="H14620">
        <v>0</v>
      </c>
      <c r="I14620">
        <v>0</v>
      </c>
    </row>
    <row r="14621" spans="1:9" x14ac:dyDescent="0.25">
      <c r="A14621" s="1">
        <v>410080000000</v>
      </c>
      <c r="B14621">
        <v>0</v>
      </c>
      <c r="C14621">
        <v>0</v>
      </c>
      <c r="D14621">
        <v>0</v>
      </c>
      <c r="E14621">
        <v>0</v>
      </c>
      <c r="F14621">
        <v>0</v>
      </c>
      <c r="G14621">
        <v>0</v>
      </c>
      <c r="H14621">
        <v>0</v>
      </c>
      <c r="I14621">
        <v>0</v>
      </c>
    </row>
    <row r="14622" spans="1:9" x14ac:dyDescent="0.25">
      <c r="A14622" s="1">
        <v>410080000000</v>
      </c>
      <c r="B14622">
        <v>6.3022417999999997E-2</v>
      </c>
      <c r="C14622">
        <v>7.5631810999999993E-2</v>
      </c>
      <c r="D14622">
        <v>0.11069422299999999</v>
      </c>
      <c r="E14622">
        <v>0.198991115</v>
      </c>
      <c r="F14622">
        <v>0.23026333099999999</v>
      </c>
      <c r="G14622">
        <v>0.27615979800000001</v>
      </c>
      <c r="H14622">
        <v>0.32178838999999998</v>
      </c>
      <c r="I14622">
        <v>0.41038996599999999</v>
      </c>
    </row>
    <row r="14623" spans="1:9" x14ac:dyDescent="0.25">
      <c r="A14623" s="1">
        <v>410080000000</v>
      </c>
      <c r="B14623">
        <v>0</v>
      </c>
      <c r="C14623">
        <v>0</v>
      </c>
      <c r="D14623">
        <v>0</v>
      </c>
      <c r="E14623">
        <v>0</v>
      </c>
      <c r="F14623">
        <v>0</v>
      </c>
      <c r="G14623">
        <v>0</v>
      </c>
      <c r="H14623">
        <v>0</v>
      </c>
      <c r="I14623">
        <v>9.4277379999999997E-3</v>
      </c>
    </row>
    <row r="14624" spans="1:9" x14ac:dyDescent="0.25">
      <c r="A14624" s="1">
        <v>410080000000</v>
      </c>
      <c r="B14624">
        <v>0</v>
      </c>
      <c r="C14624">
        <v>4.0784743999999998E-2</v>
      </c>
      <c r="D14624">
        <v>0.162506551</v>
      </c>
      <c r="E14624">
        <v>0.162506551</v>
      </c>
      <c r="F14624">
        <v>0.105929787</v>
      </c>
      <c r="G14624">
        <v>0.105929787</v>
      </c>
      <c r="H14624">
        <v>8.8363954999999994E-2</v>
      </c>
      <c r="I14624">
        <v>0.16956971300000001</v>
      </c>
    </row>
    <row r="14625" spans="1:9" x14ac:dyDescent="0.25">
      <c r="A14625" s="1">
        <v>410080000000</v>
      </c>
      <c r="B14625">
        <v>1.8401766E-2</v>
      </c>
      <c r="C14625">
        <v>0.104521092</v>
      </c>
      <c r="D14625">
        <v>0.17160646700000001</v>
      </c>
      <c r="E14625">
        <v>0.23438037</v>
      </c>
      <c r="F14625">
        <v>0.30294004600000002</v>
      </c>
      <c r="G14625">
        <v>0.35081092699999999</v>
      </c>
      <c r="H14625">
        <v>0.39055673800000001</v>
      </c>
      <c r="I14625">
        <v>0.427509205</v>
      </c>
    </row>
    <row r="14626" spans="1:9" x14ac:dyDescent="0.25">
      <c r="A14626" s="1">
        <v>410080000000</v>
      </c>
      <c r="B14626">
        <v>3.8291555999999997E-2</v>
      </c>
      <c r="C14626">
        <v>9.0851411000000007E-2</v>
      </c>
      <c r="D14626">
        <v>0.162904986</v>
      </c>
      <c r="E14626">
        <v>0.25487870800000001</v>
      </c>
      <c r="F14626">
        <v>0.307033783</v>
      </c>
      <c r="G14626">
        <v>0.34155802099999999</v>
      </c>
      <c r="H14626">
        <v>0.34149695800000002</v>
      </c>
      <c r="I14626">
        <v>0.36707636599999999</v>
      </c>
    </row>
    <row r="14627" spans="1:9" x14ac:dyDescent="0.25">
      <c r="A14627" s="1">
        <v>410080000000</v>
      </c>
      <c r="B14627">
        <v>3.7116945999999998E-2</v>
      </c>
      <c r="C14627">
        <v>7.5760429000000004E-2</v>
      </c>
      <c r="D14627">
        <v>8.1872708000000002E-2</v>
      </c>
      <c r="E14627">
        <v>0.10346751899999999</v>
      </c>
      <c r="F14627">
        <v>0.102978344</v>
      </c>
      <c r="G14627">
        <v>0.10727792999999999</v>
      </c>
      <c r="H14627">
        <v>0.128373083</v>
      </c>
      <c r="I14627">
        <v>0.16440287200000001</v>
      </c>
    </row>
    <row r="14628" spans="1:9" x14ac:dyDescent="0.25">
      <c r="A14628" s="1">
        <v>410080000000</v>
      </c>
      <c r="B14628">
        <v>3.7738062000000003E-2</v>
      </c>
      <c r="C14628">
        <v>6.1276046000000001E-2</v>
      </c>
      <c r="D14628">
        <v>9.1635549999999996E-2</v>
      </c>
      <c r="E14628">
        <v>0.10868121</v>
      </c>
      <c r="F14628">
        <v>0.13327398500000001</v>
      </c>
      <c r="G14628">
        <v>0.148369837</v>
      </c>
      <c r="H14628">
        <v>0.15831605000000001</v>
      </c>
      <c r="I14628">
        <v>0.17247247099999999</v>
      </c>
    </row>
    <row r="14629" spans="1:9" x14ac:dyDescent="0.25">
      <c r="A14629" s="1">
        <v>410080000000</v>
      </c>
      <c r="B14629">
        <v>2.7298912000000002E-2</v>
      </c>
      <c r="C14629">
        <v>6.7198991E-2</v>
      </c>
      <c r="D14629">
        <v>0.11275244</v>
      </c>
      <c r="E14629">
        <v>0.15977847000000001</v>
      </c>
      <c r="F14629">
        <v>0.21684065899999999</v>
      </c>
      <c r="G14629">
        <v>0.27525509199999998</v>
      </c>
      <c r="H14629">
        <v>0.33818215600000001</v>
      </c>
      <c r="I14629">
        <v>0.41776709499999998</v>
      </c>
    </row>
    <row r="14630" spans="1:9" x14ac:dyDescent="0.25">
      <c r="A14630" s="1">
        <v>410080000000</v>
      </c>
      <c r="B14630">
        <v>1.2020227E-2</v>
      </c>
      <c r="C14630">
        <v>1.1714329000000001E-2</v>
      </c>
      <c r="D14630">
        <v>1.8755893999999999E-2</v>
      </c>
      <c r="E14630">
        <v>3.5339955999999999E-2</v>
      </c>
      <c r="F14630">
        <v>7.1349597000000001E-2</v>
      </c>
      <c r="G14630">
        <v>0.107518593</v>
      </c>
      <c r="H14630">
        <v>0.15048435499999999</v>
      </c>
      <c r="I14630">
        <v>0.18108793200000001</v>
      </c>
    </row>
    <row r="14631" spans="1:9" x14ac:dyDescent="0.25">
      <c r="A14631" s="1">
        <v>410080000000</v>
      </c>
      <c r="B14631">
        <v>3.2563861E-2</v>
      </c>
      <c r="C14631">
        <v>7.8975169999999997E-2</v>
      </c>
      <c r="D14631">
        <v>0.119884296</v>
      </c>
      <c r="E14631">
        <v>0.14983745900000001</v>
      </c>
      <c r="F14631">
        <v>0.15261638999999999</v>
      </c>
      <c r="G14631">
        <v>0.176905333</v>
      </c>
      <c r="H14631">
        <v>0.18911549499999999</v>
      </c>
      <c r="I14631">
        <v>0.233341994</v>
      </c>
    </row>
    <row r="14632" spans="1:9" x14ac:dyDescent="0.25">
      <c r="A14632" s="1">
        <v>410080000000</v>
      </c>
      <c r="B14632">
        <v>7.2151954000000004E-2</v>
      </c>
      <c r="C14632">
        <v>0.110559435</v>
      </c>
      <c r="D14632">
        <v>0.15145156800000001</v>
      </c>
      <c r="E14632">
        <v>0.17451280499999999</v>
      </c>
      <c r="F14632">
        <v>0.19019129800000001</v>
      </c>
      <c r="G14632">
        <v>0.209990594</v>
      </c>
      <c r="H14632">
        <v>0.219318819</v>
      </c>
      <c r="I14632">
        <v>0.233079918</v>
      </c>
    </row>
    <row r="14633" spans="1:9" x14ac:dyDescent="0.25">
      <c r="A14633" s="1">
        <v>410080000000</v>
      </c>
      <c r="B14633">
        <v>4.1601641000000002E-2</v>
      </c>
      <c r="C14633">
        <v>7.6610174000000003E-2</v>
      </c>
      <c r="D14633">
        <v>0.10948358499999999</v>
      </c>
      <c r="E14633">
        <v>0.143849163</v>
      </c>
      <c r="F14633">
        <v>0.16844930599999999</v>
      </c>
      <c r="G14633">
        <v>0.19960826800000001</v>
      </c>
      <c r="H14633">
        <v>0.24966165000000001</v>
      </c>
      <c r="I14633">
        <v>0.28927435600000001</v>
      </c>
    </row>
    <row r="14634" spans="1:9" x14ac:dyDescent="0.25">
      <c r="A14634" s="1">
        <v>410080000000</v>
      </c>
      <c r="B14634">
        <v>0</v>
      </c>
      <c r="C14634">
        <v>0</v>
      </c>
      <c r="D14634">
        <v>7.0757579999999997E-3</v>
      </c>
      <c r="E14634">
        <v>0.102608223</v>
      </c>
      <c r="F14634">
        <v>0.26054313000000001</v>
      </c>
      <c r="G14634">
        <v>0.41858104699999998</v>
      </c>
      <c r="H14634">
        <v>0.49050497100000001</v>
      </c>
      <c r="I14634">
        <v>0.49966732200000002</v>
      </c>
    </row>
    <row r="14635" spans="1:9" x14ac:dyDescent="0.25">
      <c r="A14635" s="1">
        <v>410080000000</v>
      </c>
      <c r="B14635">
        <v>0</v>
      </c>
      <c r="C14635">
        <v>0</v>
      </c>
      <c r="D14635">
        <v>0</v>
      </c>
      <c r="E14635">
        <v>0</v>
      </c>
      <c r="F14635" s="1">
        <v>2.9300000000000001E-5</v>
      </c>
      <c r="G14635">
        <v>2.0988199999999999E-4</v>
      </c>
      <c r="H14635">
        <v>4.9935099999999998E-4</v>
      </c>
      <c r="I14635">
        <v>4.9935099999999998E-4</v>
      </c>
    </row>
    <row r="14636" spans="1:9" x14ac:dyDescent="0.25">
      <c r="A14636" s="1">
        <v>410080000000</v>
      </c>
      <c r="B14636">
        <v>0</v>
      </c>
      <c r="C14636">
        <v>0</v>
      </c>
      <c r="D14636">
        <v>0</v>
      </c>
      <c r="E14636">
        <v>0</v>
      </c>
      <c r="F14636">
        <v>0</v>
      </c>
      <c r="G14636">
        <v>0</v>
      </c>
      <c r="H14636">
        <v>0</v>
      </c>
      <c r="I14636">
        <v>0</v>
      </c>
    </row>
    <row r="14637" spans="1:9" x14ac:dyDescent="0.25">
      <c r="A14637" s="1">
        <v>410080000000</v>
      </c>
      <c r="B14637">
        <v>0</v>
      </c>
      <c r="C14637">
        <v>0</v>
      </c>
      <c r="D14637">
        <v>0</v>
      </c>
      <c r="E14637">
        <v>0</v>
      </c>
      <c r="F14637">
        <v>0</v>
      </c>
      <c r="G14637">
        <v>0</v>
      </c>
      <c r="H14637">
        <v>0</v>
      </c>
      <c r="I14637">
        <v>0</v>
      </c>
    </row>
    <row r="14638" spans="1:9" x14ac:dyDescent="0.25">
      <c r="A14638" s="1">
        <v>410080000000</v>
      </c>
      <c r="B14638">
        <v>0</v>
      </c>
      <c r="C14638">
        <v>0</v>
      </c>
      <c r="D14638">
        <v>0</v>
      </c>
      <c r="E14638">
        <v>9.2791200000000003E-4</v>
      </c>
      <c r="F14638">
        <v>2.2780330000000001E-3</v>
      </c>
      <c r="G14638">
        <v>2.2780330000000001E-3</v>
      </c>
      <c r="H14638">
        <v>2.263326E-3</v>
      </c>
      <c r="I14638">
        <v>2.263326E-3</v>
      </c>
    </row>
    <row r="14639" spans="1:9" x14ac:dyDescent="0.25">
      <c r="A14639" s="1">
        <v>410080000000</v>
      </c>
      <c r="B14639">
        <v>0</v>
      </c>
      <c r="C14639">
        <v>0</v>
      </c>
      <c r="D14639">
        <v>0</v>
      </c>
      <c r="E14639">
        <v>0</v>
      </c>
      <c r="F14639">
        <v>0</v>
      </c>
      <c r="G14639">
        <v>0</v>
      </c>
      <c r="H14639">
        <v>0</v>
      </c>
      <c r="I14639">
        <v>0</v>
      </c>
    </row>
    <row r="14640" spans="1:9" x14ac:dyDescent="0.25">
      <c r="A14640" s="1">
        <v>410080000000</v>
      </c>
      <c r="B14640">
        <v>0</v>
      </c>
      <c r="C14640">
        <v>0</v>
      </c>
      <c r="D14640">
        <v>0</v>
      </c>
      <c r="E14640">
        <v>0</v>
      </c>
      <c r="F14640">
        <v>0</v>
      </c>
      <c r="G14640">
        <v>0</v>
      </c>
      <c r="H14640">
        <v>0</v>
      </c>
      <c r="I14640">
        <v>0</v>
      </c>
    </row>
    <row r="14641" spans="1:9" x14ac:dyDescent="0.25">
      <c r="A14641" s="1">
        <v>410080000000</v>
      </c>
      <c r="B14641">
        <v>0</v>
      </c>
      <c r="C14641">
        <v>0</v>
      </c>
      <c r="D14641">
        <v>0</v>
      </c>
      <c r="E14641">
        <v>0</v>
      </c>
      <c r="F14641">
        <v>0</v>
      </c>
      <c r="G14641">
        <v>0</v>
      </c>
      <c r="H14641">
        <v>0</v>
      </c>
      <c r="I14641">
        <v>0</v>
      </c>
    </row>
    <row r="14642" spans="1:9" x14ac:dyDescent="0.25">
      <c r="A14642" s="1">
        <v>410080000000</v>
      </c>
      <c r="B14642">
        <v>6.0837719999999998E-2</v>
      </c>
      <c r="C14642">
        <v>6.1800649999999999E-2</v>
      </c>
      <c r="D14642">
        <v>0.11196281600000001</v>
      </c>
      <c r="E14642">
        <v>0.18080128600000001</v>
      </c>
      <c r="F14642">
        <v>0.234987483</v>
      </c>
      <c r="G14642">
        <v>0.257602946</v>
      </c>
      <c r="H14642">
        <v>0.280150389</v>
      </c>
      <c r="I14642">
        <v>0.32460226399999997</v>
      </c>
    </row>
    <row r="14643" spans="1:9" x14ac:dyDescent="0.25">
      <c r="A14643" s="1">
        <v>410080000000</v>
      </c>
      <c r="B14643">
        <v>0</v>
      </c>
      <c r="C14643">
        <v>1.2136329E-2</v>
      </c>
      <c r="D14643">
        <v>6.0871254999999999E-2</v>
      </c>
      <c r="E14643">
        <v>6.2006537E-2</v>
      </c>
      <c r="F14643">
        <v>5.0786697999999998E-2</v>
      </c>
      <c r="G14643">
        <v>6.7299557999999995E-2</v>
      </c>
      <c r="H14643">
        <v>0.110581136</v>
      </c>
      <c r="I14643">
        <v>0.22829065700000001</v>
      </c>
    </row>
    <row r="14644" spans="1:9" x14ac:dyDescent="0.25">
      <c r="A14644" s="1">
        <v>410080000000</v>
      </c>
      <c r="B14644">
        <v>9.1749575999999999E-2</v>
      </c>
      <c r="C14644">
        <v>0.16633778299999999</v>
      </c>
      <c r="D14644">
        <v>0.20166932900000001</v>
      </c>
      <c r="E14644">
        <v>0.24698895400000001</v>
      </c>
      <c r="F14644">
        <v>0.28758826399999998</v>
      </c>
      <c r="G14644">
        <v>0.32549809800000001</v>
      </c>
      <c r="H14644">
        <v>0.33564917599999999</v>
      </c>
      <c r="I14644">
        <v>0.36674139300000003</v>
      </c>
    </row>
    <row r="14645" spans="1:9" x14ac:dyDescent="0.25">
      <c r="A14645" s="1">
        <v>410080000000</v>
      </c>
      <c r="B14645">
        <v>0</v>
      </c>
      <c r="C14645">
        <v>0</v>
      </c>
      <c r="D14645">
        <v>0</v>
      </c>
      <c r="E14645">
        <v>0</v>
      </c>
      <c r="F14645">
        <v>3.027924E-3</v>
      </c>
      <c r="G14645">
        <v>9.7777439999999997E-3</v>
      </c>
      <c r="H14645">
        <v>1.7278328999999999E-2</v>
      </c>
      <c r="I14645">
        <v>1.7278328999999999E-2</v>
      </c>
    </row>
    <row r="14646" spans="1:9" x14ac:dyDescent="0.25">
      <c r="A14646" s="1">
        <v>410080000000</v>
      </c>
      <c r="B14646">
        <v>5.9910276999999998E-2</v>
      </c>
      <c r="C14646">
        <v>0.120293098</v>
      </c>
      <c r="D14646">
        <v>0.16026646</v>
      </c>
      <c r="E14646">
        <v>0.21559946799999999</v>
      </c>
      <c r="F14646">
        <v>0.31051522599999998</v>
      </c>
      <c r="G14646">
        <v>0.35769599499999999</v>
      </c>
      <c r="H14646">
        <v>0.38306976199999998</v>
      </c>
      <c r="I14646">
        <v>0.410137162</v>
      </c>
    </row>
    <row r="14647" spans="1:9" x14ac:dyDescent="0.25">
      <c r="A14647" s="1">
        <v>410080000000</v>
      </c>
      <c r="B14647">
        <v>3.3652751000000002E-2</v>
      </c>
      <c r="C14647">
        <v>5.4930950999999999E-2</v>
      </c>
      <c r="D14647">
        <v>6.4425402000000007E-2</v>
      </c>
      <c r="E14647">
        <v>0.14132820900000001</v>
      </c>
      <c r="F14647">
        <v>0.35898285099999999</v>
      </c>
      <c r="G14647">
        <v>0.50061449099999999</v>
      </c>
      <c r="H14647">
        <v>0.56290041999999996</v>
      </c>
      <c r="I14647">
        <v>0.59607169699999996</v>
      </c>
    </row>
    <row r="14648" spans="1:9" x14ac:dyDescent="0.25">
      <c r="A14648" s="1">
        <v>410080000000</v>
      </c>
      <c r="B14648">
        <v>0</v>
      </c>
      <c r="C14648">
        <v>0</v>
      </c>
      <c r="D14648">
        <v>0</v>
      </c>
      <c r="E14648">
        <v>3.0472600000000001E-4</v>
      </c>
      <c r="F14648">
        <v>1.223242E-3</v>
      </c>
      <c r="G14648">
        <v>2.7522810000000001E-3</v>
      </c>
      <c r="H14648">
        <v>6.6410139999999998E-3</v>
      </c>
      <c r="I14648">
        <v>1.1190212999999999E-2</v>
      </c>
    </row>
    <row r="14649" spans="1:9" x14ac:dyDescent="0.25">
      <c r="A14649" s="1">
        <v>410100000000</v>
      </c>
      <c r="B14649">
        <v>0</v>
      </c>
      <c r="C14649">
        <v>0</v>
      </c>
      <c r="D14649">
        <v>6.7163200000000002E-4</v>
      </c>
      <c r="E14649">
        <v>2.1493074000000001E-2</v>
      </c>
      <c r="F14649">
        <v>0.12888508600000001</v>
      </c>
      <c r="G14649">
        <v>0.19755830899999999</v>
      </c>
      <c r="H14649">
        <v>0.240017023</v>
      </c>
      <c r="I14649">
        <v>0.29927931600000002</v>
      </c>
    </row>
    <row r="14650" spans="1:9" x14ac:dyDescent="0.25">
      <c r="A14650" s="1">
        <v>410100000000</v>
      </c>
      <c r="B14650">
        <v>0</v>
      </c>
      <c r="C14650">
        <v>0</v>
      </c>
      <c r="D14650">
        <v>0</v>
      </c>
      <c r="E14650">
        <v>0</v>
      </c>
      <c r="F14650">
        <v>0</v>
      </c>
      <c r="G14650">
        <v>6.9546030000000002E-3</v>
      </c>
      <c r="H14650">
        <v>0.106936639</v>
      </c>
      <c r="I14650">
        <v>0.27115251400000001</v>
      </c>
    </row>
    <row r="14651" spans="1:9" x14ac:dyDescent="0.25">
      <c r="A14651" s="1">
        <v>410100000000</v>
      </c>
      <c r="B14651">
        <v>4.2071575E-2</v>
      </c>
      <c r="C14651">
        <v>0.106131644</v>
      </c>
      <c r="D14651">
        <v>0.16980743300000001</v>
      </c>
      <c r="E14651">
        <v>0.25247085499999999</v>
      </c>
      <c r="F14651">
        <v>0.41538320699999998</v>
      </c>
      <c r="G14651">
        <v>0.51781835300000001</v>
      </c>
      <c r="H14651">
        <v>0.64006760399999996</v>
      </c>
      <c r="I14651">
        <v>0.69844340199999999</v>
      </c>
    </row>
    <row r="14652" spans="1:9" x14ac:dyDescent="0.25">
      <c r="A14652" s="1">
        <v>410100000000</v>
      </c>
      <c r="B14652">
        <v>0</v>
      </c>
      <c r="C14652">
        <v>0</v>
      </c>
      <c r="D14652">
        <v>0</v>
      </c>
      <c r="E14652">
        <v>0</v>
      </c>
      <c r="F14652">
        <v>0</v>
      </c>
      <c r="G14652">
        <v>0</v>
      </c>
      <c r="H14652">
        <v>0</v>
      </c>
      <c r="I14652">
        <v>2.5403380000000001E-3</v>
      </c>
    </row>
    <row r="14653" spans="1:9" x14ac:dyDescent="0.25">
      <c r="A14653" s="1">
        <v>410100000000</v>
      </c>
      <c r="B14653">
        <v>4.0387239999999996E-3</v>
      </c>
      <c r="C14653">
        <v>1.3584857000000001E-2</v>
      </c>
      <c r="D14653">
        <v>2.5773135999999999E-2</v>
      </c>
      <c r="E14653">
        <v>5.1588556000000001E-2</v>
      </c>
      <c r="F14653">
        <v>6.2450052999999998E-2</v>
      </c>
      <c r="G14653">
        <v>6.9993621000000006E-2</v>
      </c>
      <c r="H14653">
        <v>7.6547825999999999E-2</v>
      </c>
      <c r="I14653">
        <v>8.3314179000000002E-2</v>
      </c>
    </row>
    <row r="14654" spans="1:9" x14ac:dyDescent="0.25">
      <c r="A14654" s="1">
        <v>410100000000</v>
      </c>
      <c r="B14654">
        <v>0</v>
      </c>
      <c r="C14654">
        <v>0</v>
      </c>
      <c r="D14654">
        <v>0</v>
      </c>
      <c r="E14654">
        <v>0</v>
      </c>
      <c r="F14654">
        <v>0</v>
      </c>
      <c r="G14654">
        <v>0</v>
      </c>
      <c r="H14654">
        <v>0</v>
      </c>
      <c r="I14654">
        <v>0</v>
      </c>
    </row>
    <row r="14655" spans="1:9" x14ac:dyDescent="0.25">
      <c r="A14655" s="1">
        <v>410100000000</v>
      </c>
      <c r="B14655">
        <v>1.7450125E-2</v>
      </c>
      <c r="C14655">
        <v>3.0060285999999999E-2</v>
      </c>
      <c r="D14655">
        <v>6.1608576999999998E-2</v>
      </c>
      <c r="E14655">
        <v>6.6508632999999998E-2</v>
      </c>
      <c r="F14655">
        <v>0.143279246</v>
      </c>
      <c r="G14655">
        <v>0.249690142</v>
      </c>
      <c r="H14655">
        <v>0.38066123499999999</v>
      </c>
      <c r="I14655">
        <v>0.46057217</v>
      </c>
    </row>
    <row r="14656" spans="1:9" x14ac:dyDescent="0.25">
      <c r="A14656" s="1">
        <v>410100000000</v>
      </c>
      <c r="B14656">
        <v>0</v>
      </c>
      <c r="C14656">
        <v>7.1385430999999999E-2</v>
      </c>
      <c r="D14656">
        <v>0.11094525</v>
      </c>
      <c r="E14656">
        <v>0.14434677700000001</v>
      </c>
      <c r="F14656">
        <v>0.198962103</v>
      </c>
      <c r="G14656">
        <v>0.22089028099999999</v>
      </c>
      <c r="H14656">
        <v>0.207203478</v>
      </c>
      <c r="I14656">
        <v>0.22366910700000001</v>
      </c>
    </row>
    <row r="14657" spans="1:9" x14ac:dyDescent="0.25">
      <c r="A14657" s="1">
        <v>410100000000</v>
      </c>
      <c r="B14657">
        <v>1.2900042E-2</v>
      </c>
      <c r="C14657">
        <v>4.5921031000000001E-2</v>
      </c>
      <c r="D14657">
        <v>0.104181199</v>
      </c>
      <c r="E14657">
        <v>0.297602433</v>
      </c>
      <c r="F14657">
        <v>0.66266382800000001</v>
      </c>
      <c r="G14657">
        <v>0.71236459399999996</v>
      </c>
      <c r="H14657">
        <v>0.756231545</v>
      </c>
      <c r="I14657">
        <v>0.78856283500000002</v>
      </c>
    </row>
    <row r="14658" spans="1:9" x14ac:dyDescent="0.25">
      <c r="A14658" s="1">
        <v>410100000000</v>
      </c>
      <c r="B14658">
        <v>0</v>
      </c>
      <c r="C14658">
        <v>0</v>
      </c>
      <c r="D14658">
        <v>0</v>
      </c>
      <c r="E14658">
        <v>0</v>
      </c>
      <c r="F14658">
        <v>0</v>
      </c>
      <c r="G14658">
        <v>0</v>
      </c>
      <c r="H14658">
        <v>0</v>
      </c>
      <c r="I14658">
        <v>0</v>
      </c>
    </row>
    <row r="14659" spans="1:9" x14ac:dyDescent="0.25">
      <c r="A14659" s="1">
        <v>410100000000</v>
      </c>
      <c r="B14659">
        <v>3.8263798000000002E-2</v>
      </c>
      <c r="C14659">
        <v>8.8651365999999995E-2</v>
      </c>
      <c r="D14659">
        <v>0.140079858</v>
      </c>
      <c r="E14659">
        <v>0.28367625899999999</v>
      </c>
      <c r="F14659">
        <v>0.49013087100000002</v>
      </c>
      <c r="G14659">
        <v>0.54159671799999998</v>
      </c>
      <c r="H14659">
        <v>0.58814018599999995</v>
      </c>
      <c r="I14659">
        <v>0.61902630999999997</v>
      </c>
    </row>
    <row r="14660" spans="1:9" x14ac:dyDescent="0.25">
      <c r="A14660" s="1">
        <v>410100000000</v>
      </c>
      <c r="B14660">
        <v>0</v>
      </c>
      <c r="C14660" s="1">
        <v>9.7600000000000001E-5</v>
      </c>
      <c r="D14660">
        <v>4.0947930000000002E-3</v>
      </c>
      <c r="E14660">
        <v>1.0737033999999999E-2</v>
      </c>
      <c r="F14660">
        <v>1.7103413000000001E-2</v>
      </c>
      <c r="G14660">
        <v>1.7226950000000001E-2</v>
      </c>
      <c r="H14660">
        <v>1.8224309000000001E-2</v>
      </c>
      <c r="I14660">
        <v>2.1884417999999999E-2</v>
      </c>
    </row>
    <row r="14661" spans="1:9" x14ac:dyDescent="0.25">
      <c r="A14661" s="1">
        <v>410100000000</v>
      </c>
      <c r="B14661">
        <v>2.2763496000000001E-2</v>
      </c>
      <c r="C14661">
        <v>5.1696216000000003E-2</v>
      </c>
      <c r="D14661">
        <v>0.15161411399999999</v>
      </c>
      <c r="E14661">
        <v>0.31913507400000002</v>
      </c>
      <c r="F14661">
        <v>0.36755420700000002</v>
      </c>
      <c r="G14661">
        <v>0.37230278500000002</v>
      </c>
      <c r="H14661">
        <v>0.371778363</v>
      </c>
      <c r="I14661">
        <v>0.38190795500000002</v>
      </c>
    </row>
    <row r="14662" spans="1:9" x14ac:dyDescent="0.25">
      <c r="A14662" s="1">
        <v>410100000000</v>
      </c>
      <c r="B14662">
        <v>0</v>
      </c>
      <c r="C14662">
        <v>0</v>
      </c>
      <c r="D14662">
        <v>0</v>
      </c>
      <c r="E14662">
        <v>0</v>
      </c>
      <c r="F14662">
        <v>0</v>
      </c>
      <c r="G14662">
        <v>0</v>
      </c>
      <c r="H14662">
        <v>0</v>
      </c>
      <c r="I14662">
        <v>0</v>
      </c>
    </row>
    <row r="14663" spans="1:9" x14ac:dyDescent="0.25">
      <c r="A14663" s="1">
        <v>410100000000</v>
      </c>
      <c r="B14663">
        <v>0</v>
      </c>
      <c r="C14663">
        <v>0</v>
      </c>
      <c r="D14663">
        <v>0</v>
      </c>
      <c r="E14663">
        <v>0</v>
      </c>
      <c r="F14663">
        <v>0</v>
      </c>
      <c r="G14663">
        <v>0</v>
      </c>
      <c r="H14663">
        <v>0</v>
      </c>
      <c r="I14663">
        <v>0</v>
      </c>
    </row>
    <row r="14664" spans="1:9" x14ac:dyDescent="0.25">
      <c r="A14664" s="1">
        <v>410100000000</v>
      </c>
      <c r="B14664">
        <v>0</v>
      </c>
      <c r="C14664">
        <v>0</v>
      </c>
      <c r="D14664" s="1">
        <v>7.4199999999999996E-9</v>
      </c>
      <c r="E14664" s="1">
        <v>3.4200000000000002E-8</v>
      </c>
      <c r="F14664" s="1">
        <v>5.0600000000000003E-8</v>
      </c>
      <c r="G14664" s="1">
        <v>5.0600000000000003E-8</v>
      </c>
      <c r="H14664" s="1">
        <v>4.7899999999999999E-8</v>
      </c>
      <c r="I14664" s="1">
        <v>4.7899999999999999E-8</v>
      </c>
    </row>
    <row r="14665" spans="1:9" x14ac:dyDescent="0.25">
      <c r="A14665" s="1">
        <v>410100000000</v>
      </c>
      <c r="B14665">
        <v>1.9798896E-2</v>
      </c>
      <c r="C14665">
        <v>4.5893491000000002E-2</v>
      </c>
      <c r="D14665">
        <v>9.2470772000000007E-2</v>
      </c>
      <c r="E14665">
        <v>0.244469979</v>
      </c>
      <c r="F14665">
        <v>0.62272203800000003</v>
      </c>
      <c r="G14665">
        <v>0.67001896500000002</v>
      </c>
      <c r="H14665">
        <v>0.69455597400000002</v>
      </c>
      <c r="I14665">
        <v>0.71522370099999999</v>
      </c>
    </row>
    <row r="14666" spans="1:9" x14ac:dyDescent="0.25">
      <c r="A14666" s="1">
        <v>410100000000</v>
      </c>
      <c r="B14666" s="1">
        <v>5.8900000000000002E-5</v>
      </c>
      <c r="C14666">
        <v>5.2227999999999997E-4</v>
      </c>
      <c r="D14666">
        <v>8.7759000000000003E-4</v>
      </c>
      <c r="E14666">
        <v>1.443309E-3</v>
      </c>
      <c r="F14666">
        <v>1.4155540000000001E-3</v>
      </c>
      <c r="G14666">
        <v>1.4155540000000001E-3</v>
      </c>
      <c r="H14666">
        <v>1.3908740000000001E-3</v>
      </c>
      <c r="I14666">
        <v>1.3908740000000001E-3</v>
      </c>
    </row>
    <row r="14667" spans="1:9" x14ac:dyDescent="0.25">
      <c r="A14667" s="1">
        <v>410110000000</v>
      </c>
      <c r="B14667">
        <v>6.9401326999999999E-2</v>
      </c>
      <c r="C14667">
        <v>0.14409456200000001</v>
      </c>
      <c r="D14667">
        <v>0.226698805</v>
      </c>
      <c r="E14667">
        <v>0.31384472699999999</v>
      </c>
      <c r="F14667">
        <v>0.42409424800000001</v>
      </c>
      <c r="G14667">
        <v>0.477563603</v>
      </c>
      <c r="H14667">
        <v>0.508527968</v>
      </c>
      <c r="I14667">
        <v>0.54175764999999998</v>
      </c>
    </row>
    <row r="14668" spans="1:9" x14ac:dyDescent="0.25">
      <c r="A14668" s="1">
        <v>410110000000</v>
      </c>
      <c r="B14668">
        <v>0</v>
      </c>
      <c r="C14668">
        <v>0</v>
      </c>
      <c r="D14668">
        <v>0</v>
      </c>
      <c r="E14668">
        <v>0</v>
      </c>
      <c r="F14668">
        <v>5.2005793000000002E-2</v>
      </c>
      <c r="G14668">
        <v>0.20384946000000001</v>
      </c>
      <c r="H14668">
        <v>0.426925104</v>
      </c>
      <c r="I14668">
        <v>0.49856545699999999</v>
      </c>
    </row>
    <row r="14669" spans="1:9" x14ac:dyDescent="0.25">
      <c r="A14669" s="1">
        <v>410110000000</v>
      </c>
      <c r="B14669">
        <v>5.5789026999999998E-2</v>
      </c>
      <c r="C14669">
        <v>2.630238E-2</v>
      </c>
      <c r="D14669">
        <v>4.8533339999999999E-3</v>
      </c>
      <c r="E14669">
        <v>5.0286180000000003E-3</v>
      </c>
      <c r="F14669">
        <v>8.9306445999999998E-2</v>
      </c>
      <c r="G14669">
        <v>0.30056497900000001</v>
      </c>
      <c r="H14669">
        <v>0.58728953299999997</v>
      </c>
      <c r="I14669">
        <v>0.67119989599999996</v>
      </c>
    </row>
    <row r="14670" spans="1:9" x14ac:dyDescent="0.25">
      <c r="A14670" s="1">
        <v>410110000000</v>
      </c>
      <c r="B14670">
        <v>3.3418432999999997E-2</v>
      </c>
      <c r="C14670">
        <v>7.5528524E-2</v>
      </c>
      <c r="D14670">
        <v>0.135569828</v>
      </c>
      <c r="E14670">
        <v>0.19854620100000001</v>
      </c>
      <c r="F14670">
        <v>0.25945744500000001</v>
      </c>
      <c r="G14670">
        <v>0.30676079499999998</v>
      </c>
      <c r="H14670">
        <v>0.34930551799999998</v>
      </c>
      <c r="I14670">
        <v>0.39517331700000002</v>
      </c>
    </row>
    <row r="14671" spans="1:9" x14ac:dyDescent="0.25">
      <c r="A14671" s="1">
        <v>410110000000</v>
      </c>
      <c r="B14671">
        <v>1.140386E-3</v>
      </c>
      <c r="C14671">
        <v>3.2435933E-2</v>
      </c>
      <c r="D14671">
        <v>4.7039414000000002E-2</v>
      </c>
      <c r="E14671">
        <v>7.2706902000000004E-2</v>
      </c>
      <c r="F14671">
        <v>0.10768794700000001</v>
      </c>
      <c r="G14671">
        <v>0.14741964299999999</v>
      </c>
      <c r="H14671">
        <v>0.196831794</v>
      </c>
      <c r="I14671">
        <v>0.30084651699999998</v>
      </c>
    </row>
    <row r="14672" spans="1:9" x14ac:dyDescent="0.25">
      <c r="A14672" s="1">
        <v>410110000000</v>
      </c>
      <c r="B14672" s="1">
        <v>1.1199999999999999E-5</v>
      </c>
      <c r="C14672">
        <v>6.5337579999999998E-3</v>
      </c>
      <c r="D14672">
        <v>4.9618097999999999E-2</v>
      </c>
      <c r="E14672">
        <v>0.13949457600000001</v>
      </c>
      <c r="F14672">
        <v>0.19631734000000001</v>
      </c>
      <c r="G14672">
        <v>0.26214087200000002</v>
      </c>
      <c r="H14672">
        <v>0.28248633000000001</v>
      </c>
      <c r="I14672">
        <v>0.345677752</v>
      </c>
    </row>
    <row r="14673" spans="1:9" x14ac:dyDescent="0.25">
      <c r="A14673" s="1">
        <v>410110000000</v>
      </c>
      <c r="B14673">
        <v>0.13582392700000001</v>
      </c>
      <c r="C14673">
        <v>0.16178431400000001</v>
      </c>
      <c r="D14673">
        <v>0.16696145700000001</v>
      </c>
      <c r="E14673">
        <v>0.20627356399999999</v>
      </c>
      <c r="F14673">
        <v>0.29763878500000002</v>
      </c>
      <c r="G14673">
        <v>0.365589465</v>
      </c>
      <c r="H14673">
        <v>0.36843595499999998</v>
      </c>
      <c r="I14673">
        <v>0.40816846299999998</v>
      </c>
    </row>
    <row r="14674" spans="1:9" x14ac:dyDescent="0.25">
      <c r="A14674" s="1">
        <v>410110000000</v>
      </c>
      <c r="B14674">
        <v>0</v>
      </c>
      <c r="C14674">
        <v>0</v>
      </c>
      <c r="D14674">
        <v>0</v>
      </c>
      <c r="E14674">
        <v>0</v>
      </c>
      <c r="F14674">
        <v>0</v>
      </c>
      <c r="G14674">
        <v>2.7719300000000001E-4</v>
      </c>
      <c r="H14674">
        <v>6.7898209999999997E-3</v>
      </c>
      <c r="I14674">
        <v>3.5480396999999997E-2</v>
      </c>
    </row>
    <row r="14675" spans="1:9" x14ac:dyDescent="0.25">
      <c r="A14675" s="1">
        <v>410110000000</v>
      </c>
      <c r="B14675">
        <v>2.4752698E-2</v>
      </c>
      <c r="C14675">
        <v>4.2697376000000002E-2</v>
      </c>
      <c r="D14675">
        <v>8.0363861999999994E-2</v>
      </c>
      <c r="E14675">
        <v>0.116170284</v>
      </c>
      <c r="F14675">
        <v>0.148112561</v>
      </c>
      <c r="G14675">
        <v>0.17122601700000001</v>
      </c>
      <c r="H14675">
        <v>0.21382739200000001</v>
      </c>
      <c r="I14675">
        <v>0.28080251499999997</v>
      </c>
    </row>
    <row r="14676" spans="1:9" x14ac:dyDescent="0.25">
      <c r="A14676" s="1">
        <v>410110000000</v>
      </c>
      <c r="B14676">
        <v>0</v>
      </c>
      <c r="C14676">
        <v>0</v>
      </c>
      <c r="D14676">
        <v>0</v>
      </c>
      <c r="E14676">
        <v>0</v>
      </c>
      <c r="F14676">
        <v>0</v>
      </c>
      <c r="G14676">
        <v>0</v>
      </c>
      <c r="H14676">
        <v>0</v>
      </c>
      <c r="I14676">
        <v>0</v>
      </c>
    </row>
    <row r="14677" spans="1:9" x14ac:dyDescent="0.25">
      <c r="A14677" s="1">
        <v>410110000000</v>
      </c>
      <c r="B14677">
        <v>0</v>
      </c>
      <c r="C14677">
        <v>0</v>
      </c>
      <c r="D14677">
        <v>0</v>
      </c>
      <c r="E14677">
        <v>0</v>
      </c>
      <c r="F14677">
        <v>0</v>
      </c>
      <c r="G14677">
        <v>0</v>
      </c>
      <c r="H14677">
        <v>1.023541E-3</v>
      </c>
      <c r="I14677">
        <v>3.4013667999999997E-2</v>
      </c>
    </row>
    <row r="14678" spans="1:9" x14ac:dyDescent="0.25">
      <c r="A14678" s="1">
        <v>410110000000</v>
      </c>
      <c r="B14678">
        <v>0</v>
      </c>
      <c r="C14678">
        <v>0</v>
      </c>
      <c r="D14678">
        <v>0</v>
      </c>
      <c r="E14678">
        <v>0</v>
      </c>
      <c r="F14678">
        <v>0</v>
      </c>
      <c r="G14678">
        <v>0</v>
      </c>
      <c r="H14678">
        <v>0</v>
      </c>
      <c r="I14678">
        <v>0</v>
      </c>
    </row>
    <row r="14679" spans="1:9" x14ac:dyDescent="0.25">
      <c r="A14679" s="1">
        <v>410110000000</v>
      </c>
      <c r="B14679">
        <v>0</v>
      </c>
      <c r="C14679">
        <v>0</v>
      </c>
      <c r="D14679">
        <v>0</v>
      </c>
      <c r="E14679">
        <v>0</v>
      </c>
      <c r="F14679">
        <v>0</v>
      </c>
      <c r="G14679">
        <v>0</v>
      </c>
      <c r="H14679">
        <v>0</v>
      </c>
      <c r="I14679">
        <v>0</v>
      </c>
    </row>
    <row r="14680" spans="1:9" x14ac:dyDescent="0.25">
      <c r="A14680" s="1">
        <v>410110000000</v>
      </c>
      <c r="B14680">
        <v>0</v>
      </c>
      <c r="C14680">
        <v>2.2877169999999999E-3</v>
      </c>
      <c r="D14680">
        <v>1.0575391E-2</v>
      </c>
      <c r="E14680">
        <v>1.179911E-2</v>
      </c>
      <c r="F14680">
        <v>1.7643828E-2</v>
      </c>
      <c r="G14680">
        <v>2.5142272E-2</v>
      </c>
      <c r="H14680">
        <v>4.5161535000000003E-2</v>
      </c>
      <c r="I14680">
        <v>4.9730729000000001E-2</v>
      </c>
    </row>
    <row r="14681" spans="1:9" x14ac:dyDescent="0.25">
      <c r="A14681" s="1">
        <v>410110000000</v>
      </c>
      <c r="B14681">
        <v>0</v>
      </c>
      <c r="C14681">
        <v>0</v>
      </c>
      <c r="D14681">
        <v>0</v>
      </c>
      <c r="E14681">
        <v>1.1743524E-2</v>
      </c>
      <c r="F14681">
        <v>9.4323022000000006E-2</v>
      </c>
      <c r="G14681">
        <v>0.15898965400000001</v>
      </c>
      <c r="H14681">
        <v>0.197689106</v>
      </c>
      <c r="I14681">
        <v>0.25896838799999999</v>
      </c>
    </row>
    <row r="14682" spans="1:9" x14ac:dyDescent="0.25">
      <c r="A14682" s="1">
        <v>410110000000</v>
      </c>
      <c r="B14682">
        <v>1.9366580000000001E-2</v>
      </c>
      <c r="C14682">
        <v>2.3415753000000001E-2</v>
      </c>
      <c r="D14682">
        <v>5.5301348E-2</v>
      </c>
      <c r="E14682">
        <v>8.7275459999999999E-2</v>
      </c>
      <c r="F14682">
        <v>0.186191577</v>
      </c>
      <c r="G14682">
        <v>0.26153061399999999</v>
      </c>
      <c r="H14682">
        <v>0.31675526500000001</v>
      </c>
      <c r="I14682">
        <v>0.38257502199999999</v>
      </c>
    </row>
    <row r="14683" spans="1:9" x14ac:dyDescent="0.25">
      <c r="A14683" s="1">
        <v>410110000000</v>
      </c>
      <c r="B14683">
        <v>2.1214075999999998E-2</v>
      </c>
      <c r="C14683">
        <v>4.2651911000000001E-2</v>
      </c>
      <c r="D14683">
        <v>7.6803964000000002E-2</v>
      </c>
      <c r="E14683">
        <v>0.13775689499999999</v>
      </c>
      <c r="F14683">
        <v>0.19385727699999999</v>
      </c>
      <c r="G14683">
        <v>0.24224826299999999</v>
      </c>
      <c r="H14683">
        <v>0.26954035900000001</v>
      </c>
      <c r="I14683">
        <v>0.34357461</v>
      </c>
    </row>
    <row r="14684" spans="1:9" x14ac:dyDescent="0.25">
      <c r="A14684" s="1">
        <v>410110000000</v>
      </c>
      <c r="B14684">
        <v>0</v>
      </c>
      <c r="C14684">
        <v>0</v>
      </c>
      <c r="D14684">
        <v>0</v>
      </c>
      <c r="E14684">
        <v>0</v>
      </c>
      <c r="F14684">
        <v>0</v>
      </c>
      <c r="G14684">
        <v>0</v>
      </c>
      <c r="H14684">
        <v>0</v>
      </c>
      <c r="I14684">
        <v>0</v>
      </c>
    </row>
    <row r="14685" spans="1:9" x14ac:dyDescent="0.25">
      <c r="A14685" s="1">
        <v>410110000000</v>
      </c>
      <c r="B14685">
        <v>0</v>
      </c>
      <c r="C14685">
        <v>0</v>
      </c>
      <c r="D14685">
        <v>0</v>
      </c>
      <c r="E14685">
        <v>0</v>
      </c>
      <c r="F14685">
        <v>0</v>
      </c>
      <c r="G14685">
        <v>0</v>
      </c>
      <c r="H14685">
        <v>0</v>
      </c>
      <c r="I14685">
        <v>0</v>
      </c>
    </row>
    <row r="14686" spans="1:9" x14ac:dyDescent="0.25">
      <c r="A14686" s="1">
        <v>410110000000</v>
      </c>
      <c r="B14686">
        <v>3.8196836999999997E-2</v>
      </c>
      <c r="C14686">
        <v>5.3276929000000001E-2</v>
      </c>
      <c r="D14686">
        <v>0.12402831</v>
      </c>
      <c r="E14686">
        <v>0.258190419</v>
      </c>
      <c r="F14686">
        <v>0.30291995700000002</v>
      </c>
      <c r="G14686">
        <v>0.37402213099999998</v>
      </c>
      <c r="H14686">
        <v>0.38018981400000001</v>
      </c>
      <c r="I14686">
        <v>0.42672993799999998</v>
      </c>
    </row>
    <row r="14687" spans="1:9" x14ac:dyDescent="0.25">
      <c r="A14687" s="1">
        <v>410110000000</v>
      </c>
      <c r="B14687">
        <v>5.4426230999999999E-2</v>
      </c>
      <c r="C14687">
        <v>5.1654455000000002E-2</v>
      </c>
      <c r="D14687">
        <v>4.7496789999999997E-2</v>
      </c>
      <c r="E14687">
        <v>6.3228277999999999E-2</v>
      </c>
      <c r="F14687">
        <v>0.115893418</v>
      </c>
      <c r="G14687">
        <v>0.134217102</v>
      </c>
      <c r="H14687">
        <v>0.14042764799999999</v>
      </c>
      <c r="I14687">
        <v>0.198311179</v>
      </c>
    </row>
    <row r="14688" spans="1:9" x14ac:dyDescent="0.25">
      <c r="A14688" s="1">
        <v>410110000000</v>
      </c>
      <c r="B14688">
        <v>2.2895867E-2</v>
      </c>
      <c r="C14688">
        <v>0.133580858</v>
      </c>
      <c r="D14688">
        <v>0.21971473899999999</v>
      </c>
      <c r="E14688">
        <v>0.32763028399999999</v>
      </c>
      <c r="F14688">
        <v>0.397344374</v>
      </c>
      <c r="G14688">
        <v>0.45708510499999999</v>
      </c>
      <c r="H14688">
        <v>0.40081108500000001</v>
      </c>
      <c r="I14688">
        <v>0.42311591799999998</v>
      </c>
    </row>
    <row r="14689" spans="1:9" x14ac:dyDescent="0.25">
      <c r="A14689" s="1">
        <v>410110000000</v>
      </c>
      <c r="B14689">
        <v>0</v>
      </c>
      <c r="C14689">
        <v>0</v>
      </c>
      <c r="D14689">
        <v>0</v>
      </c>
      <c r="E14689">
        <v>0.43181818199999999</v>
      </c>
      <c r="F14689">
        <v>1</v>
      </c>
      <c r="G14689">
        <v>1</v>
      </c>
      <c r="H14689">
        <v>1</v>
      </c>
      <c r="I14689">
        <v>1</v>
      </c>
    </row>
    <row r="14690" spans="1:9" x14ac:dyDescent="0.25">
      <c r="A14690" s="1">
        <v>410110000000</v>
      </c>
      <c r="B14690">
        <v>6.5702926999999994E-2</v>
      </c>
      <c r="C14690">
        <v>0.138329169</v>
      </c>
      <c r="D14690">
        <v>0.157243613</v>
      </c>
      <c r="E14690">
        <v>0.180374548</v>
      </c>
      <c r="F14690">
        <v>0.209700367</v>
      </c>
      <c r="G14690">
        <v>0.25723963999999999</v>
      </c>
      <c r="H14690">
        <v>0.31921699999999997</v>
      </c>
      <c r="I14690">
        <v>0.38222597200000002</v>
      </c>
    </row>
    <row r="14691" spans="1:9" x14ac:dyDescent="0.25">
      <c r="A14691" s="1">
        <v>410110000000</v>
      </c>
      <c r="B14691">
        <v>0.10389929000000001</v>
      </c>
      <c r="C14691">
        <v>0.15692921200000001</v>
      </c>
      <c r="D14691">
        <v>0.254305581</v>
      </c>
      <c r="E14691">
        <v>0.34823018100000003</v>
      </c>
      <c r="F14691">
        <v>0.39398634199999999</v>
      </c>
      <c r="G14691">
        <v>0.46499067100000002</v>
      </c>
      <c r="H14691">
        <v>0.50857658100000003</v>
      </c>
      <c r="I14691">
        <v>0.54267692499999998</v>
      </c>
    </row>
    <row r="14692" spans="1:9" x14ac:dyDescent="0.25">
      <c r="A14692" s="1">
        <v>410110000000</v>
      </c>
      <c r="B14692">
        <v>3.1379916000000001E-2</v>
      </c>
      <c r="C14692">
        <v>3.9774506000000001E-2</v>
      </c>
      <c r="D14692">
        <v>4.9626989000000003E-2</v>
      </c>
      <c r="E14692">
        <v>8.7001224000000002E-2</v>
      </c>
      <c r="F14692">
        <v>0.13249749599999999</v>
      </c>
      <c r="G14692">
        <v>0.18990892700000001</v>
      </c>
      <c r="H14692">
        <v>0.23230826399999999</v>
      </c>
      <c r="I14692">
        <v>0.276350029</v>
      </c>
    </row>
    <row r="14693" spans="1:9" x14ac:dyDescent="0.25">
      <c r="A14693" s="1">
        <v>410110000000</v>
      </c>
      <c r="B14693">
        <v>8.0066999E-2</v>
      </c>
      <c r="C14693">
        <v>0.112345761</v>
      </c>
      <c r="D14693">
        <v>0.15841332699999999</v>
      </c>
      <c r="E14693">
        <v>0.25568878900000003</v>
      </c>
      <c r="F14693">
        <v>0.35593509000000001</v>
      </c>
      <c r="G14693">
        <v>0.40630366000000001</v>
      </c>
      <c r="H14693">
        <v>0.48391183900000001</v>
      </c>
      <c r="I14693">
        <v>0.51946116399999998</v>
      </c>
    </row>
    <row r="14694" spans="1:9" x14ac:dyDescent="0.25">
      <c r="A14694" s="1">
        <v>410110000000</v>
      </c>
      <c r="B14694">
        <v>7.7082339999999996E-3</v>
      </c>
      <c r="C14694">
        <v>5.8202180999999999E-2</v>
      </c>
      <c r="D14694">
        <v>0.11472847999999999</v>
      </c>
      <c r="E14694">
        <v>0.19322144899999999</v>
      </c>
      <c r="F14694">
        <v>0.21328003700000001</v>
      </c>
      <c r="G14694">
        <v>0.26731835199999998</v>
      </c>
      <c r="H14694">
        <v>0.28178945999999999</v>
      </c>
      <c r="I14694">
        <v>0.360192964</v>
      </c>
    </row>
    <row r="14695" spans="1:9" x14ac:dyDescent="0.25">
      <c r="A14695" s="1">
        <v>410110000000</v>
      </c>
      <c r="B14695">
        <v>0</v>
      </c>
      <c r="C14695">
        <v>7.621905E-3</v>
      </c>
      <c r="D14695">
        <v>0.18059931400000001</v>
      </c>
      <c r="E14695">
        <v>0.37767441699999998</v>
      </c>
      <c r="F14695">
        <v>0.44197947199999998</v>
      </c>
      <c r="G14695">
        <v>0.51849850799999997</v>
      </c>
      <c r="H14695">
        <v>0.56026820899999996</v>
      </c>
      <c r="I14695">
        <v>0.62351884899999999</v>
      </c>
    </row>
    <row r="14696" spans="1:9" x14ac:dyDescent="0.25">
      <c r="A14696" s="1">
        <v>410110000000</v>
      </c>
      <c r="B14696">
        <v>0</v>
      </c>
      <c r="C14696">
        <v>0</v>
      </c>
      <c r="D14696">
        <v>3.0276750000000001E-3</v>
      </c>
      <c r="E14696">
        <v>6.5073885999999997E-2</v>
      </c>
      <c r="F14696">
        <v>0.211520344</v>
      </c>
      <c r="G14696">
        <v>0.25690933799999999</v>
      </c>
      <c r="H14696">
        <v>5.6165215999999997E-2</v>
      </c>
      <c r="I14696">
        <v>5.6576099999999997E-2</v>
      </c>
    </row>
    <row r="14697" spans="1:9" x14ac:dyDescent="0.25">
      <c r="A14697" s="1">
        <v>410110000000</v>
      </c>
      <c r="B14697">
        <v>0</v>
      </c>
      <c r="C14697">
        <v>0</v>
      </c>
      <c r="D14697">
        <v>0</v>
      </c>
      <c r="E14697">
        <v>2.9617215999999998E-2</v>
      </c>
      <c r="F14697">
        <v>0.243851392</v>
      </c>
      <c r="G14697">
        <v>0.36130227199999998</v>
      </c>
      <c r="H14697">
        <v>0.361078022</v>
      </c>
      <c r="I14697">
        <v>0.39329595699999997</v>
      </c>
    </row>
    <row r="14698" spans="1:9" x14ac:dyDescent="0.25">
      <c r="A14698" s="1">
        <v>410110000000</v>
      </c>
      <c r="B14698">
        <v>0</v>
      </c>
      <c r="C14698">
        <v>6.1844860000000003E-3</v>
      </c>
      <c r="D14698">
        <v>5.9487623000000003E-2</v>
      </c>
      <c r="E14698">
        <v>0.147599549</v>
      </c>
      <c r="F14698">
        <v>0.29246381399999999</v>
      </c>
      <c r="G14698">
        <v>0.38996484199999998</v>
      </c>
      <c r="H14698">
        <v>0.46292299599999998</v>
      </c>
      <c r="I14698">
        <v>0.54169589299999998</v>
      </c>
    </row>
    <row r="14699" spans="1:9" x14ac:dyDescent="0.25">
      <c r="A14699" s="1">
        <v>410110000000</v>
      </c>
      <c r="B14699">
        <v>5.9491956999999998E-2</v>
      </c>
      <c r="C14699">
        <v>0.116482447</v>
      </c>
      <c r="D14699">
        <v>0.18625883500000001</v>
      </c>
      <c r="E14699">
        <v>0.24391147399999999</v>
      </c>
      <c r="F14699">
        <v>0.29439794400000002</v>
      </c>
      <c r="G14699">
        <v>0.35152694099999998</v>
      </c>
      <c r="H14699">
        <v>0.41046173899999999</v>
      </c>
      <c r="I14699">
        <v>0.480399886</v>
      </c>
    </row>
    <row r="14700" spans="1:9" x14ac:dyDescent="0.25">
      <c r="A14700" s="1">
        <v>410110000000</v>
      </c>
      <c r="B14700">
        <v>0</v>
      </c>
      <c r="C14700">
        <v>0</v>
      </c>
      <c r="D14700">
        <v>0</v>
      </c>
      <c r="E14700">
        <v>0</v>
      </c>
      <c r="F14700">
        <v>2.5656565999999999E-2</v>
      </c>
      <c r="G14700">
        <v>0.17959596</v>
      </c>
      <c r="H14700">
        <v>0.42333333299999998</v>
      </c>
      <c r="I14700">
        <v>0.42333333299999998</v>
      </c>
    </row>
    <row r="14701" spans="1:9" x14ac:dyDescent="0.25">
      <c r="A14701" s="1">
        <v>410110000000</v>
      </c>
      <c r="B14701">
        <v>0</v>
      </c>
      <c r="C14701">
        <v>0</v>
      </c>
      <c r="D14701">
        <v>0</v>
      </c>
      <c r="E14701">
        <v>3.6595282999999999E-2</v>
      </c>
      <c r="F14701">
        <v>0.15244338199999999</v>
      </c>
      <c r="G14701">
        <v>0.21842168000000001</v>
      </c>
      <c r="H14701">
        <v>0.313807634</v>
      </c>
      <c r="I14701">
        <v>0.35402548099999998</v>
      </c>
    </row>
    <row r="14702" spans="1:9" x14ac:dyDescent="0.25">
      <c r="A14702" s="1">
        <v>410110000000</v>
      </c>
      <c r="B14702">
        <v>0</v>
      </c>
      <c r="C14702">
        <v>4.8292659999999996E-3</v>
      </c>
      <c r="D14702">
        <v>2.2519226E-2</v>
      </c>
      <c r="E14702">
        <v>8.2607265999999999E-2</v>
      </c>
      <c r="F14702">
        <v>0.28225864499999997</v>
      </c>
      <c r="G14702">
        <v>0.32729833899999999</v>
      </c>
      <c r="H14702">
        <v>0.31768007300000001</v>
      </c>
      <c r="I14702">
        <v>0.32129065000000001</v>
      </c>
    </row>
    <row r="14703" spans="1:9" x14ac:dyDescent="0.25">
      <c r="A14703" s="1">
        <v>410110000000</v>
      </c>
      <c r="B14703">
        <v>4.8144040000000004E-3</v>
      </c>
      <c r="C14703">
        <v>0.133768937</v>
      </c>
      <c r="D14703">
        <v>0.32758805699999999</v>
      </c>
      <c r="E14703">
        <v>0.40636886100000003</v>
      </c>
      <c r="F14703">
        <v>0.43322553899999999</v>
      </c>
      <c r="G14703">
        <v>0.48100429900000002</v>
      </c>
      <c r="H14703">
        <v>0.49846677900000003</v>
      </c>
      <c r="I14703">
        <v>0.57067584100000002</v>
      </c>
    </row>
    <row r="14704" spans="1:9" x14ac:dyDescent="0.25">
      <c r="A14704" s="1">
        <v>410110000000</v>
      </c>
      <c r="B14704">
        <v>3.1053180000000001E-3</v>
      </c>
      <c r="C14704">
        <v>7.7602460000000002E-3</v>
      </c>
      <c r="D14704">
        <v>1.7154322E-2</v>
      </c>
      <c r="E14704">
        <v>2.6664113999999999E-2</v>
      </c>
      <c r="F14704">
        <v>4.9458771999999998E-2</v>
      </c>
      <c r="G14704">
        <v>6.975597E-2</v>
      </c>
      <c r="H14704">
        <v>8.1615247000000002E-2</v>
      </c>
      <c r="I14704">
        <v>9.3286699000000001E-2</v>
      </c>
    </row>
    <row r="14705" spans="1:9" x14ac:dyDescent="0.25">
      <c r="A14705" s="1">
        <v>410110000000</v>
      </c>
      <c r="B14705">
        <v>0</v>
      </c>
      <c r="C14705" s="1">
        <v>7.3300000000000006E-5</v>
      </c>
      <c r="D14705">
        <v>6.5091649999999999E-3</v>
      </c>
      <c r="E14705">
        <v>2.0367665E-2</v>
      </c>
      <c r="F14705">
        <v>4.2835058000000002E-2</v>
      </c>
      <c r="G14705">
        <v>0.13018358099999999</v>
      </c>
      <c r="H14705">
        <v>0.26615472899999998</v>
      </c>
      <c r="I14705">
        <v>0.34556254199999997</v>
      </c>
    </row>
    <row r="14706" spans="1:9" x14ac:dyDescent="0.25">
      <c r="A14706" s="1">
        <v>410160000000</v>
      </c>
      <c r="B14706">
        <v>3.6097629999999999E-2</v>
      </c>
      <c r="C14706">
        <v>0.16871378200000001</v>
      </c>
      <c r="D14706">
        <v>0.232414493</v>
      </c>
      <c r="E14706">
        <v>0.283811543</v>
      </c>
      <c r="F14706">
        <v>0.32162679100000002</v>
      </c>
      <c r="G14706">
        <v>0.36100127500000001</v>
      </c>
      <c r="H14706">
        <v>0.37625965099999997</v>
      </c>
      <c r="I14706">
        <v>0.42871034099999999</v>
      </c>
    </row>
    <row r="14707" spans="1:9" x14ac:dyDescent="0.25">
      <c r="A14707" s="1">
        <v>410160000000</v>
      </c>
      <c r="B14707">
        <v>5.3282925000000002E-2</v>
      </c>
      <c r="C14707">
        <v>0.17601610400000001</v>
      </c>
      <c r="D14707">
        <v>0.105864551</v>
      </c>
      <c r="E14707">
        <v>0.16527075999999999</v>
      </c>
      <c r="F14707">
        <v>6.8335634000000006E-2</v>
      </c>
      <c r="G14707">
        <v>7.4530656000000001E-2</v>
      </c>
      <c r="H14707">
        <v>9.8169126999999995E-2</v>
      </c>
      <c r="I14707">
        <v>0.16251110399999999</v>
      </c>
    </row>
    <row r="14708" spans="1:9" x14ac:dyDescent="0.25">
      <c r="A14708" s="1">
        <v>410160000000</v>
      </c>
      <c r="B14708">
        <v>2.2596309999999998E-3</v>
      </c>
      <c r="C14708">
        <v>7.9124749999999994E-2</v>
      </c>
      <c r="D14708">
        <v>0.223326792</v>
      </c>
      <c r="E14708">
        <v>0.27769529599999998</v>
      </c>
      <c r="F14708">
        <v>0.30775677800000001</v>
      </c>
      <c r="G14708">
        <v>0.363567101</v>
      </c>
      <c r="H14708">
        <v>0.36439179799999999</v>
      </c>
      <c r="I14708">
        <v>0.44194806800000003</v>
      </c>
    </row>
    <row r="14709" spans="1:9" x14ac:dyDescent="0.25">
      <c r="A14709" s="1">
        <v>410160000000</v>
      </c>
      <c r="B14709">
        <v>4.9994909999999997E-2</v>
      </c>
      <c r="C14709">
        <v>4.6067192999999999E-2</v>
      </c>
      <c r="D14709">
        <v>8.6784442000000003E-2</v>
      </c>
      <c r="E14709">
        <v>0.115735617</v>
      </c>
      <c r="F14709">
        <v>0.191361957</v>
      </c>
      <c r="G14709">
        <v>0.26091082100000001</v>
      </c>
      <c r="H14709">
        <v>0.31479975799999999</v>
      </c>
      <c r="I14709">
        <v>0.36836664499999999</v>
      </c>
    </row>
    <row r="14710" spans="1:9" x14ac:dyDescent="0.25">
      <c r="A14710" s="1">
        <v>410160000000</v>
      </c>
      <c r="B14710">
        <v>8.0750899999999998E-4</v>
      </c>
      <c r="C14710">
        <v>6.0066520000000003E-3</v>
      </c>
      <c r="D14710">
        <v>4.6522765000000001E-2</v>
      </c>
      <c r="E14710">
        <v>8.0900878999999995E-2</v>
      </c>
      <c r="F14710">
        <v>0.12782237799999999</v>
      </c>
      <c r="G14710">
        <v>0.162628155</v>
      </c>
      <c r="H14710">
        <v>0.17108516400000001</v>
      </c>
      <c r="I14710">
        <v>0.192711198</v>
      </c>
    </row>
    <row r="14711" spans="1:9" x14ac:dyDescent="0.25">
      <c r="A14711" s="1">
        <v>410160000000</v>
      </c>
      <c r="B14711">
        <v>0.135355964</v>
      </c>
      <c r="C14711">
        <v>0.221908729</v>
      </c>
      <c r="D14711">
        <v>0.21410194299999999</v>
      </c>
      <c r="E14711">
        <v>0.29775528600000001</v>
      </c>
      <c r="F14711">
        <v>0.38162620600000002</v>
      </c>
      <c r="G14711">
        <v>0.412721316</v>
      </c>
      <c r="H14711">
        <v>0.45400272200000003</v>
      </c>
      <c r="I14711">
        <v>0.53408257599999998</v>
      </c>
    </row>
    <row r="14712" spans="1:9" x14ac:dyDescent="0.25">
      <c r="A14712" s="1">
        <v>410160000000</v>
      </c>
      <c r="B14712">
        <v>0</v>
      </c>
      <c r="C14712">
        <v>0</v>
      </c>
      <c r="D14712">
        <v>0</v>
      </c>
      <c r="E14712">
        <v>0</v>
      </c>
      <c r="F14712">
        <v>0</v>
      </c>
      <c r="G14712">
        <v>0</v>
      </c>
      <c r="H14712">
        <v>0</v>
      </c>
      <c r="I14712">
        <v>0</v>
      </c>
    </row>
    <row r="14713" spans="1:9" x14ac:dyDescent="0.25">
      <c r="A14713" s="1">
        <v>410160000000</v>
      </c>
      <c r="B14713">
        <v>0</v>
      </c>
      <c r="C14713">
        <v>0.39365918599999999</v>
      </c>
      <c r="D14713">
        <v>0.58298307299999996</v>
      </c>
      <c r="E14713">
        <v>0.58298307299999996</v>
      </c>
      <c r="F14713">
        <v>0.44397743099999998</v>
      </c>
      <c r="G14713">
        <v>0.44397743099999998</v>
      </c>
      <c r="H14713">
        <v>0.42667143600000002</v>
      </c>
      <c r="I14713">
        <v>0.51946325999999998</v>
      </c>
    </row>
    <row r="14714" spans="1:9" x14ac:dyDescent="0.25">
      <c r="A14714" s="1">
        <v>410160000000</v>
      </c>
      <c r="B14714">
        <v>0.19992659700000001</v>
      </c>
      <c r="C14714">
        <v>0.18983217099999999</v>
      </c>
      <c r="D14714">
        <v>0.17469053300000001</v>
      </c>
      <c r="E14714">
        <v>0.21974322099999999</v>
      </c>
      <c r="F14714">
        <v>0.49785676000000001</v>
      </c>
      <c r="G14714">
        <v>0.58183008899999999</v>
      </c>
      <c r="H14714">
        <v>0.59992855899999997</v>
      </c>
      <c r="I14714">
        <v>0.61689587400000001</v>
      </c>
    </row>
    <row r="14715" spans="1:9" x14ac:dyDescent="0.25">
      <c r="A14715" s="1">
        <v>410160000000</v>
      </c>
      <c r="B14715">
        <v>0</v>
      </c>
      <c r="C14715">
        <v>0</v>
      </c>
      <c r="D14715">
        <v>0</v>
      </c>
      <c r="E14715">
        <v>0</v>
      </c>
      <c r="F14715">
        <v>4.5501616000000002E-2</v>
      </c>
      <c r="G14715">
        <v>0.13195468699999999</v>
      </c>
      <c r="H14715">
        <v>0.150155333</v>
      </c>
      <c r="I14715">
        <v>0.150155333</v>
      </c>
    </row>
    <row r="14716" spans="1:9" x14ac:dyDescent="0.25">
      <c r="A14716" s="1">
        <v>410160000000</v>
      </c>
      <c r="B14716">
        <v>5.7119199999999999E-4</v>
      </c>
      <c r="C14716">
        <v>6.4309435999999998E-2</v>
      </c>
      <c r="D14716">
        <v>0.31583466300000002</v>
      </c>
      <c r="E14716">
        <v>0.36075043899999998</v>
      </c>
      <c r="F14716">
        <v>0.328950046</v>
      </c>
      <c r="G14716">
        <v>0.37866465799999999</v>
      </c>
      <c r="H14716">
        <v>0.30539180799999999</v>
      </c>
      <c r="I14716">
        <v>0.36412073900000003</v>
      </c>
    </row>
    <row r="14717" spans="1:9" x14ac:dyDescent="0.25">
      <c r="A14717" s="1">
        <v>410160000000</v>
      </c>
      <c r="B14717">
        <v>0</v>
      </c>
      <c r="C14717">
        <v>0</v>
      </c>
      <c r="D14717">
        <v>0</v>
      </c>
      <c r="E14717">
        <v>0</v>
      </c>
      <c r="F14717">
        <v>0</v>
      </c>
      <c r="G14717">
        <v>0</v>
      </c>
      <c r="H14717">
        <v>1.3539651999999999E-2</v>
      </c>
      <c r="I14717">
        <v>0.17056444500000001</v>
      </c>
    </row>
    <row r="14718" spans="1:9" x14ac:dyDescent="0.25">
      <c r="A14718" s="1">
        <v>410190000000</v>
      </c>
      <c r="B14718">
        <v>3.4327858000000003E-2</v>
      </c>
      <c r="C14718">
        <v>7.6359468999999999E-2</v>
      </c>
      <c r="D14718">
        <v>0.12474434</v>
      </c>
      <c r="E14718">
        <v>0.17132198600000001</v>
      </c>
      <c r="F14718">
        <v>0.23005118599999999</v>
      </c>
      <c r="G14718">
        <v>0.32165329300000001</v>
      </c>
      <c r="H14718">
        <v>0.36407315600000001</v>
      </c>
      <c r="I14718">
        <v>0.39710975700000001</v>
      </c>
    </row>
    <row r="14719" spans="1:9" x14ac:dyDescent="0.25">
      <c r="A14719" s="1">
        <v>410190000000</v>
      </c>
      <c r="B14719">
        <v>0</v>
      </c>
      <c r="C14719" s="1">
        <v>2.3199999999999998E-6</v>
      </c>
      <c r="D14719">
        <v>2.4092699999999999E-4</v>
      </c>
      <c r="E14719">
        <v>3.9671899999999998E-3</v>
      </c>
      <c r="F14719">
        <v>7.5957780000000001E-3</v>
      </c>
      <c r="G14719">
        <v>7.5957780000000001E-3</v>
      </c>
      <c r="H14719">
        <v>7.3134389999999997E-3</v>
      </c>
      <c r="I14719">
        <v>7.3134389999999997E-3</v>
      </c>
    </row>
    <row r="14720" spans="1:9" x14ac:dyDescent="0.25">
      <c r="A14720" s="1">
        <v>410190000000</v>
      </c>
      <c r="B14720">
        <v>0</v>
      </c>
      <c r="C14720">
        <v>0</v>
      </c>
      <c r="D14720">
        <v>0</v>
      </c>
      <c r="E14720">
        <v>0</v>
      </c>
      <c r="F14720">
        <v>0</v>
      </c>
      <c r="G14720">
        <v>0</v>
      </c>
      <c r="H14720">
        <v>0</v>
      </c>
      <c r="I14720">
        <v>0</v>
      </c>
    </row>
    <row r="14721" spans="1:9" x14ac:dyDescent="0.25">
      <c r="A14721" s="1">
        <v>410190000000</v>
      </c>
      <c r="B14721">
        <v>7.3552186000000006E-2</v>
      </c>
      <c r="C14721">
        <v>0.108617307</v>
      </c>
      <c r="D14721">
        <v>0.163938943</v>
      </c>
      <c r="E14721">
        <v>0.240149104</v>
      </c>
      <c r="F14721">
        <v>0.28882144100000001</v>
      </c>
      <c r="G14721">
        <v>0.310319224</v>
      </c>
      <c r="H14721">
        <v>0.31676852500000002</v>
      </c>
      <c r="I14721">
        <v>0.37590927099999999</v>
      </c>
    </row>
    <row r="14722" spans="1:9" x14ac:dyDescent="0.25">
      <c r="A14722" s="1">
        <v>410190000000</v>
      </c>
      <c r="B14722">
        <v>6.7023480000000003E-3</v>
      </c>
      <c r="C14722">
        <v>0.108999524</v>
      </c>
      <c r="D14722">
        <v>0.13890034100000001</v>
      </c>
      <c r="E14722">
        <v>0.14318684600000001</v>
      </c>
      <c r="F14722">
        <v>0.14556524800000001</v>
      </c>
      <c r="G14722">
        <v>0.175858662</v>
      </c>
      <c r="H14722">
        <v>0.24512060599999999</v>
      </c>
      <c r="I14722">
        <v>0.28059288300000002</v>
      </c>
    </row>
    <row r="14723" spans="1:9" x14ac:dyDescent="0.25">
      <c r="A14723" s="1">
        <v>410190000000</v>
      </c>
      <c r="B14723">
        <v>0.124168774</v>
      </c>
      <c r="C14723">
        <v>0.184273204</v>
      </c>
      <c r="D14723">
        <v>0.17805717300000001</v>
      </c>
      <c r="E14723">
        <v>0.21868569800000001</v>
      </c>
      <c r="F14723">
        <v>0.26366134600000002</v>
      </c>
      <c r="G14723">
        <v>0.30419669999999999</v>
      </c>
      <c r="H14723">
        <v>0.36606617699999999</v>
      </c>
      <c r="I14723">
        <v>0.44566854500000003</v>
      </c>
    </row>
    <row r="14724" spans="1:9" x14ac:dyDescent="0.25">
      <c r="A14724" s="1">
        <v>410390000000</v>
      </c>
      <c r="B14724">
        <v>0</v>
      </c>
      <c r="C14724">
        <v>2.224602E-3</v>
      </c>
      <c r="D14724">
        <v>8.5488610000000007E-2</v>
      </c>
      <c r="E14724">
        <v>9.2404525000000001E-2</v>
      </c>
      <c r="F14724">
        <v>2.0704917E-2</v>
      </c>
      <c r="G14724">
        <v>2.0704917E-2</v>
      </c>
      <c r="H14724">
        <v>1.5032838E-2</v>
      </c>
      <c r="I14724">
        <v>1.6236969E-2</v>
      </c>
    </row>
    <row r="14725" spans="1:9" x14ac:dyDescent="0.25">
      <c r="A14725" s="1">
        <v>410390000000</v>
      </c>
      <c r="B14725">
        <v>3.0965480000000002E-3</v>
      </c>
      <c r="C14725">
        <v>1.542612E-2</v>
      </c>
      <c r="D14725">
        <v>1.5893309000000001E-2</v>
      </c>
      <c r="E14725">
        <v>2.6685766E-2</v>
      </c>
      <c r="F14725">
        <v>0.102432042</v>
      </c>
      <c r="G14725">
        <v>0.17885773899999999</v>
      </c>
      <c r="H14725">
        <v>0.20173549800000001</v>
      </c>
      <c r="I14725">
        <v>0.24339381600000001</v>
      </c>
    </row>
    <row r="14726" spans="1:9" x14ac:dyDescent="0.25">
      <c r="A14726" s="1">
        <v>410390000000</v>
      </c>
      <c r="B14726">
        <v>0</v>
      </c>
      <c r="C14726">
        <v>0</v>
      </c>
      <c r="D14726">
        <v>0</v>
      </c>
      <c r="E14726">
        <v>8.2940800000000001E-4</v>
      </c>
      <c r="F14726">
        <v>0.25696660199999999</v>
      </c>
      <c r="G14726">
        <v>0.56317340400000004</v>
      </c>
      <c r="H14726">
        <v>0.65579759699999995</v>
      </c>
      <c r="I14726">
        <v>0.69334899100000003</v>
      </c>
    </row>
    <row r="14727" spans="1:9" x14ac:dyDescent="0.25">
      <c r="A14727" s="1">
        <v>410390000000</v>
      </c>
      <c r="B14727">
        <v>0</v>
      </c>
      <c r="C14727">
        <v>0</v>
      </c>
      <c r="D14727">
        <v>0</v>
      </c>
      <c r="E14727">
        <v>0</v>
      </c>
      <c r="F14727">
        <v>0</v>
      </c>
      <c r="G14727">
        <v>0</v>
      </c>
      <c r="H14727">
        <v>0</v>
      </c>
      <c r="I14727">
        <v>0</v>
      </c>
    </row>
    <row r="14728" spans="1:9" x14ac:dyDescent="0.25">
      <c r="A14728" s="1">
        <v>410390000000</v>
      </c>
      <c r="B14728">
        <v>0</v>
      </c>
      <c r="C14728">
        <v>0</v>
      </c>
      <c r="D14728">
        <v>1.4677447E-2</v>
      </c>
      <c r="E14728">
        <v>4.6564961000000002E-2</v>
      </c>
      <c r="F14728">
        <v>3.7524566000000002E-2</v>
      </c>
      <c r="G14728">
        <v>6.4549898999999994E-2</v>
      </c>
      <c r="H14728">
        <v>0.124388858</v>
      </c>
      <c r="I14728">
        <v>0.17022754900000001</v>
      </c>
    </row>
    <row r="14729" spans="1:9" x14ac:dyDescent="0.25">
      <c r="A14729" s="1">
        <v>410390000000</v>
      </c>
      <c r="B14729">
        <v>2.3863254E-2</v>
      </c>
      <c r="C14729">
        <v>8.2387259000000004E-2</v>
      </c>
      <c r="D14729">
        <v>0.120567681</v>
      </c>
      <c r="E14729">
        <v>0.15270978299999999</v>
      </c>
      <c r="F14729">
        <v>0.27047067000000002</v>
      </c>
      <c r="G14729">
        <v>0.35870443000000002</v>
      </c>
      <c r="H14729">
        <v>0.33938601899999998</v>
      </c>
      <c r="I14729">
        <v>0.38466740399999999</v>
      </c>
    </row>
    <row r="14730" spans="1:9" x14ac:dyDescent="0.25">
      <c r="A14730" s="1">
        <v>410390000000</v>
      </c>
      <c r="B14730">
        <v>0</v>
      </c>
      <c r="C14730">
        <v>0</v>
      </c>
      <c r="D14730">
        <v>0</v>
      </c>
      <c r="E14730">
        <v>0</v>
      </c>
      <c r="F14730">
        <v>0</v>
      </c>
      <c r="G14730">
        <v>0</v>
      </c>
      <c r="H14730">
        <v>0</v>
      </c>
      <c r="I14730">
        <v>0</v>
      </c>
    </row>
    <row r="14731" spans="1:9" x14ac:dyDescent="0.25">
      <c r="A14731" s="1">
        <v>410390000000</v>
      </c>
      <c r="B14731">
        <v>0</v>
      </c>
      <c r="C14731">
        <v>5.4506099999999998E-3</v>
      </c>
      <c r="D14731">
        <v>1.7521386E-2</v>
      </c>
      <c r="E14731">
        <v>3.7916297000000002E-2</v>
      </c>
      <c r="F14731">
        <v>0.13124127599999999</v>
      </c>
      <c r="G14731">
        <v>0.19526249000000001</v>
      </c>
      <c r="H14731">
        <v>0.13420438000000001</v>
      </c>
      <c r="I14731">
        <v>0.198582548</v>
      </c>
    </row>
    <row r="14732" spans="1:9" x14ac:dyDescent="0.25">
      <c r="A14732" s="1">
        <v>410390000000</v>
      </c>
      <c r="B14732">
        <v>5.8872000000000004E-3</v>
      </c>
      <c r="C14732">
        <v>2.3891297999999998E-2</v>
      </c>
      <c r="D14732">
        <v>6.0759670000000002E-2</v>
      </c>
      <c r="E14732">
        <v>0.10654150499999999</v>
      </c>
      <c r="F14732">
        <v>0.168490161</v>
      </c>
      <c r="G14732">
        <v>0.19396202100000001</v>
      </c>
      <c r="H14732">
        <v>0.24725652000000001</v>
      </c>
      <c r="I14732">
        <v>0.28326009000000002</v>
      </c>
    </row>
    <row r="14733" spans="1:9" x14ac:dyDescent="0.25">
      <c r="A14733" s="1">
        <v>410420000000</v>
      </c>
      <c r="B14733">
        <v>5.7589900000000005E-4</v>
      </c>
      <c r="C14733">
        <v>1.5189563E-2</v>
      </c>
      <c r="D14733">
        <v>3.8354389999999999E-3</v>
      </c>
      <c r="E14733">
        <v>3.8354389999999999E-3</v>
      </c>
      <c r="F14733">
        <v>4.9588198E-2</v>
      </c>
      <c r="G14733">
        <v>0.259020531</v>
      </c>
      <c r="H14733">
        <v>0.21928361199999999</v>
      </c>
      <c r="I14733">
        <v>0.23674235099999999</v>
      </c>
    </row>
    <row r="14734" spans="1:9" x14ac:dyDescent="0.25">
      <c r="A14734" s="1">
        <v>410420000000</v>
      </c>
      <c r="B14734">
        <v>4.635007E-3</v>
      </c>
      <c r="C14734">
        <v>2.7271872999999999E-2</v>
      </c>
      <c r="D14734">
        <v>3.1876907000000003E-2</v>
      </c>
      <c r="E14734">
        <v>9.2662248000000003E-2</v>
      </c>
      <c r="F14734">
        <v>0.14845637</v>
      </c>
      <c r="G14734">
        <v>0.15018113899999999</v>
      </c>
      <c r="H14734">
        <v>0.13243142999999999</v>
      </c>
      <c r="I14734">
        <v>0.16780677599999999</v>
      </c>
    </row>
    <row r="14735" spans="1:9" x14ac:dyDescent="0.25">
      <c r="A14735" s="1">
        <v>410420000000</v>
      </c>
      <c r="B14735">
        <v>0</v>
      </c>
      <c r="C14735">
        <v>1.5232240000000001E-3</v>
      </c>
      <c r="D14735">
        <v>6.3688490000000002E-3</v>
      </c>
      <c r="E14735">
        <v>1.1625063E-2</v>
      </c>
      <c r="F14735">
        <v>1.8740591000000001E-2</v>
      </c>
      <c r="G14735">
        <v>2.4738794000000001E-2</v>
      </c>
      <c r="H14735">
        <v>4.0502536999999998E-2</v>
      </c>
      <c r="I14735">
        <v>5.1699244999999998E-2</v>
      </c>
    </row>
    <row r="14736" spans="1:9" x14ac:dyDescent="0.25">
      <c r="A14736" s="1">
        <v>410420000000</v>
      </c>
      <c r="B14736">
        <v>0</v>
      </c>
      <c r="C14736">
        <v>0</v>
      </c>
      <c r="D14736">
        <v>0</v>
      </c>
      <c r="E14736">
        <v>0</v>
      </c>
      <c r="F14736">
        <v>0.10064727800000001</v>
      </c>
      <c r="G14736">
        <v>0.357607499</v>
      </c>
      <c r="H14736">
        <v>0.54428248000000001</v>
      </c>
      <c r="I14736">
        <v>0.54428248000000001</v>
      </c>
    </row>
    <row r="14737" spans="1:9" x14ac:dyDescent="0.25">
      <c r="A14737" s="1">
        <v>410420000000</v>
      </c>
      <c r="B14737">
        <v>0</v>
      </c>
      <c r="C14737">
        <v>0</v>
      </c>
      <c r="D14737">
        <v>0</v>
      </c>
      <c r="E14737">
        <v>0</v>
      </c>
      <c r="F14737">
        <v>0</v>
      </c>
      <c r="G14737">
        <v>0</v>
      </c>
      <c r="H14737">
        <v>0</v>
      </c>
      <c r="I14737">
        <v>0</v>
      </c>
    </row>
    <row r="14738" spans="1:9" x14ac:dyDescent="0.25">
      <c r="A14738" s="1">
        <v>410420000000</v>
      </c>
      <c r="B14738">
        <v>0</v>
      </c>
      <c r="C14738">
        <v>0</v>
      </c>
      <c r="D14738">
        <v>0</v>
      </c>
      <c r="E14738">
        <v>0</v>
      </c>
      <c r="F14738">
        <v>8.0390404999999998E-2</v>
      </c>
      <c r="G14738">
        <v>0.19959260100000001</v>
      </c>
      <c r="H14738">
        <v>0.18350907399999999</v>
      </c>
      <c r="I14738">
        <v>0.18350907399999999</v>
      </c>
    </row>
    <row r="14739" spans="1:9" x14ac:dyDescent="0.25">
      <c r="A14739" s="1">
        <v>410420000000</v>
      </c>
      <c r="B14739">
        <v>0</v>
      </c>
      <c r="C14739">
        <v>0</v>
      </c>
      <c r="D14739">
        <v>0</v>
      </c>
      <c r="E14739">
        <v>0</v>
      </c>
      <c r="F14739">
        <v>0</v>
      </c>
      <c r="G14739">
        <v>0</v>
      </c>
      <c r="H14739">
        <v>6.0470910000000001E-3</v>
      </c>
      <c r="I14739">
        <v>2.5494534999999999E-2</v>
      </c>
    </row>
    <row r="14740" spans="1:9" x14ac:dyDescent="0.25">
      <c r="A14740" s="1">
        <v>410420000000</v>
      </c>
      <c r="B14740">
        <v>0</v>
      </c>
      <c r="C14740" s="1">
        <v>7.8100000000000001E-5</v>
      </c>
      <c r="D14740">
        <v>5.6804000000000002E-4</v>
      </c>
      <c r="E14740">
        <v>6.0845599999999995E-4</v>
      </c>
      <c r="F14740">
        <v>5.1489099999999996E-4</v>
      </c>
      <c r="G14740">
        <v>5.1489099999999996E-4</v>
      </c>
      <c r="H14740">
        <v>4.3388900000000002E-4</v>
      </c>
      <c r="I14740">
        <v>4.3388900000000002E-4</v>
      </c>
    </row>
    <row r="14741" spans="1:9" x14ac:dyDescent="0.25">
      <c r="A14741" s="1">
        <v>410420000000</v>
      </c>
      <c r="B14741">
        <v>6.4688126999999998E-2</v>
      </c>
      <c r="C14741">
        <v>0.205112985</v>
      </c>
      <c r="D14741">
        <v>0.29587091799999998</v>
      </c>
      <c r="E14741">
        <v>0.36752942700000002</v>
      </c>
      <c r="F14741">
        <v>0.41358863099999998</v>
      </c>
      <c r="G14741">
        <v>0.41937148699999999</v>
      </c>
      <c r="H14741">
        <v>0.393774389</v>
      </c>
      <c r="I14741">
        <v>0.41183157100000001</v>
      </c>
    </row>
    <row r="14742" spans="1:9" x14ac:dyDescent="0.25">
      <c r="A14742" s="1">
        <v>410420000000</v>
      </c>
      <c r="B14742">
        <v>9.327409E-3</v>
      </c>
      <c r="C14742">
        <v>2.2503096E-2</v>
      </c>
      <c r="D14742">
        <v>2.6546117000000001E-2</v>
      </c>
      <c r="E14742">
        <v>3.1678427000000002E-2</v>
      </c>
      <c r="F14742">
        <v>7.0690777999999996E-2</v>
      </c>
      <c r="G14742">
        <v>0.11266224699999999</v>
      </c>
      <c r="H14742">
        <v>0.143139301</v>
      </c>
      <c r="I14742">
        <v>0.19975391000000001</v>
      </c>
    </row>
    <row r="14743" spans="1:9" x14ac:dyDescent="0.25">
      <c r="A14743" s="1">
        <v>410420000000</v>
      </c>
      <c r="B14743">
        <v>3.1671637000000002E-2</v>
      </c>
      <c r="C14743">
        <v>6.0371663999999998E-2</v>
      </c>
      <c r="D14743">
        <v>0.11102065699999999</v>
      </c>
      <c r="E14743">
        <v>0.152312418</v>
      </c>
      <c r="F14743">
        <v>0.222491315</v>
      </c>
      <c r="G14743">
        <v>0.249535113</v>
      </c>
      <c r="H14743">
        <v>0.23548849799999999</v>
      </c>
      <c r="I14743">
        <v>0.26605266399999999</v>
      </c>
    </row>
    <row r="14744" spans="1:9" x14ac:dyDescent="0.25">
      <c r="A14744" s="1">
        <v>410420000000</v>
      </c>
      <c r="B14744">
        <v>0</v>
      </c>
      <c r="C14744">
        <v>0</v>
      </c>
      <c r="D14744" s="1">
        <v>1.5299999999999999E-5</v>
      </c>
      <c r="E14744">
        <v>5.9990100000000001E-4</v>
      </c>
      <c r="F14744">
        <v>1.57267E-3</v>
      </c>
      <c r="G14744">
        <v>8.7103349999999996E-3</v>
      </c>
      <c r="H14744">
        <v>5.8182643999999999E-2</v>
      </c>
      <c r="I14744">
        <v>0.100155339</v>
      </c>
    </row>
    <row r="14745" spans="1:9" x14ac:dyDescent="0.25">
      <c r="A14745" s="1">
        <v>410420000000</v>
      </c>
      <c r="B14745">
        <v>0.248445731</v>
      </c>
      <c r="C14745">
        <v>0.230263158</v>
      </c>
      <c r="D14745">
        <v>0.214793183</v>
      </c>
      <c r="E14745">
        <v>0.24949505199999999</v>
      </c>
      <c r="F14745">
        <v>0.21187209700000001</v>
      </c>
      <c r="G14745">
        <v>0.22224017600000001</v>
      </c>
      <c r="H14745">
        <v>0.206229774</v>
      </c>
      <c r="I14745">
        <v>0.25275143900000002</v>
      </c>
    </row>
    <row r="14746" spans="1:9" x14ac:dyDescent="0.25">
      <c r="A14746" s="1">
        <v>410420000000</v>
      </c>
      <c r="B14746">
        <v>8.9375499999999998E-4</v>
      </c>
      <c r="C14746">
        <v>3.516975E-2</v>
      </c>
      <c r="D14746">
        <v>5.5964142000000001E-2</v>
      </c>
      <c r="E14746">
        <v>6.0093150999999997E-2</v>
      </c>
      <c r="F14746">
        <v>6.9774516999999994E-2</v>
      </c>
      <c r="G14746">
        <v>0.12367695099999999</v>
      </c>
      <c r="H14746">
        <v>0.20020069300000001</v>
      </c>
      <c r="I14746">
        <v>0.294861708</v>
      </c>
    </row>
    <row r="14747" spans="1:9" x14ac:dyDescent="0.25">
      <c r="A14747" s="1">
        <v>410420000000</v>
      </c>
      <c r="B14747">
        <v>0</v>
      </c>
      <c r="C14747">
        <v>0</v>
      </c>
      <c r="D14747">
        <v>0</v>
      </c>
      <c r="E14747">
        <v>0</v>
      </c>
      <c r="F14747">
        <v>0</v>
      </c>
      <c r="G14747">
        <v>0</v>
      </c>
      <c r="H14747">
        <v>0</v>
      </c>
      <c r="I14747">
        <v>0</v>
      </c>
    </row>
    <row r="14748" spans="1:9" x14ac:dyDescent="0.25">
      <c r="A14748" s="1">
        <v>410420000000</v>
      </c>
      <c r="B14748">
        <v>0</v>
      </c>
      <c r="C14748">
        <v>0</v>
      </c>
      <c r="D14748">
        <v>0</v>
      </c>
      <c r="E14748">
        <v>0</v>
      </c>
      <c r="F14748">
        <v>2.7881719999999998E-3</v>
      </c>
      <c r="G14748">
        <v>1.9517205999999999E-2</v>
      </c>
      <c r="H14748">
        <v>4.6004842999999997E-2</v>
      </c>
      <c r="I14748">
        <v>4.6004842999999997E-2</v>
      </c>
    </row>
    <row r="14749" spans="1:9" x14ac:dyDescent="0.25">
      <c r="A14749" s="1">
        <v>410420000000</v>
      </c>
      <c r="B14749">
        <v>0</v>
      </c>
      <c r="C14749">
        <v>0</v>
      </c>
      <c r="D14749">
        <v>0</v>
      </c>
      <c r="E14749">
        <v>0</v>
      </c>
      <c r="F14749">
        <v>0</v>
      </c>
      <c r="G14749">
        <v>0</v>
      </c>
      <c r="H14749">
        <v>0</v>
      </c>
      <c r="I14749">
        <v>0</v>
      </c>
    </row>
    <row r="14750" spans="1:9" x14ac:dyDescent="0.25">
      <c r="A14750" s="1">
        <v>410420000000</v>
      </c>
      <c r="B14750">
        <v>0</v>
      </c>
      <c r="C14750">
        <v>0</v>
      </c>
      <c r="D14750">
        <v>0</v>
      </c>
      <c r="E14750">
        <v>3.7486300000000002E-4</v>
      </c>
      <c r="F14750">
        <v>9.8167589999999996E-3</v>
      </c>
      <c r="G14750">
        <v>3.4270581000000001E-2</v>
      </c>
      <c r="H14750">
        <v>6.3783746000000002E-2</v>
      </c>
      <c r="I14750">
        <v>6.3783746000000002E-2</v>
      </c>
    </row>
    <row r="14751" spans="1:9" x14ac:dyDescent="0.25">
      <c r="A14751" s="1">
        <v>410420000000</v>
      </c>
      <c r="B14751">
        <v>0.13892200199999999</v>
      </c>
      <c r="C14751">
        <v>0.21513921599999999</v>
      </c>
      <c r="D14751">
        <v>0.31822651800000001</v>
      </c>
      <c r="E14751">
        <v>0.45789220000000003</v>
      </c>
      <c r="F14751">
        <v>0.45817960099999999</v>
      </c>
      <c r="G14751">
        <v>0.46672947199999998</v>
      </c>
      <c r="H14751">
        <v>0.50241173400000005</v>
      </c>
      <c r="I14751">
        <v>0.59931124800000002</v>
      </c>
    </row>
    <row r="14752" spans="1:9" x14ac:dyDescent="0.25">
      <c r="A14752" s="1">
        <v>410420000000</v>
      </c>
      <c r="B14752">
        <v>6.7833019999999997E-3</v>
      </c>
      <c r="C14752">
        <v>1.8421455E-2</v>
      </c>
      <c r="D14752">
        <v>3.0603124999999998E-2</v>
      </c>
      <c r="E14752">
        <v>4.3861550999999999E-2</v>
      </c>
      <c r="F14752">
        <v>6.1003294E-2</v>
      </c>
      <c r="G14752">
        <v>7.1746624999999994E-2</v>
      </c>
      <c r="H14752">
        <v>9.4167492000000005E-2</v>
      </c>
      <c r="I14752">
        <v>0.117770624</v>
      </c>
    </row>
    <row r="14753" spans="1:9" x14ac:dyDescent="0.25">
      <c r="A14753" s="1">
        <v>410420000000</v>
      </c>
      <c r="B14753">
        <v>8.2892766000000007E-2</v>
      </c>
      <c r="C14753">
        <v>0.14667587400000001</v>
      </c>
      <c r="D14753">
        <v>0.18389871899999999</v>
      </c>
      <c r="E14753">
        <v>0.25093156799999999</v>
      </c>
      <c r="F14753">
        <v>0.30807548600000001</v>
      </c>
      <c r="G14753">
        <v>0.36033745</v>
      </c>
      <c r="H14753">
        <v>0.400823392</v>
      </c>
      <c r="I14753">
        <v>0.47282036500000002</v>
      </c>
    </row>
    <row r="14754" spans="1:9" x14ac:dyDescent="0.25">
      <c r="A14754" s="1">
        <v>410420000000</v>
      </c>
      <c r="B14754">
        <v>0</v>
      </c>
      <c r="C14754">
        <v>0</v>
      </c>
      <c r="D14754">
        <v>0</v>
      </c>
      <c r="E14754">
        <v>0</v>
      </c>
      <c r="F14754">
        <v>2.9951325000000001E-2</v>
      </c>
      <c r="G14754">
        <v>0.121370808</v>
      </c>
      <c r="H14754">
        <v>0.30656107300000002</v>
      </c>
      <c r="I14754">
        <v>0.35445517900000001</v>
      </c>
    </row>
    <row r="14755" spans="1:9" x14ac:dyDescent="0.25">
      <c r="A14755" s="1">
        <v>410420000000</v>
      </c>
      <c r="B14755">
        <v>3.3935843E-2</v>
      </c>
      <c r="C14755">
        <v>8.5986525999999994E-2</v>
      </c>
      <c r="D14755">
        <v>0.14067265500000001</v>
      </c>
      <c r="E14755">
        <v>0.18749158499999999</v>
      </c>
      <c r="F14755">
        <v>0.244884202</v>
      </c>
      <c r="G14755">
        <v>0.29356994600000003</v>
      </c>
      <c r="H14755">
        <v>0.33106740800000001</v>
      </c>
      <c r="I14755">
        <v>0.386939955</v>
      </c>
    </row>
    <row r="14756" spans="1:9" x14ac:dyDescent="0.25">
      <c r="A14756" s="1">
        <v>410420000000</v>
      </c>
      <c r="B14756">
        <v>0</v>
      </c>
      <c r="C14756">
        <v>0</v>
      </c>
      <c r="D14756">
        <v>3.3020013000000001E-2</v>
      </c>
      <c r="E14756">
        <v>0.13697081899999999</v>
      </c>
      <c r="F14756">
        <v>0.218886371</v>
      </c>
      <c r="G14756">
        <v>0.26519168300000001</v>
      </c>
      <c r="H14756">
        <v>0.26641462300000002</v>
      </c>
      <c r="I14756">
        <v>0.27949082600000003</v>
      </c>
    </row>
    <row r="14757" spans="1:9" x14ac:dyDescent="0.25">
      <c r="A14757" s="1">
        <v>410420000000</v>
      </c>
      <c r="B14757">
        <v>8.8025730999999996E-2</v>
      </c>
      <c r="C14757">
        <v>7.7605400000000005E-2</v>
      </c>
      <c r="D14757">
        <v>9.4168869000000002E-2</v>
      </c>
      <c r="E14757">
        <v>0.18653394600000001</v>
      </c>
      <c r="F14757">
        <v>0.15129058100000001</v>
      </c>
      <c r="G14757">
        <v>0.16084187599999999</v>
      </c>
      <c r="H14757">
        <v>0.152996507</v>
      </c>
      <c r="I14757">
        <v>0.21221441899999999</v>
      </c>
    </row>
    <row r="14758" spans="1:9" x14ac:dyDescent="0.25">
      <c r="A14758" s="1">
        <v>410420000000</v>
      </c>
      <c r="B14758">
        <v>7.1297899999999998E-4</v>
      </c>
      <c r="C14758">
        <v>2.2685484999999998E-2</v>
      </c>
      <c r="D14758">
        <v>4.2099579999999998E-2</v>
      </c>
      <c r="E14758">
        <v>9.2614724999999995E-2</v>
      </c>
      <c r="F14758">
        <v>0.123832629</v>
      </c>
      <c r="G14758">
        <v>0.17606876099999999</v>
      </c>
      <c r="H14758">
        <v>0.22781262299999999</v>
      </c>
      <c r="I14758">
        <v>0.303288012</v>
      </c>
    </row>
    <row r="14759" spans="1:9" x14ac:dyDescent="0.25">
      <c r="A14759" s="1">
        <v>410420000000</v>
      </c>
      <c r="B14759">
        <v>7.6701069999999998E-3</v>
      </c>
      <c r="C14759">
        <v>9.9683143000000002E-2</v>
      </c>
      <c r="D14759">
        <v>4.3752865000000002E-2</v>
      </c>
      <c r="E14759">
        <v>4.8640419999999997E-2</v>
      </c>
      <c r="F14759">
        <v>4.3989832E-2</v>
      </c>
      <c r="G14759">
        <v>7.3297270999999997E-2</v>
      </c>
      <c r="H14759">
        <v>0.143243656</v>
      </c>
      <c r="I14759">
        <v>0.23401107099999999</v>
      </c>
    </row>
    <row r="14760" spans="1:9" x14ac:dyDescent="0.25">
      <c r="A14760" s="1">
        <v>410420000000</v>
      </c>
      <c r="B14760">
        <v>0</v>
      </c>
      <c r="C14760">
        <v>0</v>
      </c>
      <c r="D14760">
        <v>0</v>
      </c>
      <c r="E14760">
        <v>0</v>
      </c>
      <c r="F14760">
        <v>0</v>
      </c>
      <c r="G14760">
        <v>0</v>
      </c>
      <c r="H14760">
        <v>0</v>
      </c>
      <c r="I14760">
        <v>0</v>
      </c>
    </row>
    <row r="14761" spans="1:9" x14ac:dyDescent="0.25">
      <c r="A14761" s="1">
        <v>410420000000</v>
      </c>
      <c r="B14761">
        <v>1.067131E-3</v>
      </c>
      <c r="C14761">
        <v>3.4165683000000002E-2</v>
      </c>
      <c r="D14761">
        <v>6.2579253000000001E-2</v>
      </c>
      <c r="E14761">
        <v>0.138367094</v>
      </c>
      <c r="F14761">
        <v>0.18220420400000001</v>
      </c>
      <c r="G14761">
        <v>0.261530019</v>
      </c>
      <c r="H14761">
        <v>0.22052613800000001</v>
      </c>
      <c r="I14761">
        <v>0.28113263300000002</v>
      </c>
    </row>
    <row r="14762" spans="1:9" x14ac:dyDescent="0.25">
      <c r="A14762" s="1">
        <v>410420000000</v>
      </c>
      <c r="B14762">
        <v>0.115899717</v>
      </c>
      <c r="C14762">
        <v>0.131167441</v>
      </c>
      <c r="D14762">
        <v>0.17925552</v>
      </c>
      <c r="E14762">
        <v>0.20482983099999999</v>
      </c>
      <c r="F14762">
        <v>0.215811745</v>
      </c>
      <c r="G14762">
        <v>0.29713339500000002</v>
      </c>
      <c r="H14762">
        <v>0.34012767999999999</v>
      </c>
      <c r="I14762">
        <v>0.393359607</v>
      </c>
    </row>
    <row r="14763" spans="1:9" x14ac:dyDescent="0.25">
      <c r="A14763" s="1">
        <v>410510000000</v>
      </c>
      <c r="B14763">
        <v>0</v>
      </c>
      <c r="C14763">
        <v>0</v>
      </c>
      <c r="D14763" s="1">
        <v>4.6699999999999997E-5</v>
      </c>
      <c r="E14763">
        <v>3.3223500000000001E-4</v>
      </c>
      <c r="F14763">
        <v>5.2499299999999997E-4</v>
      </c>
      <c r="G14763">
        <v>5.2499299999999997E-4</v>
      </c>
      <c r="H14763">
        <v>5.16849E-4</v>
      </c>
      <c r="I14763">
        <v>5.16849E-4</v>
      </c>
    </row>
    <row r="14764" spans="1:9" x14ac:dyDescent="0.25">
      <c r="A14764" s="1">
        <v>410510000000</v>
      </c>
      <c r="B14764">
        <v>0</v>
      </c>
      <c r="C14764">
        <v>0</v>
      </c>
      <c r="D14764">
        <v>0</v>
      </c>
      <c r="E14764">
        <v>0</v>
      </c>
      <c r="F14764">
        <v>0</v>
      </c>
      <c r="G14764">
        <v>0</v>
      </c>
      <c r="H14764">
        <v>0</v>
      </c>
      <c r="I14764">
        <v>0</v>
      </c>
    </row>
    <row r="14765" spans="1:9" x14ac:dyDescent="0.25">
      <c r="A14765" s="1">
        <v>410510000000</v>
      </c>
      <c r="B14765">
        <v>0</v>
      </c>
      <c r="C14765">
        <v>0</v>
      </c>
      <c r="D14765">
        <v>0</v>
      </c>
      <c r="E14765">
        <v>0</v>
      </c>
      <c r="F14765">
        <v>0</v>
      </c>
      <c r="G14765">
        <v>0</v>
      </c>
      <c r="H14765">
        <v>0</v>
      </c>
      <c r="I14765">
        <v>0</v>
      </c>
    </row>
    <row r="14766" spans="1:9" x14ac:dyDescent="0.25">
      <c r="A14766" s="1">
        <v>410510000000</v>
      </c>
      <c r="B14766">
        <v>0</v>
      </c>
      <c r="C14766">
        <v>0</v>
      </c>
      <c r="D14766">
        <v>0</v>
      </c>
      <c r="E14766">
        <v>0</v>
      </c>
      <c r="F14766">
        <v>0</v>
      </c>
      <c r="G14766">
        <v>0</v>
      </c>
      <c r="H14766">
        <v>0</v>
      </c>
      <c r="I14766">
        <v>0</v>
      </c>
    </row>
    <row r="14767" spans="1:9" x14ac:dyDescent="0.25">
      <c r="A14767" s="1">
        <v>410510000000</v>
      </c>
      <c r="B14767">
        <v>0</v>
      </c>
      <c r="C14767">
        <v>0</v>
      </c>
      <c r="D14767">
        <v>0</v>
      </c>
      <c r="E14767">
        <v>0</v>
      </c>
      <c r="F14767">
        <v>0</v>
      </c>
      <c r="G14767">
        <v>0</v>
      </c>
      <c r="H14767">
        <v>0</v>
      </c>
      <c r="I14767">
        <v>0</v>
      </c>
    </row>
    <row r="14768" spans="1:9" x14ac:dyDescent="0.25">
      <c r="A14768" s="1">
        <v>410510000000</v>
      </c>
      <c r="B14768">
        <v>0</v>
      </c>
      <c r="C14768">
        <v>0</v>
      </c>
      <c r="D14768">
        <v>0</v>
      </c>
      <c r="E14768">
        <v>0</v>
      </c>
      <c r="F14768">
        <v>0</v>
      </c>
      <c r="G14768">
        <v>0</v>
      </c>
      <c r="H14768">
        <v>0</v>
      </c>
      <c r="I14768">
        <v>0</v>
      </c>
    </row>
    <row r="14769" spans="1:9" x14ac:dyDescent="0.25">
      <c r="A14769" s="1">
        <v>410510000000</v>
      </c>
      <c r="B14769">
        <v>0</v>
      </c>
      <c r="C14769">
        <v>0</v>
      </c>
      <c r="D14769">
        <v>0</v>
      </c>
      <c r="E14769">
        <v>0</v>
      </c>
      <c r="F14769">
        <v>0</v>
      </c>
      <c r="G14769">
        <v>0</v>
      </c>
      <c r="H14769">
        <v>0</v>
      </c>
      <c r="I14769">
        <v>0</v>
      </c>
    </row>
    <row r="14770" spans="1:9" x14ac:dyDescent="0.25">
      <c r="A14770" s="1">
        <v>410510000000</v>
      </c>
      <c r="B14770">
        <v>0</v>
      </c>
      <c r="C14770">
        <v>0</v>
      </c>
      <c r="D14770">
        <v>0</v>
      </c>
      <c r="E14770">
        <v>0</v>
      </c>
      <c r="F14770">
        <v>0</v>
      </c>
      <c r="G14770">
        <v>0</v>
      </c>
      <c r="H14770">
        <v>0</v>
      </c>
      <c r="I14770">
        <v>0</v>
      </c>
    </row>
    <row r="14771" spans="1:9" x14ac:dyDescent="0.25">
      <c r="A14771" s="1">
        <v>410510000000</v>
      </c>
      <c r="B14771">
        <v>0</v>
      </c>
      <c r="C14771">
        <v>0</v>
      </c>
      <c r="D14771">
        <v>0</v>
      </c>
      <c r="E14771">
        <v>7.2675300000000001E-4</v>
      </c>
      <c r="F14771">
        <v>2.2977169999999999E-3</v>
      </c>
      <c r="G14771">
        <v>2.2977169999999999E-3</v>
      </c>
      <c r="H14771">
        <v>2.0674550000000002E-3</v>
      </c>
      <c r="I14771">
        <v>2.0674550000000002E-3</v>
      </c>
    </row>
    <row r="14772" spans="1:9" x14ac:dyDescent="0.25">
      <c r="A14772" s="1">
        <v>410510000000</v>
      </c>
      <c r="B14772">
        <v>0</v>
      </c>
      <c r="C14772">
        <v>0</v>
      </c>
      <c r="D14772">
        <v>0</v>
      </c>
      <c r="E14772">
        <v>0</v>
      </c>
      <c r="F14772">
        <v>0</v>
      </c>
      <c r="G14772">
        <v>0</v>
      </c>
      <c r="H14772">
        <v>0</v>
      </c>
      <c r="I14772">
        <v>6.1692500000000005E-4</v>
      </c>
    </row>
    <row r="14773" spans="1:9" x14ac:dyDescent="0.25">
      <c r="A14773" s="1">
        <v>410510000000</v>
      </c>
      <c r="B14773">
        <v>4.25604E-4</v>
      </c>
      <c r="C14773">
        <v>6.505846E-3</v>
      </c>
      <c r="D14773">
        <v>5.8217720000000002E-3</v>
      </c>
      <c r="E14773">
        <v>5.8217720000000002E-3</v>
      </c>
      <c r="F14773">
        <v>4.6816480000000001E-3</v>
      </c>
      <c r="G14773">
        <v>4.6816480000000001E-3</v>
      </c>
      <c r="H14773">
        <v>4.6816480000000001E-3</v>
      </c>
      <c r="I14773">
        <v>4.6816480000000001E-3</v>
      </c>
    </row>
    <row r="14774" spans="1:9" x14ac:dyDescent="0.25">
      <c r="A14774" s="1">
        <v>410510000000</v>
      </c>
      <c r="B14774">
        <v>0</v>
      </c>
      <c r="C14774">
        <v>0</v>
      </c>
      <c r="D14774">
        <v>0</v>
      </c>
      <c r="E14774">
        <v>0</v>
      </c>
      <c r="F14774">
        <v>0</v>
      </c>
      <c r="G14774">
        <v>0</v>
      </c>
      <c r="H14774">
        <v>1.14771E-4</v>
      </c>
      <c r="I14774">
        <v>3.1840500000000001E-4</v>
      </c>
    </row>
    <row r="14775" spans="1:9" x14ac:dyDescent="0.25">
      <c r="A14775" s="1">
        <v>410510000000</v>
      </c>
      <c r="B14775">
        <v>0</v>
      </c>
      <c r="C14775">
        <v>0</v>
      </c>
      <c r="D14775">
        <v>0</v>
      </c>
      <c r="E14775">
        <v>0</v>
      </c>
      <c r="F14775">
        <v>0</v>
      </c>
      <c r="G14775">
        <v>0</v>
      </c>
      <c r="H14775">
        <v>6.3804200000000001E-4</v>
      </c>
      <c r="I14775">
        <v>6.7540099999999995E-4</v>
      </c>
    </row>
    <row r="14776" spans="1:9" x14ac:dyDescent="0.25">
      <c r="A14776" s="1">
        <v>410510000000</v>
      </c>
      <c r="B14776">
        <v>0</v>
      </c>
      <c r="C14776">
        <v>0</v>
      </c>
      <c r="D14776">
        <v>0</v>
      </c>
      <c r="E14776">
        <v>0</v>
      </c>
      <c r="F14776">
        <v>0</v>
      </c>
      <c r="G14776">
        <v>0</v>
      </c>
      <c r="H14776">
        <v>0</v>
      </c>
      <c r="I14776">
        <v>0</v>
      </c>
    </row>
    <row r="14777" spans="1:9" x14ac:dyDescent="0.25">
      <c r="A14777" s="1">
        <v>410510000000</v>
      </c>
      <c r="B14777">
        <v>0</v>
      </c>
      <c r="C14777">
        <v>0</v>
      </c>
      <c r="D14777">
        <v>0</v>
      </c>
      <c r="E14777">
        <v>0</v>
      </c>
      <c r="F14777">
        <v>0</v>
      </c>
      <c r="G14777">
        <v>0</v>
      </c>
      <c r="H14777">
        <v>0</v>
      </c>
      <c r="I14777">
        <v>0</v>
      </c>
    </row>
    <row r="14778" spans="1:9" x14ac:dyDescent="0.25">
      <c r="A14778" s="1">
        <v>410510000000</v>
      </c>
      <c r="B14778">
        <v>0</v>
      </c>
      <c r="C14778">
        <v>0</v>
      </c>
      <c r="D14778">
        <v>0</v>
      </c>
      <c r="E14778">
        <v>0</v>
      </c>
      <c r="F14778">
        <v>0</v>
      </c>
      <c r="G14778">
        <v>0</v>
      </c>
      <c r="H14778">
        <v>0</v>
      </c>
      <c r="I14778">
        <v>0</v>
      </c>
    </row>
    <row r="14779" spans="1:9" x14ac:dyDescent="0.25">
      <c r="A14779" s="1">
        <v>410510000000</v>
      </c>
      <c r="B14779">
        <v>0</v>
      </c>
      <c r="C14779">
        <v>0</v>
      </c>
      <c r="D14779">
        <v>0</v>
      </c>
      <c r="E14779">
        <v>0</v>
      </c>
      <c r="F14779">
        <v>0</v>
      </c>
      <c r="G14779">
        <v>0</v>
      </c>
      <c r="H14779">
        <v>0</v>
      </c>
      <c r="I14779">
        <v>0</v>
      </c>
    </row>
    <row r="14780" spans="1:9" x14ac:dyDescent="0.25">
      <c r="A14780" s="1">
        <v>410510000000</v>
      </c>
      <c r="B14780">
        <v>0</v>
      </c>
      <c r="C14780">
        <v>0</v>
      </c>
      <c r="D14780">
        <v>0</v>
      </c>
      <c r="E14780">
        <v>0</v>
      </c>
      <c r="F14780">
        <v>0</v>
      </c>
      <c r="G14780">
        <v>0</v>
      </c>
      <c r="H14780">
        <v>0</v>
      </c>
      <c r="I14780">
        <v>0</v>
      </c>
    </row>
    <row r="14781" spans="1:9" x14ac:dyDescent="0.25">
      <c r="A14781" s="1">
        <v>410510000000</v>
      </c>
      <c r="B14781">
        <v>0</v>
      </c>
      <c r="C14781">
        <v>0</v>
      </c>
      <c r="D14781">
        <v>0</v>
      </c>
      <c r="E14781">
        <v>0</v>
      </c>
      <c r="F14781">
        <v>0</v>
      </c>
      <c r="G14781">
        <v>0</v>
      </c>
      <c r="H14781">
        <v>0</v>
      </c>
      <c r="I14781">
        <v>0</v>
      </c>
    </row>
    <row r="14782" spans="1:9" x14ac:dyDescent="0.25">
      <c r="A14782" s="1">
        <v>410510000000</v>
      </c>
      <c r="B14782">
        <v>1.2085469999999999E-3</v>
      </c>
      <c r="C14782">
        <v>2.1871812000000001E-2</v>
      </c>
      <c r="D14782">
        <v>5.8117253000000001E-2</v>
      </c>
      <c r="E14782">
        <v>0.122865905</v>
      </c>
      <c r="F14782">
        <v>0.234143297</v>
      </c>
      <c r="G14782">
        <v>0.29359297499999998</v>
      </c>
      <c r="H14782">
        <v>0.36628642500000003</v>
      </c>
      <c r="I14782">
        <v>0.43312440200000002</v>
      </c>
    </row>
    <row r="14783" spans="1:9" x14ac:dyDescent="0.25">
      <c r="A14783" s="1">
        <v>410510000000</v>
      </c>
      <c r="B14783">
        <v>5.8469399999999997E-4</v>
      </c>
      <c r="C14783">
        <v>7.2850639999999999E-3</v>
      </c>
      <c r="D14783">
        <v>1.9618745E-2</v>
      </c>
      <c r="E14783">
        <v>8.4018122000000001E-2</v>
      </c>
      <c r="F14783">
        <v>0.381564246</v>
      </c>
      <c r="G14783">
        <v>0.46992780200000001</v>
      </c>
      <c r="H14783">
        <v>0.51377541800000004</v>
      </c>
      <c r="I14783">
        <v>0.54567196200000001</v>
      </c>
    </row>
    <row r="14784" spans="1:9" x14ac:dyDescent="0.25">
      <c r="A14784" s="1">
        <v>410510000000</v>
      </c>
      <c r="B14784">
        <v>0</v>
      </c>
      <c r="C14784">
        <v>0</v>
      </c>
      <c r="D14784">
        <v>0</v>
      </c>
      <c r="E14784">
        <v>0</v>
      </c>
      <c r="F14784" s="1">
        <v>2.7900000000000001E-5</v>
      </c>
      <c r="G14784">
        <v>1.18501E-4</v>
      </c>
      <c r="H14784">
        <v>2.3015500000000001E-4</v>
      </c>
      <c r="I14784">
        <v>2.3015500000000001E-4</v>
      </c>
    </row>
    <row r="14785" spans="1:9" x14ac:dyDescent="0.25">
      <c r="A14785" s="1">
        <v>410510000000</v>
      </c>
      <c r="B14785">
        <v>0</v>
      </c>
      <c r="C14785">
        <v>0</v>
      </c>
      <c r="D14785">
        <v>0</v>
      </c>
      <c r="E14785">
        <v>0</v>
      </c>
      <c r="F14785">
        <v>0</v>
      </c>
      <c r="G14785">
        <v>0</v>
      </c>
      <c r="H14785">
        <v>0</v>
      </c>
      <c r="I14785">
        <v>0</v>
      </c>
    </row>
    <row r="14786" spans="1:9" x14ac:dyDescent="0.25">
      <c r="A14786" s="1">
        <v>410510000000</v>
      </c>
      <c r="B14786" s="1">
        <v>7.0299999999999998E-7</v>
      </c>
      <c r="C14786" s="1">
        <v>3.0599999999999998E-5</v>
      </c>
      <c r="D14786" s="1">
        <v>8.8499999999999996E-5</v>
      </c>
      <c r="E14786">
        <v>1.82609E-4</v>
      </c>
      <c r="F14786">
        <v>3.3323499999999998E-4</v>
      </c>
      <c r="G14786">
        <v>3.8111999999999998E-4</v>
      </c>
      <c r="H14786">
        <v>3.7800099999999999E-4</v>
      </c>
      <c r="I14786">
        <v>3.78952E-4</v>
      </c>
    </row>
    <row r="14787" spans="1:9" x14ac:dyDescent="0.25">
      <c r="A14787" s="1">
        <v>410510000000</v>
      </c>
      <c r="B14787">
        <v>0</v>
      </c>
      <c r="C14787" s="1">
        <v>2.5899999999999998E-7</v>
      </c>
      <c r="D14787" s="1">
        <v>7.7499999999999999E-7</v>
      </c>
      <c r="E14787" s="1">
        <v>7.7499999999999999E-7</v>
      </c>
      <c r="F14787" s="1">
        <v>7.5499999999999997E-7</v>
      </c>
      <c r="G14787" s="1">
        <v>7.5499999999999997E-7</v>
      </c>
      <c r="H14787" s="1">
        <v>7.4600000000000004E-7</v>
      </c>
      <c r="I14787" s="1">
        <v>7.4600000000000004E-7</v>
      </c>
    </row>
    <row r="14788" spans="1:9" x14ac:dyDescent="0.25">
      <c r="A14788" s="1">
        <v>410510000000</v>
      </c>
      <c r="B14788">
        <v>0</v>
      </c>
      <c r="C14788">
        <v>0</v>
      </c>
      <c r="D14788">
        <v>0</v>
      </c>
      <c r="E14788">
        <v>0</v>
      </c>
      <c r="F14788">
        <v>0</v>
      </c>
      <c r="G14788">
        <v>0</v>
      </c>
      <c r="H14788">
        <v>0</v>
      </c>
      <c r="I14788">
        <v>0</v>
      </c>
    </row>
    <row r="14789" spans="1:9" x14ac:dyDescent="0.25">
      <c r="A14789" s="1">
        <v>410510000000</v>
      </c>
      <c r="B14789" s="1">
        <v>1.8899999999999999E-9</v>
      </c>
      <c r="C14789" s="1">
        <v>1.6399999999999999E-9</v>
      </c>
      <c r="D14789" s="1">
        <v>1.33E-9</v>
      </c>
      <c r="E14789" s="1">
        <v>1.33E-9</v>
      </c>
      <c r="F14789" s="1">
        <v>1.2400000000000001E-9</v>
      </c>
      <c r="G14789">
        <v>1.00785E-4</v>
      </c>
      <c r="H14789">
        <v>8.7368000000000005E-4</v>
      </c>
      <c r="I14789">
        <v>1.917595E-3</v>
      </c>
    </row>
    <row r="14790" spans="1:9" x14ac:dyDescent="0.25">
      <c r="A14790" s="1">
        <v>410510000000</v>
      </c>
      <c r="B14790">
        <v>0</v>
      </c>
      <c r="C14790">
        <v>0</v>
      </c>
      <c r="D14790">
        <v>0</v>
      </c>
      <c r="E14790">
        <v>0</v>
      </c>
      <c r="F14790">
        <v>0</v>
      </c>
      <c r="G14790">
        <v>0</v>
      </c>
      <c r="H14790">
        <v>0</v>
      </c>
      <c r="I14790">
        <v>0</v>
      </c>
    </row>
    <row r="14791" spans="1:9" x14ac:dyDescent="0.25">
      <c r="A14791" s="1">
        <v>410510000000</v>
      </c>
      <c r="B14791">
        <v>0</v>
      </c>
      <c r="C14791">
        <v>0</v>
      </c>
      <c r="D14791">
        <v>0</v>
      </c>
      <c r="E14791">
        <v>0</v>
      </c>
      <c r="F14791">
        <v>0</v>
      </c>
      <c r="G14791">
        <v>0</v>
      </c>
      <c r="H14791">
        <v>0</v>
      </c>
      <c r="I14791">
        <v>0</v>
      </c>
    </row>
    <row r="14792" spans="1:9" x14ac:dyDescent="0.25">
      <c r="A14792" s="1">
        <v>410510000000</v>
      </c>
      <c r="B14792">
        <v>0</v>
      </c>
      <c r="C14792">
        <v>0</v>
      </c>
      <c r="D14792">
        <v>0</v>
      </c>
      <c r="E14792">
        <v>0</v>
      </c>
      <c r="F14792">
        <v>0</v>
      </c>
      <c r="G14792">
        <v>0</v>
      </c>
      <c r="H14792">
        <v>0</v>
      </c>
      <c r="I14792">
        <v>0</v>
      </c>
    </row>
    <row r="14793" spans="1:9" x14ac:dyDescent="0.25">
      <c r="A14793" s="1">
        <v>410520000000</v>
      </c>
      <c r="B14793">
        <v>0</v>
      </c>
      <c r="C14793">
        <v>0</v>
      </c>
      <c r="D14793">
        <v>0</v>
      </c>
      <c r="E14793">
        <v>0</v>
      </c>
      <c r="F14793">
        <v>0</v>
      </c>
      <c r="G14793">
        <v>0</v>
      </c>
      <c r="H14793">
        <v>0</v>
      </c>
      <c r="I14793">
        <v>0</v>
      </c>
    </row>
    <row r="14794" spans="1:9" x14ac:dyDescent="0.25">
      <c r="A14794" s="1">
        <v>410580000000</v>
      </c>
      <c r="B14794">
        <v>2.6480050000000002E-3</v>
      </c>
      <c r="C14794">
        <v>3.2293638999999999E-2</v>
      </c>
      <c r="D14794">
        <v>5.8760371999999998E-2</v>
      </c>
      <c r="E14794">
        <v>6.7871157000000001E-2</v>
      </c>
      <c r="F14794">
        <v>0.14014074700000001</v>
      </c>
      <c r="G14794">
        <v>0.21075085700000001</v>
      </c>
      <c r="H14794">
        <v>0.22357317800000001</v>
      </c>
      <c r="I14794">
        <v>0.265020441</v>
      </c>
    </row>
    <row r="14795" spans="1:9" x14ac:dyDescent="0.25">
      <c r="A14795" s="1">
        <v>410580000000</v>
      </c>
      <c r="B14795">
        <v>2.8287590000000001E-2</v>
      </c>
      <c r="C14795">
        <v>5.5741897999999998E-2</v>
      </c>
      <c r="D14795">
        <v>0.111414474</v>
      </c>
      <c r="E14795">
        <v>0.170027708</v>
      </c>
      <c r="F14795">
        <v>0.247661361</v>
      </c>
      <c r="G14795">
        <v>0.31350855</v>
      </c>
      <c r="H14795">
        <v>0.39486742899999999</v>
      </c>
      <c r="I14795">
        <v>0.51952046600000001</v>
      </c>
    </row>
    <row r="14796" spans="1:9" x14ac:dyDescent="0.25">
      <c r="A14796" s="1">
        <v>410580000000</v>
      </c>
      <c r="B14796">
        <v>0</v>
      </c>
      <c r="C14796">
        <v>0</v>
      </c>
      <c r="D14796">
        <v>0</v>
      </c>
      <c r="E14796">
        <v>2.9503908999999998E-2</v>
      </c>
      <c r="F14796">
        <v>0.20728647</v>
      </c>
      <c r="G14796">
        <v>0.25036408500000001</v>
      </c>
      <c r="H14796">
        <v>0.27214722899999999</v>
      </c>
      <c r="I14796">
        <v>0.28141544299999999</v>
      </c>
    </row>
    <row r="14797" spans="1:9" x14ac:dyDescent="0.25">
      <c r="A14797" s="1">
        <v>410580000000</v>
      </c>
      <c r="B14797">
        <v>1.7176464999999998E-2</v>
      </c>
      <c r="C14797">
        <v>9.2793389000000004E-2</v>
      </c>
      <c r="D14797">
        <v>0.12570130400000001</v>
      </c>
      <c r="E14797">
        <v>0.18855153299999999</v>
      </c>
      <c r="F14797">
        <v>0.25082417699999998</v>
      </c>
      <c r="G14797">
        <v>0.30242390600000002</v>
      </c>
      <c r="H14797">
        <v>0.381127779</v>
      </c>
      <c r="I14797">
        <v>0.44682577499999998</v>
      </c>
    </row>
    <row r="14798" spans="1:9" x14ac:dyDescent="0.25">
      <c r="A14798" s="1">
        <v>410580000000</v>
      </c>
      <c r="B14798">
        <v>4.2489553999999999E-2</v>
      </c>
      <c r="C14798">
        <v>8.8312048000000004E-2</v>
      </c>
      <c r="D14798">
        <v>0.179709129</v>
      </c>
      <c r="E14798">
        <v>0.25720087899999999</v>
      </c>
      <c r="F14798">
        <v>0.33141100499999998</v>
      </c>
      <c r="G14798">
        <v>0.39792702800000002</v>
      </c>
      <c r="H14798">
        <v>0.462901813</v>
      </c>
      <c r="I14798">
        <v>0.54398710100000003</v>
      </c>
    </row>
    <row r="14799" spans="1:9" x14ac:dyDescent="0.25">
      <c r="A14799" s="1">
        <v>410580000000</v>
      </c>
      <c r="B14799">
        <v>1.2444973E-2</v>
      </c>
      <c r="C14799">
        <v>4.0923571999999998E-2</v>
      </c>
      <c r="D14799">
        <v>0.113649864</v>
      </c>
      <c r="E14799">
        <v>0.16135953</v>
      </c>
      <c r="F14799">
        <v>0.186510498</v>
      </c>
      <c r="G14799">
        <v>0.212116569</v>
      </c>
      <c r="H14799">
        <v>0.26673300500000002</v>
      </c>
      <c r="I14799">
        <v>0.35060230799999997</v>
      </c>
    </row>
    <row r="14800" spans="1:9" x14ac:dyDescent="0.25">
      <c r="A14800" s="1">
        <v>410580000000</v>
      </c>
      <c r="B14800">
        <v>5.3605423999999999E-2</v>
      </c>
      <c r="C14800">
        <v>6.4520962000000001E-2</v>
      </c>
      <c r="D14800">
        <v>0.136299687</v>
      </c>
      <c r="E14800">
        <v>0.26444568400000001</v>
      </c>
      <c r="F14800">
        <v>0.344735866</v>
      </c>
      <c r="G14800">
        <v>0.392546379</v>
      </c>
      <c r="H14800">
        <v>0.42903677099999998</v>
      </c>
      <c r="I14800">
        <v>0.47783514300000002</v>
      </c>
    </row>
    <row r="14801" spans="1:9" x14ac:dyDescent="0.25">
      <c r="A14801" s="1">
        <v>410580000000</v>
      </c>
      <c r="B14801">
        <v>1.7097694E-2</v>
      </c>
      <c r="C14801">
        <v>9.0783866000000005E-2</v>
      </c>
      <c r="D14801">
        <v>0.102456006</v>
      </c>
      <c r="E14801">
        <v>0.158425645</v>
      </c>
      <c r="F14801">
        <v>0.21402320899999999</v>
      </c>
      <c r="G14801">
        <v>0.262818522</v>
      </c>
      <c r="H14801">
        <v>0.32790755599999999</v>
      </c>
      <c r="I14801">
        <v>0.40617487299999999</v>
      </c>
    </row>
    <row r="14802" spans="1:9" x14ac:dyDescent="0.25">
      <c r="A14802" s="1">
        <v>410580000000</v>
      </c>
      <c r="B14802">
        <v>0</v>
      </c>
      <c r="C14802">
        <v>1.6030689999999999E-3</v>
      </c>
      <c r="D14802">
        <v>3.9899457999999999E-2</v>
      </c>
      <c r="E14802">
        <v>0.10519614100000001</v>
      </c>
      <c r="F14802">
        <v>0.18145984600000001</v>
      </c>
      <c r="G14802">
        <v>0.21999649199999999</v>
      </c>
      <c r="H14802">
        <v>0.22559374800000001</v>
      </c>
      <c r="I14802">
        <v>0.23721046000000001</v>
      </c>
    </row>
    <row r="14803" spans="1:9" x14ac:dyDescent="0.25">
      <c r="A14803" s="1">
        <v>410580000000</v>
      </c>
      <c r="B14803">
        <v>0</v>
      </c>
      <c r="C14803">
        <v>1.2615650000000001E-3</v>
      </c>
      <c r="D14803">
        <v>6.7943393000000005E-2</v>
      </c>
      <c r="E14803">
        <v>0.20883090800000001</v>
      </c>
      <c r="F14803">
        <v>0.19951244900000001</v>
      </c>
      <c r="G14803">
        <v>0.219821668</v>
      </c>
      <c r="H14803">
        <v>0.27024928300000001</v>
      </c>
      <c r="I14803">
        <v>0.34175051400000001</v>
      </c>
    </row>
    <row r="14804" spans="1:9" x14ac:dyDescent="0.25">
      <c r="A14804" s="1">
        <v>410580000000</v>
      </c>
      <c r="B14804">
        <v>0</v>
      </c>
      <c r="C14804">
        <v>0</v>
      </c>
      <c r="D14804">
        <v>0</v>
      </c>
      <c r="E14804">
        <v>0</v>
      </c>
      <c r="F14804">
        <v>0</v>
      </c>
      <c r="G14804">
        <v>0</v>
      </c>
      <c r="H14804">
        <v>0</v>
      </c>
      <c r="I14804">
        <v>0</v>
      </c>
    </row>
    <row r="14805" spans="1:9" x14ac:dyDescent="0.25">
      <c r="A14805" s="1">
        <v>410580000000</v>
      </c>
      <c r="B14805">
        <v>0</v>
      </c>
      <c r="C14805">
        <v>0</v>
      </c>
      <c r="D14805">
        <v>2.3509327999999999E-2</v>
      </c>
      <c r="E14805">
        <v>0.14614456000000001</v>
      </c>
      <c r="F14805">
        <v>0.23437131999999999</v>
      </c>
      <c r="G14805">
        <v>0.28658405300000001</v>
      </c>
      <c r="H14805">
        <v>0.30283222100000001</v>
      </c>
      <c r="I14805">
        <v>0.36375292300000001</v>
      </c>
    </row>
    <row r="14806" spans="1:9" x14ac:dyDescent="0.25">
      <c r="A14806" s="1">
        <v>410580000000</v>
      </c>
      <c r="B14806">
        <v>0</v>
      </c>
      <c r="C14806">
        <v>0</v>
      </c>
      <c r="D14806">
        <v>0</v>
      </c>
      <c r="E14806">
        <v>0</v>
      </c>
      <c r="F14806">
        <v>0</v>
      </c>
      <c r="G14806">
        <v>0</v>
      </c>
      <c r="H14806">
        <v>5.6362879999999997E-3</v>
      </c>
      <c r="I14806">
        <v>4.8676193999999999E-2</v>
      </c>
    </row>
    <row r="14807" spans="1:9" x14ac:dyDescent="0.25">
      <c r="A14807" s="1">
        <v>410580000000</v>
      </c>
      <c r="B14807">
        <v>3.3739834000000003E-2</v>
      </c>
      <c r="C14807">
        <v>9.2274622000000001E-2</v>
      </c>
      <c r="D14807">
        <v>0.144626062</v>
      </c>
      <c r="E14807">
        <v>0.190998001</v>
      </c>
      <c r="F14807">
        <v>0.22212208</v>
      </c>
      <c r="G14807">
        <v>0.24235296000000001</v>
      </c>
      <c r="H14807">
        <v>0.264055029</v>
      </c>
      <c r="I14807">
        <v>0.29441109399999998</v>
      </c>
    </row>
    <row r="14808" spans="1:9" x14ac:dyDescent="0.25">
      <c r="A14808" s="1">
        <v>410580000000</v>
      </c>
      <c r="B14808">
        <v>0</v>
      </c>
      <c r="C14808">
        <v>0</v>
      </c>
      <c r="D14808">
        <v>0</v>
      </c>
      <c r="E14808">
        <v>0</v>
      </c>
      <c r="F14808">
        <v>0</v>
      </c>
      <c r="G14808">
        <v>0</v>
      </c>
      <c r="H14808">
        <v>0</v>
      </c>
      <c r="I14808">
        <v>0</v>
      </c>
    </row>
    <row r="14809" spans="1:9" x14ac:dyDescent="0.25">
      <c r="A14809" s="1">
        <v>410580000000</v>
      </c>
      <c r="B14809">
        <v>0</v>
      </c>
      <c r="C14809">
        <v>0</v>
      </c>
      <c r="D14809">
        <v>0</v>
      </c>
      <c r="E14809">
        <v>0</v>
      </c>
      <c r="F14809">
        <v>0</v>
      </c>
      <c r="G14809">
        <v>0</v>
      </c>
      <c r="H14809">
        <v>0</v>
      </c>
      <c r="I14809">
        <v>0</v>
      </c>
    </row>
    <row r="14810" spans="1:9" x14ac:dyDescent="0.25">
      <c r="A14810" s="1">
        <v>410580000000</v>
      </c>
      <c r="B14810">
        <v>2.9304941000000001E-2</v>
      </c>
      <c r="C14810">
        <v>8.3793414999999996E-2</v>
      </c>
      <c r="D14810">
        <v>0.14298665499999999</v>
      </c>
      <c r="E14810">
        <v>0.202622308</v>
      </c>
      <c r="F14810">
        <v>0.25418511599999999</v>
      </c>
      <c r="G14810">
        <v>0.30299227299999998</v>
      </c>
      <c r="H14810">
        <v>0.33061919200000001</v>
      </c>
      <c r="I14810">
        <v>0.39112603899999998</v>
      </c>
    </row>
    <row r="14811" spans="1:9" x14ac:dyDescent="0.25">
      <c r="A14811" s="1">
        <v>410580000000</v>
      </c>
      <c r="B14811">
        <v>2.9416339E-2</v>
      </c>
      <c r="C14811">
        <v>4.9274721E-2</v>
      </c>
      <c r="D14811">
        <v>6.3760578999999998E-2</v>
      </c>
      <c r="E14811">
        <v>7.4931586999999994E-2</v>
      </c>
      <c r="F14811">
        <v>0.10568036</v>
      </c>
      <c r="G14811">
        <v>0.12581208699999999</v>
      </c>
      <c r="H14811">
        <v>0.149510527</v>
      </c>
      <c r="I14811">
        <v>0.16604772400000001</v>
      </c>
    </row>
    <row r="14812" spans="1:9" x14ac:dyDescent="0.25">
      <c r="A14812" s="1">
        <v>410580000000</v>
      </c>
      <c r="B14812">
        <v>0</v>
      </c>
      <c r="C14812">
        <v>0</v>
      </c>
      <c r="D14812">
        <v>0</v>
      </c>
      <c r="E14812">
        <v>1.9291790000000001E-3</v>
      </c>
      <c r="F14812">
        <v>1.1023882E-2</v>
      </c>
      <c r="G14812">
        <v>1.212627E-2</v>
      </c>
      <c r="H14812">
        <v>1.212627E-2</v>
      </c>
      <c r="I14812">
        <v>1.212627E-2</v>
      </c>
    </row>
    <row r="14813" spans="1:9" x14ac:dyDescent="0.25">
      <c r="A14813" s="1">
        <v>410580000000</v>
      </c>
      <c r="B14813">
        <v>7.077112E-3</v>
      </c>
      <c r="C14813">
        <v>1.3730414999999999E-2</v>
      </c>
      <c r="D14813">
        <v>2.4842883E-2</v>
      </c>
      <c r="E14813">
        <v>3.4525678999999997E-2</v>
      </c>
      <c r="F14813">
        <v>4.3952628000000001E-2</v>
      </c>
      <c r="G14813">
        <v>5.3222658999999999E-2</v>
      </c>
      <c r="H14813">
        <v>7.2864630999999999E-2</v>
      </c>
      <c r="I14813">
        <v>0.102264272</v>
      </c>
    </row>
    <row r="14814" spans="1:9" x14ac:dyDescent="0.25">
      <c r="A14814" s="1">
        <v>410580000000</v>
      </c>
      <c r="B14814">
        <v>5.3635200000000001E-3</v>
      </c>
      <c r="C14814">
        <v>4.7255255000000003E-2</v>
      </c>
      <c r="D14814">
        <v>7.9043918000000005E-2</v>
      </c>
      <c r="E14814">
        <v>0.109460933</v>
      </c>
      <c r="F14814">
        <v>0.122650694</v>
      </c>
      <c r="G14814">
        <v>0.14109122499999999</v>
      </c>
      <c r="H14814">
        <v>0.17610234499999999</v>
      </c>
      <c r="I14814">
        <v>0.24490901700000001</v>
      </c>
    </row>
    <row r="14815" spans="1:9" x14ac:dyDescent="0.25">
      <c r="A14815" s="1">
        <v>410580000000</v>
      </c>
      <c r="B14815">
        <v>0</v>
      </c>
      <c r="C14815">
        <v>0</v>
      </c>
      <c r="D14815">
        <v>0</v>
      </c>
      <c r="E14815">
        <v>0</v>
      </c>
      <c r="F14815">
        <v>0</v>
      </c>
      <c r="G14815">
        <v>2.0304099999999999E-3</v>
      </c>
      <c r="H14815">
        <v>2.3861825999999999E-2</v>
      </c>
      <c r="I14815">
        <v>6.6277801999999997E-2</v>
      </c>
    </row>
    <row r="14816" spans="1:9" x14ac:dyDescent="0.25">
      <c r="A14816" s="1">
        <v>410580000000</v>
      </c>
      <c r="B14816">
        <v>1.6701349000000001E-2</v>
      </c>
      <c r="C14816">
        <v>4.0600548E-2</v>
      </c>
      <c r="D14816">
        <v>6.0511104000000003E-2</v>
      </c>
      <c r="E14816">
        <v>7.7601342000000004E-2</v>
      </c>
      <c r="F14816">
        <v>0.101142858</v>
      </c>
      <c r="G14816">
        <v>0.123591222</v>
      </c>
      <c r="H14816">
        <v>0.16445738500000001</v>
      </c>
      <c r="I14816">
        <v>0.207130387</v>
      </c>
    </row>
    <row r="14817" spans="1:9" x14ac:dyDescent="0.25">
      <c r="A14817" s="1">
        <v>420171000000</v>
      </c>
      <c r="B14817">
        <v>0</v>
      </c>
      <c r="C14817">
        <v>2.8656986999999998E-2</v>
      </c>
      <c r="D14817">
        <v>7.1858390999999994E-2</v>
      </c>
      <c r="E14817">
        <v>8.9383408999999997E-2</v>
      </c>
      <c r="F14817">
        <v>0.12262836100000001</v>
      </c>
      <c r="G14817">
        <v>0.20535383300000001</v>
      </c>
      <c r="H14817">
        <v>0.19660898099999999</v>
      </c>
      <c r="I14817">
        <v>0.220951705</v>
      </c>
    </row>
    <row r="14818" spans="1:9" x14ac:dyDescent="0.25">
      <c r="A14818" s="1">
        <v>420171000000</v>
      </c>
      <c r="B14818">
        <v>0</v>
      </c>
      <c r="C14818">
        <v>6.2426809E-2</v>
      </c>
      <c r="D14818">
        <v>0.198576899</v>
      </c>
      <c r="E14818">
        <v>0.229211206</v>
      </c>
      <c r="F14818">
        <v>0.222405781</v>
      </c>
      <c r="G14818">
        <v>0.248961459</v>
      </c>
      <c r="H14818">
        <v>0.31000668599999998</v>
      </c>
      <c r="I14818">
        <v>0.39043092699999998</v>
      </c>
    </row>
    <row r="14819" spans="1:9" x14ac:dyDescent="0.25">
      <c r="A14819" s="1">
        <v>420171000000</v>
      </c>
      <c r="B14819">
        <v>0</v>
      </c>
      <c r="C14819">
        <v>3.3413309999999999E-3</v>
      </c>
      <c r="D14819">
        <v>0.12560301800000001</v>
      </c>
      <c r="E14819">
        <v>0.17648349699999999</v>
      </c>
      <c r="F14819">
        <v>0.37994656100000002</v>
      </c>
      <c r="G14819">
        <v>0.55914536000000004</v>
      </c>
      <c r="H14819">
        <v>0.44543677199999998</v>
      </c>
      <c r="I14819">
        <v>0.50204389900000002</v>
      </c>
    </row>
    <row r="14820" spans="1:9" x14ac:dyDescent="0.25">
      <c r="A14820" s="1">
        <v>420171000000</v>
      </c>
      <c r="B14820">
        <v>0</v>
      </c>
      <c r="C14820">
        <v>0</v>
      </c>
      <c r="D14820">
        <v>0</v>
      </c>
      <c r="E14820">
        <v>0.12808061100000001</v>
      </c>
      <c r="F14820">
        <v>0.38706995700000002</v>
      </c>
      <c r="G14820">
        <v>0.38706995700000002</v>
      </c>
      <c r="H14820">
        <v>0.20338974600000001</v>
      </c>
      <c r="I14820">
        <v>0.20338974600000001</v>
      </c>
    </row>
    <row r="14821" spans="1:9" x14ac:dyDescent="0.25">
      <c r="A14821" s="1">
        <v>420171000000</v>
      </c>
      <c r="B14821">
        <v>1.3079980000000001E-3</v>
      </c>
      <c r="C14821">
        <v>3.1562701999999998E-2</v>
      </c>
      <c r="D14821">
        <v>6.6332221999999996E-2</v>
      </c>
      <c r="E14821">
        <v>0.117735063</v>
      </c>
      <c r="F14821">
        <v>0.19963207299999999</v>
      </c>
      <c r="G14821">
        <v>0.24352985299999999</v>
      </c>
      <c r="H14821">
        <v>0.34096431700000002</v>
      </c>
      <c r="I14821">
        <v>0.43302817399999999</v>
      </c>
    </row>
    <row r="14822" spans="1:9" x14ac:dyDescent="0.25">
      <c r="A14822" s="1">
        <v>420171000000</v>
      </c>
      <c r="B14822">
        <v>0</v>
      </c>
      <c r="C14822">
        <v>0</v>
      </c>
      <c r="D14822">
        <v>0</v>
      </c>
      <c r="E14822">
        <v>0</v>
      </c>
      <c r="F14822">
        <v>0</v>
      </c>
      <c r="G14822">
        <v>1.9498260999999999E-2</v>
      </c>
      <c r="H14822">
        <v>0.116989568</v>
      </c>
      <c r="I14822">
        <v>0.178884128</v>
      </c>
    </row>
    <row r="14823" spans="1:9" x14ac:dyDescent="0.25">
      <c r="A14823" s="1">
        <v>420171000000</v>
      </c>
      <c r="B14823">
        <v>0</v>
      </c>
      <c r="C14823">
        <v>6.3021779E-2</v>
      </c>
      <c r="D14823">
        <v>0.19138010899999999</v>
      </c>
      <c r="E14823">
        <v>0.303649536</v>
      </c>
      <c r="F14823">
        <v>0.16593271500000001</v>
      </c>
      <c r="G14823">
        <v>0.16593271500000001</v>
      </c>
      <c r="H14823">
        <v>0.10259262199999999</v>
      </c>
      <c r="I14823">
        <v>0.15475376099999999</v>
      </c>
    </row>
    <row r="14824" spans="1:9" x14ac:dyDescent="0.25">
      <c r="A14824" s="1">
        <v>420171000000</v>
      </c>
      <c r="B14824">
        <v>0</v>
      </c>
      <c r="C14824">
        <v>5.1286165000000002E-2</v>
      </c>
      <c r="D14824">
        <v>0.27245262599999998</v>
      </c>
      <c r="E14824">
        <v>0.48314765199999998</v>
      </c>
      <c r="F14824">
        <v>0.59658685</v>
      </c>
      <c r="G14824">
        <v>0.60500153400000001</v>
      </c>
      <c r="H14824">
        <v>0.47839156199999999</v>
      </c>
      <c r="I14824">
        <v>0.47839156199999999</v>
      </c>
    </row>
    <row r="14825" spans="1:9" x14ac:dyDescent="0.25">
      <c r="A14825" s="1">
        <v>420171000000</v>
      </c>
      <c r="B14825">
        <v>0</v>
      </c>
      <c r="C14825">
        <v>0</v>
      </c>
      <c r="D14825">
        <v>0</v>
      </c>
      <c r="E14825">
        <v>0</v>
      </c>
      <c r="F14825">
        <v>0</v>
      </c>
      <c r="G14825">
        <v>0</v>
      </c>
      <c r="H14825">
        <v>4.5454544999999999E-2</v>
      </c>
      <c r="I14825">
        <v>0.590909091</v>
      </c>
    </row>
    <row r="14826" spans="1:9" x14ac:dyDescent="0.25">
      <c r="A14826" s="1">
        <v>420171000000</v>
      </c>
      <c r="B14826">
        <v>6.0473500000000002E-4</v>
      </c>
      <c r="C14826">
        <v>6.3260190999999993E-2</v>
      </c>
      <c r="D14826">
        <v>8.4893087000000006E-2</v>
      </c>
      <c r="E14826">
        <v>0.190950538</v>
      </c>
      <c r="F14826">
        <v>0.407323671</v>
      </c>
      <c r="G14826">
        <v>0.41823276199999998</v>
      </c>
      <c r="H14826">
        <v>0.32637998899999998</v>
      </c>
      <c r="I14826">
        <v>0.40818918199999998</v>
      </c>
    </row>
    <row r="14827" spans="1:9" x14ac:dyDescent="0.25">
      <c r="A14827" s="1">
        <v>420171000000</v>
      </c>
      <c r="B14827">
        <v>2.3895629999999999E-3</v>
      </c>
      <c r="C14827">
        <v>7.0452059999999997E-2</v>
      </c>
      <c r="D14827">
        <v>1.6000213999999999E-2</v>
      </c>
      <c r="E14827">
        <v>4.8046696E-2</v>
      </c>
      <c r="F14827">
        <v>0.100005565</v>
      </c>
      <c r="G14827">
        <v>0.18219129000000001</v>
      </c>
      <c r="H14827">
        <v>0.221920802</v>
      </c>
      <c r="I14827">
        <v>0.265477252</v>
      </c>
    </row>
    <row r="14828" spans="1:9" x14ac:dyDescent="0.25">
      <c r="A14828" s="1">
        <v>420171000000</v>
      </c>
      <c r="B14828">
        <v>0</v>
      </c>
      <c r="C14828">
        <v>0</v>
      </c>
      <c r="D14828">
        <v>8.3079580000000007E-3</v>
      </c>
      <c r="E14828">
        <v>0.106067141</v>
      </c>
      <c r="F14828">
        <v>0.19641020000000001</v>
      </c>
      <c r="G14828">
        <v>0.310789592</v>
      </c>
      <c r="H14828">
        <v>0.46245153100000003</v>
      </c>
      <c r="I14828">
        <v>0.46245153100000003</v>
      </c>
    </row>
    <row r="14829" spans="1:9" x14ac:dyDescent="0.25">
      <c r="A14829" s="1">
        <v>420171000000</v>
      </c>
      <c r="B14829">
        <v>0</v>
      </c>
      <c r="C14829">
        <v>0</v>
      </c>
      <c r="D14829">
        <v>0</v>
      </c>
      <c r="E14829">
        <v>0</v>
      </c>
      <c r="F14829">
        <v>8.3515785999999995E-2</v>
      </c>
      <c r="G14829">
        <v>0.37455639800000001</v>
      </c>
      <c r="H14829">
        <v>0.34450261799999998</v>
      </c>
      <c r="I14829">
        <v>0.34450261799999998</v>
      </c>
    </row>
    <row r="14830" spans="1:9" x14ac:dyDescent="0.25">
      <c r="A14830" s="1">
        <v>420171000000</v>
      </c>
      <c r="B14830">
        <v>0</v>
      </c>
      <c r="C14830">
        <v>0</v>
      </c>
      <c r="D14830">
        <v>1.0621007E-2</v>
      </c>
      <c r="E14830">
        <v>7.4210534999999994E-2</v>
      </c>
      <c r="F14830">
        <v>0.23649013799999999</v>
      </c>
      <c r="G14830">
        <v>0.363293227</v>
      </c>
      <c r="H14830">
        <v>0.40596206400000001</v>
      </c>
      <c r="I14830">
        <v>0.51799196999999997</v>
      </c>
    </row>
    <row r="14831" spans="1:9" x14ac:dyDescent="0.25">
      <c r="A14831" s="1">
        <v>420171000000</v>
      </c>
      <c r="B14831">
        <v>0</v>
      </c>
      <c r="C14831">
        <v>0</v>
      </c>
      <c r="D14831">
        <v>0</v>
      </c>
      <c r="E14831">
        <v>0</v>
      </c>
      <c r="F14831">
        <v>0</v>
      </c>
      <c r="G14831">
        <v>0.16791499300000001</v>
      </c>
      <c r="H14831">
        <v>0.52789524799999998</v>
      </c>
      <c r="I14831">
        <v>0.566643385</v>
      </c>
    </row>
    <row r="14832" spans="1:9" x14ac:dyDescent="0.25">
      <c r="A14832" s="1">
        <v>420171000000</v>
      </c>
      <c r="B14832">
        <v>0</v>
      </c>
      <c r="C14832">
        <v>2.5212232000000001E-2</v>
      </c>
      <c r="D14832">
        <v>3.7944996000000002E-2</v>
      </c>
      <c r="E14832">
        <v>6.5403228999999993E-2</v>
      </c>
      <c r="F14832">
        <v>0.13310432999999999</v>
      </c>
      <c r="G14832">
        <v>0.17754393299999999</v>
      </c>
      <c r="H14832">
        <v>0.19488176300000001</v>
      </c>
      <c r="I14832">
        <v>0.22496740100000001</v>
      </c>
    </row>
    <row r="14833" spans="1:9" x14ac:dyDescent="0.25">
      <c r="A14833" s="1">
        <v>420171000000</v>
      </c>
      <c r="B14833">
        <v>0</v>
      </c>
      <c r="C14833">
        <v>0</v>
      </c>
      <c r="D14833">
        <v>0</v>
      </c>
      <c r="E14833">
        <v>0</v>
      </c>
      <c r="F14833">
        <v>0</v>
      </c>
      <c r="G14833">
        <v>3.6520426000000002E-2</v>
      </c>
      <c r="H14833">
        <v>0.16583952099999999</v>
      </c>
      <c r="I14833">
        <v>0.279503153</v>
      </c>
    </row>
    <row r="14834" spans="1:9" x14ac:dyDescent="0.25">
      <c r="A14834" s="1">
        <v>420171000000</v>
      </c>
      <c r="B14834">
        <v>0</v>
      </c>
      <c r="C14834">
        <v>0</v>
      </c>
      <c r="D14834">
        <v>0</v>
      </c>
      <c r="E14834">
        <v>0</v>
      </c>
      <c r="F14834">
        <v>0</v>
      </c>
      <c r="G14834">
        <v>0</v>
      </c>
      <c r="H14834">
        <v>0</v>
      </c>
      <c r="I14834">
        <v>0</v>
      </c>
    </row>
    <row r="14835" spans="1:9" x14ac:dyDescent="0.25">
      <c r="A14835" s="1">
        <v>420171000000</v>
      </c>
      <c r="B14835">
        <v>0</v>
      </c>
      <c r="C14835">
        <v>0</v>
      </c>
      <c r="D14835">
        <v>5.8541009999999996E-3</v>
      </c>
      <c r="E14835">
        <v>7.0319169000000001E-2</v>
      </c>
      <c r="F14835">
        <v>0.14321229899999999</v>
      </c>
      <c r="G14835">
        <v>0.145027712</v>
      </c>
      <c r="H14835">
        <v>0.140625</v>
      </c>
      <c r="I14835">
        <v>0.140625</v>
      </c>
    </row>
    <row r="14836" spans="1:9" x14ac:dyDescent="0.25">
      <c r="A14836" s="1">
        <v>420171000000</v>
      </c>
      <c r="B14836">
        <v>0</v>
      </c>
      <c r="C14836">
        <v>3.0318739999999999E-3</v>
      </c>
      <c r="D14836">
        <v>0.116374226</v>
      </c>
      <c r="E14836">
        <v>0.14528849899999999</v>
      </c>
      <c r="F14836">
        <v>0.102062141</v>
      </c>
      <c r="G14836">
        <v>0.112368967</v>
      </c>
      <c r="H14836">
        <v>0.14026377600000001</v>
      </c>
      <c r="I14836">
        <v>0.16476080300000001</v>
      </c>
    </row>
    <row r="14837" spans="1:9" x14ac:dyDescent="0.25">
      <c r="A14837" s="1">
        <v>420171000000</v>
      </c>
      <c r="B14837">
        <v>0</v>
      </c>
      <c r="C14837">
        <v>0</v>
      </c>
      <c r="D14837">
        <v>0</v>
      </c>
      <c r="E14837">
        <v>0</v>
      </c>
      <c r="F14837">
        <v>0.146464646</v>
      </c>
      <c r="G14837">
        <v>0.39898989899999998</v>
      </c>
      <c r="H14837">
        <v>0.41666666699999999</v>
      </c>
      <c r="I14837">
        <v>0.41666666699999999</v>
      </c>
    </row>
    <row r="14838" spans="1:9" x14ac:dyDescent="0.25">
      <c r="A14838" s="1">
        <v>420171000000</v>
      </c>
      <c r="B14838">
        <v>0</v>
      </c>
      <c r="C14838">
        <v>0</v>
      </c>
      <c r="D14838">
        <v>0</v>
      </c>
      <c r="E14838">
        <v>2.3490049999999999E-3</v>
      </c>
      <c r="F14838">
        <v>0.105426036</v>
      </c>
      <c r="G14838">
        <v>0.24181603900000001</v>
      </c>
      <c r="H14838">
        <v>0.24121279400000001</v>
      </c>
      <c r="I14838">
        <v>0.28258097399999998</v>
      </c>
    </row>
    <row r="14839" spans="1:9" x14ac:dyDescent="0.25">
      <c r="A14839" s="1">
        <v>420171000000</v>
      </c>
      <c r="B14839">
        <v>4.2413200000000002E-4</v>
      </c>
      <c r="C14839">
        <v>1.7878693000000001E-2</v>
      </c>
      <c r="D14839">
        <v>4.6937726999999999E-2</v>
      </c>
      <c r="E14839">
        <v>0.10192525600000001</v>
      </c>
      <c r="F14839">
        <v>0.26641282300000002</v>
      </c>
      <c r="G14839">
        <v>0.34969125499999998</v>
      </c>
      <c r="H14839">
        <v>0.442251795</v>
      </c>
      <c r="I14839">
        <v>0.530223789</v>
      </c>
    </row>
    <row r="14840" spans="1:9" x14ac:dyDescent="0.25">
      <c r="A14840" s="1">
        <v>420171000000</v>
      </c>
      <c r="B14840">
        <v>0</v>
      </c>
      <c r="C14840">
        <v>0</v>
      </c>
      <c r="D14840">
        <v>0</v>
      </c>
      <c r="E14840">
        <v>0</v>
      </c>
      <c r="F14840">
        <v>0</v>
      </c>
      <c r="G14840">
        <v>0.13626537799999999</v>
      </c>
      <c r="H14840">
        <v>0.63606885999999996</v>
      </c>
      <c r="I14840">
        <v>0.74967574599999998</v>
      </c>
    </row>
    <row r="14841" spans="1:9" x14ac:dyDescent="0.25">
      <c r="A14841" s="1">
        <v>420180000000</v>
      </c>
      <c r="B14841">
        <v>4.8774199999999999E-4</v>
      </c>
      <c r="C14841">
        <v>2.4701204000000001E-2</v>
      </c>
      <c r="D14841">
        <v>5.9736623000000003E-2</v>
      </c>
      <c r="E14841">
        <v>0.124972245</v>
      </c>
      <c r="F14841">
        <v>0.37970791100000001</v>
      </c>
      <c r="G14841">
        <v>0.47727578999999998</v>
      </c>
      <c r="H14841">
        <v>0.52418118700000005</v>
      </c>
      <c r="I14841">
        <v>0.57712609500000001</v>
      </c>
    </row>
    <row r="14842" spans="1:9" x14ac:dyDescent="0.25">
      <c r="A14842" s="1">
        <v>420454000000</v>
      </c>
      <c r="B14842">
        <v>0</v>
      </c>
      <c r="C14842">
        <v>0</v>
      </c>
      <c r="D14842">
        <v>0</v>
      </c>
      <c r="E14842">
        <v>0</v>
      </c>
      <c r="F14842">
        <v>0</v>
      </c>
      <c r="G14842">
        <v>0</v>
      </c>
      <c r="H14842">
        <v>0</v>
      </c>
      <c r="I14842">
        <v>0</v>
      </c>
    </row>
    <row r="14843" spans="1:9" x14ac:dyDescent="0.25">
      <c r="A14843" s="1">
        <v>420454000000</v>
      </c>
      <c r="B14843">
        <v>0</v>
      </c>
      <c r="C14843">
        <v>0</v>
      </c>
      <c r="D14843">
        <v>0</v>
      </c>
      <c r="E14843">
        <v>0</v>
      </c>
      <c r="F14843">
        <v>3.5843499999999999E-4</v>
      </c>
      <c r="G14843">
        <v>2.9693800000000002E-3</v>
      </c>
      <c r="H14843">
        <v>6.6872490000000001E-3</v>
      </c>
      <c r="I14843">
        <v>6.6872490000000001E-3</v>
      </c>
    </row>
    <row r="14844" spans="1:9" x14ac:dyDescent="0.25">
      <c r="A14844" s="1">
        <v>420454000000</v>
      </c>
      <c r="B14844">
        <v>0</v>
      </c>
      <c r="C14844">
        <v>0</v>
      </c>
      <c r="D14844">
        <v>0</v>
      </c>
      <c r="E14844">
        <v>0</v>
      </c>
      <c r="F14844">
        <v>0</v>
      </c>
      <c r="G14844">
        <v>0</v>
      </c>
      <c r="H14844">
        <v>0</v>
      </c>
      <c r="I14844">
        <v>0</v>
      </c>
    </row>
    <row r="14845" spans="1:9" x14ac:dyDescent="0.25">
      <c r="A14845" s="1">
        <v>420454000000</v>
      </c>
      <c r="B14845">
        <v>4.2487009999999997E-3</v>
      </c>
      <c r="C14845">
        <v>3.7995120000000001E-3</v>
      </c>
      <c r="D14845">
        <v>3.2735020000000002E-3</v>
      </c>
      <c r="E14845">
        <v>3.2735020000000002E-3</v>
      </c>
      <c r="F14845">
        <v>2.940172E-3</v>
      </c>
      <c r="G14845">
        <v>2.940172E-3</v>
      </c>
      <c r="H14845">
        <v>2.6803249999999999E-3</v>
      </c>
      <c r="I14845">
        <v>2.6803249999999999E-3</v>
      </c>
    </row>
    <row r="14846" spans="1:9" x14ac:dyDescent="0.25">
      <c r="A14846" s="1">
        <v>420454000000</v>
      </c>
      <c r="B14846">
        <v>0</v>
      </c>
      <c r="C14846">
        <v>0</v>
      </c>
      <c r="D14846">
        <v>0</v>
      </c>
      <c r="E14846">
        <v>0</v>
      </c>
      <c r="F14846">
        <v>0</v>
      </c>
      <c r="G14846">
        <v>0</v>
      </c>
      <c r="H14846">
        <v>0</v>
      </c>
      <c r="I14846">
        <v>0</v>
      </c>
    </row>
    <row r="14847" spans="1:9" x14ac:dyDescent="0.25">
      <c r="A14847" s="1">
        <v>420454000000</v>
      </c>
      <c r="B14847">
        <v>3.5242469999999999E-3</v>
      </c>
      <c r="C14847">
        <v>3.0775138E-2</v>
      </c>
      <c r="D14847">
        <v>5.4751499000000002E-2</v>
      </c>
      <c r="E14847">
        <v>0.104222754</v>
      </c>
      <c r="F14847">
        <v>0.119441928</v>
      </c>
      <c r="G14847">
        <v>0.145371897</v>
      </c>
      <c r="H14847">
        <v>0.16761478399999999</v>
      </c>
      <c r="I14847">
        <v>0.242128236</v>
      </c>
    </row>
    <row r="14848" spans="1:9" x14ac:dyDescent="0.25">
      <c r="A14848" s="1">
        <v>420454000000</v>
      </c>
      <c r="B14848">
        <v>6.7842E-4</v>
      </c>
      <c r="C14848">
        <v>2.6579802999999999E-2</v>
      </c>
      <c r="D14848">
        <v>4.6200926000000003E-2</v>
      </c>
      <c r="E14848">
        <v>6.2290743000000003E-2</v>
      </c>
      <c r="F14848">
        <v>0.125471686</v>
      </c>
      <c r="G14848">
        <v>0.171248493</v>
      </c>
      <c r="H14848">
        <v>0.19049291600000001</v>
      </c>
      <c r="I14848">
        <v>0.20961308100000001</v>
      </c>
    </row>
    <row r="14849" spans="1:9" x14ac:dyDescent="0.25">
      <c r="A14849" s="1">
        <v>420454000000</v>
      </c>
      <c r="B14849">
        <v>0</v>
      </c>
      <c r="C14849">
        <v>0</v>
      </c>
      <c r="D14849">
        <v>0</v>
      </c>
      <c r="E14849">
        <v>0</v>
      </c>
      <c r="F14849">
        <v>0</v>
      </c>
      <c r="G14849">
        <v>0</v>
      </c>
      <c r="H14849">
        <v>0</v>
      </c>
      <c r="I14849">
        <v>0</v>
      </c>
    </row>
    <row r="14850" spans="1:9" x14ac:dyDescent="0.25">
      <c r="A14850" s="1">
        <v>420454000000</v>
      </c>
      <c r="B14850">
        <v>0</v>
      </c>
      <c r="C14850">
        <v>0</v>
      </c>
      <c r="D14850">
        <v>0</v>
      </c>
      <c r="E14850">
        <v>0</v>
      </c>
      <c r="F14850">
        <v>0</v>
      </c>
      <c r="G14850">
        <v>0</v>
      </c>
      <c r="H14850">
        <v>0</v>
      </c>
      <c r="I14850">
        <v>0</v>
      </c>
    </row>
    <row r="14851" spans="1:9" x14ac:dyDescent="0.25">
      <c r="A14851" s="1">
        <v>420454000000</v>
      </c>
      <c r="B14851">
        <v>0</v>
      </c>
      <c r="C14851">
        <v>0</v>
      </c>
      <c r="D14851">
        <v>0</v>
      </c>
      <c r="E14851">
        <v>0</v>
      </c>
      <c r="F14851">
        <v>0</v>
      </c>
      <c r="G14851">
        <v>0</v>
      </c>
      <c r="H14851">
        <v>0</v>
      </c>
      <c r="I14851">
        <v>0</v>
      </c>
    </row>
    <row r="14852" spans="1:9" x14ac:dyDescent="0.25">
      <c r="A14852" s="1">
        <v>420454000000</v>
      </c>
      <c r="B14852">
        <v>0</v>
      </c>
      <c r="C14852">
        <v>0</v>
      </c>
      <c r="D14852">
        <v>0</v>
      </c>
      <c r="E14852">
        <v>0</v>
      </c>
      <c r="F14852">
        <v>0</v>
      </c>
      <c r="G14852">
        <v>0</v>
      </c>
      <c r="H14852">
        <v>0</v>
      </c>
      <c r="I14852">
        <v>0</v>
      </c>
    </row>
    <row r="14853" spans="1:9" x14ac:dyDescent="0.25">
      <c r="A14853" s="1">
        <v>420454000000</v>
      </c>
      <c r="B14853">
        <v>0</v>
      </c>
      <c r="C14853">
        <v>0</v>
      </c>
      <c r="D14853">
        <v>0</v>
      </c>
      <c r="E14853">
        <v>0</v>
      </c>
      <c r="F14853">
        <v>0</v>
      </c>
      <c r="G14853">
        <v>0</v>
      </c>
      <c r="H14853">
        <v>0</v>
      </c>
      <c r="I14853">
        <v>0</v>
      </c>
    </row>
    <row r="14854" spans="1:9" x14ac:dyDescent="0.25">
      <c r="A14854" s="1">
        <v>420454000000</v>
      </c>
      <c r="B14854">
        <v>0</v>
      </c>
      <c r="C14854">
        <v>0</v>
      </c>
      <c r="D14854">
        <v>0</v>
      </c>
      <c r="E14854">
        <v>7.042202E-3</v>
      </c>
      <c r="F14854">
        <v>4.3820605999999998E-2</v>
      </c>
      <c r="G14854">
        <v>6.2602098999999994E-2</v>
      </c>
      <c r="H14854">
        <v>7.6735232E-2</v>
      </c>
      <c r="I14854">
        <v>8.0871770999999995E-2</v>
      </c>
    </row>
    <row r="14855" spans="1:9" x14ac:dyDescent="0.25">
      <c r="A14855" s="1">
        <v>420454000000</v>
      </c>
      <c r="B14855">
        <v>0</v>
      </c>
      <c r="C14855">
        <v>0</v>
      </c>
      <c r="D14855">
        <v>0</v>
      </c>
      <c r="E14855">
        <v>0</v>
      </c>
      <c r="F14855">
        <v>0</v>
      </c>
      <c r="G14855">
        <v>0</v>
      </c>
      <c r="H14855">
        <v>0</v>
      </c>
      <c r="I14855">
        <v>0</v>
      </c>
    </row>
    <row r="14856" spans="1:9" x14ac:dyDescent="0.25">
      <c r="A14856" s="1">
        <v>420454000000</v>
      </c>
      <c r="B14856">
        <v>0</v>
      </c>
      <c r="C14856">
        <v>0</v>
      </c>
      <c r="D14856">
        <v>0</v>
      </c>
      <c r="E14856">
        <v>6.3597970000000004E-3</v>
      </c>
      <c r="F14856">
        <v>3.1489776999999997E-2</v>
      </c>
      <c r="G14856">
        <v>4.2313338999999998E-2</v>
      </c>
      <c r="H14856">
        <v>3.9550828000000003E-2</v>
      </c>
      <c r="I14856">
        <v>3.9550828000000003E-2</v>
      </c>
    </row>
    <row r="14857" spans="1:9" x14ac:dyDescent="0.25">
      <c r="A14857" s="1">
        <v>420454000000</v>
      </c>
      <c r="B14857">
        <v>0</v>
      </c>
      <c r="C14857">
        <v>0</v>
      </c>
      <c r="D14857">
        <v>0</v>
      </c>
      <c r="E14857">
        <v>1.1475087E-2</v>
      </c>
      <c r="F14857">
        <v>0.16302088300000001</v>
      </c>
      <c r="G14857">
        <v>0.21430653</v>
      </c>
      <c r="H14857">
        <v>0.20123078799999999</v>
      </c>
      <c r="I14857">
        <v>0.20123078799999999</v>
      </c>
    </row>
    <row r="14858" spans="1:9" x14ac:dyDescent="0.25">
      <c r="A14858" s="1">
        <v>420454000000</v>
      </c>
      <c r="B14858">
        <v>0</v>
      </c>
      <c r="C14858">
        <v>0</v>
      </c>
      <c r="D14858">
        <v>0</v>
      </c>
      <c r="E14858">
        <v>0</v>
      </c>
      <c r="F14858">
        <v>0</v>
      </c>
      <c r="G14858">
        <v>0</v>
      </c>
      <c r="H14858">
        <v>0</v>
      </c>
      <c r="I14858">
        <v>0</v>
      </c>
    </row>
    <row r="14859" spans="1:9" x14ac:dyDescent="0.25">
      <c r="A14859" s="1">
        <v>420454000000</v>
      </c>
      <c r="B14859">
        <v>0</v>
      </c>
      <c r="C14859">
        <v>0</v>
      </c>
      <c r="D14859">
        <v>0</v>
      </c>
      <c r="E14859">
        <v>0</v>
      </c>
      <c r="F14859">
        <v>0</v>
      </c>
      <c r="G14859">
        <v>0</v>
      </c>
      <c r="H14859">
        <v>0</v>
      </c>
      <c r="I14859">
        <v>0</v>
      </c>
    </row>
    <row r="14860" spans="1:9" x14ac:dyDescent="0.25">
      <c r="A14860" s="1">
        <v>420454000000</v>
      </c>
      <c r="B14860">
        <v>0</v>
      </c>
      <c r="C14860">
        <v>0</v>
      </c>
      <c r="D14860">
        <v>2.315297E-3</v>
      </c>
      <c r="E14860">
        <v>4.8275410999999997E-2</v>
      </c>
      <c r="F14860">
        <v>0.17287450500000001</v>
      </c>
      <c r="G14860">
        <v>0.24760831699999999</v>
      </c>
      <c r="H14860">
        <v>0.31837581599999998</v>
      </c>
      <c r="I14860">
        <v>0.42558759899999998</v>
      </c>
    </row>
    <row r="14861" spans="1:9" x14ac:dyDescent="0.25">
      <c r="A14861" s="1">
        <v>420454000000</v>
      </c>
      <c r="B14861">
        <v>0</v>
      </c>
      <c r="C14861">
        <v>6.3680840000000004E-3</v>
      </c>
      <c r="D14861">
        <v>1.6602291000000002E-2</v>
      </c>
      <c r="E14861">
        <v>4.1694866999999997E-2</v>
      </c>
      <c r="F14861">
        <v>0.17752348100000001</v>
      </c>
      <c r="G14861">
        <v>0.28513011399999999</v>
      </c>
      <c r="H14861">
        <v>0.38735671700000002</v>
      </c>
      <c r="I14861">
        <v>0.47975334200000003</v>
      </c>
    </row>
    <row r="14862" spans="1:9" x14ac:dyDescent="0.25">
      <c r="A14862" s="1">
        <v>420454000000</v>
      </c>
      <c r="B14862">
        <v>0</v>
      </c>
      <c r="C14862">
        <v>0</v>
      </c>
      <c r="D14862">
        <v>1.2293110000000001E-3</v>
      </c>
      <c r="E14862">
        <v>7.9030365000000005E-2</v>
      </c>
      <c r="F14862">
        <v>0.30280829999999997</v>
      </c>
      <c r="G14862">
        <v>0.40341754499999999</v>
      </c>
      <c r="H14862">
        <v>0.497688256</v>
      </c>
      <c r="I14862">
        <v>0.56900227400000003</v>
      </c>
    </row>
    <row r="14863" spans="1:9" x14ac:dyDescent="0.25">
      <c r="A14863" s="1">
        <v>420454000000</v>
      </c>
      <c r="B14863">
        <v>0</v>
      </c>
      <c r="C14863">
        <v>0</v>
      </c>
      <c r="D14863">
        <v>0</v>
      </c>
      <c r="E14863">
        <v>0</v>
      </c>
      <c r="F14863">
        <v>0</v>
      </c>
      <c r="G14863">
        <v>0</v>
      </c>
      <c r="H14863">
        <v>0</v>
      </c>
      <c r="I14863">
        <v>0</v>
      </c>
    </row>
    <row r="14864" spans="1:9" x14ac:dyDescent="0.25">
      <c r="A14864" s="1">
        <v>420460000000</v>
      </c>
      <c r="B14864">
        <v>1.9291600000000001E-4</v>
      </c>
      <c r="C14864">
        <v>5.1968939999999996E-3</v>
      </c>
      <c r="D14864">
        <v>1.9439419999999999E-2</v>
      </c>
      <c r="E14864">
        <v>9.6690170000000006E-2</v>
      </c>
      <c r="F14864">
        <v>0.39448393100000001</v>
      </c>
      <c r="G14864">
        <v>0.50392552800000001</v>
      </c>
      <c r="H14864">
        <v>0.51616640700000005</v>
      </c>
      <c r="I14864">
        <v>0.57090197799999998</v>
      </c>
    </row>
    <row r="14865" spans="1:9" x14ac:dyDescent="0.25">
      <c r="A14865" s="1">
        <v>421010000000</v>
      </c>
      <c r="B14865">
        <v>0</v>
      </c>
      <c r="C14865">
        <v>0</v>
      </c>
      <c r="D14865">
        <v>0</v>
      </c>
      <c r="E14865">
        <v>0</v>
      </c>
      <c r="F14865">
        <v>0</v>
      </c>
      <c r="G14865">
        <v>0</v>
      </c>
      <c r="H14865">
        <v>0</v>
      </c>
      <c r="I14865">
        <v>0</v>
      </c>
    </row>
    <row r="14866" spans="1:9" x14ac:dyDescent="0.25">
      <c r="A14866" s="1">
        <v>421010000000</v>
      </c>
      <c r="B14866">
        <v>0</v>
      </c>
      <c r="C14866">
        <v>0</v>
      </c>
      <c r="D14866">
        <v>0</v>
      </c>
      <c r="E14866">
        <v>0</v>
      </c>
      <c r="F14866">
        <v>0</v>
      </c>
      <c r="G14866">
        <v>0</v>
      </c>
      <c r="H14866">
        <v>0</v>
      </c>
      <c r="I14866">
        <v>0</v>
      </c>
    </row>
    <row r="14867" spans="1:9" x14ac:dyDescent="0.25">
      <c r="A14867" s="1">
        <v>421010000000</v>
      </c>
      <c r="B14867">
        <v>0</v>
      </c>
      <c r="C14867">
        <v>0</v>
      </c>
      <c r="D14867">
        <v>0</v>
      </c>
      <c r="E14867">
        <v>0</v>
      </c>
      <c r="F14867">
        <v>0</v>
      </c>
      <c r="G14867">
        <v>0</v>
      </c>
      <c r="H14867">
        <v>0</v>
      </c>
      <c r="I14867">
        <v>0</v>
      </c>
    </row>
    <row r="14868" spans="1:9" x14ac:dyDescent="0.25">
      <c r="A14868" s="1">
        <v>421010000000</v>
      </c>
      <c r="B14868">
        <v>0</v>
      </c>
      <c r="C14868">
        <v>0</v>
      </c>
      <c r="D14868">
        <v>0</v>
      </c>
      <c r="E14868">
        <v>0</v>
      </c>
      <c r="F14868">
        <v>0</v>
      </c>
      <c r="G14868">
        <v>0</v>
      </c>
      <c r="H14868">
        <v>0</v>
      </c>
      <c r="I14868">
        <v>0</v>
      </c>
    </row>
    <row r="14869" spans="1:9" x14ac:dyDescent="0.25">
      <c r="A14869" s="1">
        <v>421010000000</v>
      </c>
      <c r="B14869">
        <v>0</v>
      </c>
      <c r="C14869">
        <v>0</v>
      </c>
      <c r="D14869">
        <v>0</v>
      </c>
      <c r="E14869">
        <v>0</v>
      </c>
      <c r="F14869">
        <v>0</v>
      </c>
      <c r="G14869">
        <v>0</v>
      </c>
      <c r="H14869">
        <v>0</v>
      </c>
      <c r="I14869">
        <v>0</v>
      </c>
    </row>
    <row r="14870" spans="1:9" x14ac:dyDescent="0.25">
      <c r="A14870" s="1">
        <v>421010000000</v>
      </c>
      <c r="B14870">
        <v>0</v>
      </c>
      <c r="C14870">
        <v>0</v>
      </c>
      <c r="D14870">
        <v>0</v>
      </c>
      <c r="E14870">
        <v>0</v>
      </c>
      <c r="F14870">
        <v>0</v>
      </c>
      <c r="G14870">
        <v>0</v>
      </c>
      <c r="H14870">
        <v>0</v>
      </c>
      <c r="I14870">
        <v>0</v>
      </c>
    </row>
    <row r="14871" spans="1:9" x14ac:dyDescent="0.25">
      <c r="A14871" s="1">
        <v>421010000000</v>
      </c>
      <c r="B14871">
        <v>1.211211E-3</v>
      </c>
      <c r="C14871">
        <v>5.3290509999999996E-3</v>
      </c>
      <c r="D14871">
        <v>1.2622861000000001E-2</v>
      </c>
      <c r="E14871">
        <v>4.0706668000000001E-2</v>
      </c>
      <c r="F14871">
        <v>0.21914693800000001</v>
      </c>
      <c r="G14871">
        <v>0.29824168600000001</v>
      </c>
      <c r="H14871">
        <v>0.35080198600000001</v>
      </c>
      <c r="I14871">
        <v>0.40635021799999999</v>
      </c>
    </row>
    <row r="14872" spans="1:9" x14ac:dyDescent="0.25">
      <c r="A14872" s="1">
        <v>421010000000</v>
      </c>
      <c r="B14872">
        <v>0</v>
      </c>
      <c r="C14872">
        <v>0</v>
      </c>
      <c r="D14872">
        <v>0</v>
      </c>
      <c r="E14872">
        <v>0</v>
      </c>
      <c r="F14872">
        <v>0</v>
      </c>
      <c r="G14872">
        <v>0</v>
      </c>
      <c r="H14872">
        <v>0</v>
      </c>
      <c r="I14872">
        <v>0</v>
      </c>
    </row>
    <row r="14873" spans="1:9" x14ac:dyDescent="0.25">
      <c r="A14873" s="1">
        <v>421010000000</v>
      </c>
      <c r="B14873">
        <v>0</v>
      </c>
      <c r="C14873">
        <v>0</v>
      </c>
      <c r="D14873">
        <v>0</v>
      </c>
      <c r="E14873">
        <v>0</v>
      </c>
      <c r="F14873">
        <v>0</v>
      </c>
      <c r="G14873">
        <v>0</v>
      </c>
      <c r="H14873">
        <v>0</v>
      </c>
      <c r="I14873">
        <v>0</v>
      </c>
    </row>
    <row r="14874" spans="1:9" x14ac:dyDescent="0.25">
      <c r="A14874" s="1">
        <v>421010000000</v>
      </c>
      <c r="B14874">
        <v>2.073643E-3</v>
      </c>
      <c r="C14874">
        <v>5.8626027999999997E-2</v>
      </c>
      <c r="D14874">
        <v>7.4406504999999998E-2</v>
      </c>
      <c r="E14874">
        <v>0.105421006</v>
      </c>
      <c r="F14874">
        <v>0.11294656</v>
      </c>
      <c r="G14874">
        <v>0.11294656</v>
      </c>
      <c r="H14874">
        <v>0.145145001</v>
      </c>
      <c r="I14874">
        <v>0.25322730900000001</v>
      </c>
    </row>
    <row r="14875" spans="1:9" x14ac:dyDescent="0.25">
      <c r="A14875" s="1">
        <v>421010000000</v>
      </c>
      <c r="B14875">
        <v>0</v>
      </c>
      <c r="C14875">
        <v>0</v>
      </c>
      <c r="D14875">
        <v>0</v>
      </c>
      <c r="E14875">
        <v>0</v>
      </c>
      <c r="F14875">
        <v>0</v>
      </c>
      <c r="G14875">
        <v>0</v>
      </c>
      <c r="H14875">
        <v>0</v>
      </c>
      <c r="I14875">
        <v>0</v>
      </c>
    </row>
    <row r="14876" spans="1:9" x14ac:dyDescent="0.25">
      <c r="A14876" s="1">
        <v>421010000000</v>
      </c>
      <c r="B14876">
        <v>0</v>
      </c>
      <c r="C14876">
        <v>0</v>
      </c>
      <c r="D14876">
        <v>0</v>
      </c>
      <c r="E14876">
        <v>0</v>
      </c>
      <c r="F14876">
        <v>0</v>
      </c>
      <c r="G14876">
        <v>0</v>
      </c>
      <c r="H14876">
        <v>0</v>
      </c>
      <c r="I14876">
        <v>0</v>
      </c>
    </row>
    <row r="14877" spans="1:9" x14ac:dyDescent="0.25">
      <c r="A14877" s="1">
        <v>421010000000</v>
      </c>
      <c r="B14877">
        <v>0</v>
      </c>
      <c r="C14877">
        <v>0</v>
      </c>
      <c r="D14877">
        <v>0</v>
      </c>
      <c r="E14877">
        <v>0</v>
      </c>
      <c r="F14877">
        <v>0</v>
      </c>
      <c r="G14877">
        <v>0</v>
      </c>
      <c r="H14877">
        <v>0</v>
      </c>
      <c r="I14877">
        <v>0</v>
      </c>
    </row>
    <row r="14878" spans="1:9" x14ac:dyDescent="0.25">
      <c r="A14878" s="1">
        <v>421010000000</v>
      </c>
      <c r="B14878">
        <v>0</v>
      </c>
      <c r="C14878">
        <v>0</v>
      </c>
      <c r="D14878">
        <v>0</v>
      </c>
      <c r="E14878">
        <v>5.9251699999999998E-4</v>
      </c>
      <c r="F14878">
        <v>0.17871873199999999</v>
      </c>
      <c r="G14878">
        <v>0.44785496499999999</v>
      </c>
      <c r="H14878">
        <v>0.57756117299999998</v>
      </c>
      <c r="I14878">
        <v>0.66175940799999999</v>
      </c>
    </row>
    <row r="14879" spans="1:9" x14ac:dyDescent="0.25">
      <c r="A14879" s="1">
        <v>421010000000</v>
      </c>
      <c r="B14879">
        <v>0</v>
      </c>
      <c r="C14879">
        <v>0</v>
      </c>
      <c r="D14879">
        <v>0</v>
      </c>
      <c r="E14879">
        <v>0</v>
      </c>
      <c r="F14879">
        <v>0</v>
      </c>
      <c r="G14879">
        <v>0</v>
      </c>
      <c r="H14879">
        <v>0</v>
      </c>
      <c r="I14879">
        <v>0</v>
      </c>
    </row>
    <row r="14880" spans="1:9" x14ac:dyDescent="0.25">
      <c r="A14880" s="1">
        <v>421010000000</v>
      </c>
      <c r="B14880">
        <v>0</v>
      </c>
      <c r="C14880">
        <v>0</v>
      </c>
      <c r="D14880">
        <v>0</v>
      </c>
      <c r="E14880">
        <v>0</v>
      </c>
      <c r="F14880">
        <v>0</v>
      </c>
      <c r="G14880">
        <v>0</v>
      </c>
      <c r="H14880">
        <v>0</v>
      </c>
      <c r="I14880">
        <v>0</v>
      </c>
    </row>
    <row r="14881" spans="1:9" x14ac:dyDescent="0.25">
      <c r="A14881" s="1">
        <v>421010000000</v>
      </c>
      <c r="B14881">
        <v>0</v>
      </c>
      <c r="C14881">
        <v>0</v>
      </c>
      <c r="D14881">
        <v>2.9541839999999999E-3</v>
      </c>
      <c r="E14881">
        <v>1.3444098999999999E-2</v>
      </c>
      <c r="F14881">
        <v>1.9147849000000002E-2</v>
      </c>
      <c r="G14881">
        <v>1.9147849000000002E-2</v>
      </c>
      <c r="H14881">
        <v>1.8637112000000001E-2</v>
      </c>
      <c r="I14881">
        <v>1.8637112000000001E-2</v>
      </c>
    </row>
    <row r="14882" spans="1:9" x14ac:dyDescent="0.25">
      <c r="A14882" s="1">
        <v>421010000000</v>
      </c>
      <c r="B14882">
        <v>0</v>
      </c>
      <c r="C14882">
        <v>0</v>
      </c>
      <c r="D14882">
        <v>0</v>
      </c>
      <c r="E14882">
        <v>0</v>
      </c>
      <c r="F14882">
        <v>0</v>
      </c>
      <c r="G14882">
        <v>0</v>
      </c>
      <c r="H14882">
        <v>8.4006265999999996E-2</v>
      </c>
      <c r="I14882">
        <v>0.24576616600000001</v>
      </c>
    </row>
    <row r="14883" spans="1:9" x14ac:dyDescent="0.25">
      <c r="A14883" s="1">
        <v>421010000000</v>
      </c>
      <c r="B14883">
        <v>0</v>
      </c>
      <c r="C14883">
        <v>0</v>
      </c>
      <c r="D14883">
        <v>0</v>
      </c>
      <c r="E14883">
        <v>0</v>
      </c>
      <c r="F14883">
        <v>0</v>
      </c>
      <c r="G14883">
        <v>0</v>
      </c>
      <c r="H14883">
        <v>0</v>
      </c>
      <c r="I14883">
        <v>0</v>
      </c>
    </row>
    <row r="14884" spans="1:9" x14ac:dyDescent="0.25">
      <c r="A14884" s="1">
        <v>421010000000</v>
      </c>
      <c r="B14884">
        <v>0</v>
      </c>
      <c r="C14884">
        <v>0</v>
      </c>
      <c r="D14884">
        <v>0</v>
      </c>
      <c r="E14884">
        <v>0</v>
      </c>
      <c r="F14884">
        <v>0</v>
      </c>
      <c r="G14884">
        <v>0</v>
      </c>
      <c r="H14884">
        <v>0</v>
      </c>
      <c r="I14884">
        <v>0</v>
      </c>
    </row>
    <row r="14885" spans="1:9" x14ac:dyDescent="0.25">
      <c r="A14885" s="1">
        <v>421010000000</v>
      </c>
      <c r="B14885">
        <v>0</v>
      </c>
      <c r="C14885">
        <v>0</v>
      </c>
      <c r="D14885">
        <v>0</v>
      </c>
      <c r="E14885">
        <v>0</v>
      </c>
      <c r="F14885">
        <v>0</v>
      </c>
      <c r="G14885">
        <v>0</v>
      </c>
      <c r="H14885">
        <v>0</v>
      </c>
      <c r="I14885">
        <v>0</v>
      </c>
    </row>
    <row r="14886" spans="1:9" x14ac:dyDescent="0.25">
      <c r="A14886" s="1">
        <v>421010000000</v>
      </c>
      <c r="B14886">
        <v>0</v>
      </c>
      <c r="C14886">
        <v>0</v>
      </c>
      <c r="D14886">
        <v>0</v>
      </c>
      <c r="E14886">
        <v>0</v>
      </c>
      <c r="F14886">
        <v>0</v>
      </c>
      <c r="G14886">
        <v>0</v>
      </c>
      <c r="H14886">
        <v>0</v>
      </c>
      <c r="I14886">
        <v>0</v>
      </c>
    </row>
    <row r="14887" spans="1:9" x14ac:dyDescent="0.25">
      <c r="A14887" s="1">
        <v>421010000000</v>
      </c>
      <c r="B14887">
        <v>0</v>
      </c>
      <c r="C14887">
        <v>0</v>
      </c>
      <c r="D14887">
        <v>0</v>
      </c>
      <c r="E14887">
        <v>0</v>
      </c>
      <c r="F14887">
        <v>0</v>
      </c>
      <c r="G14887">
        <v>0</v>
      </c>
      <c r="H14887">
        <v>0</v>
      </c>
      <c r="I14887">
        <v>0</v>
      </c>
    </row>
    <row r="14888" spans="1:9" x14ac:dyDescent="0.25">
      <c r="A14888" s="1">
        <v>421010000000</v>
      </c>
      <c r="B14888">
        <v>0</v>
      </c>
      <c r="C14888">
        <v>0</v>
      </c>
      <c r="D14888">
        <v>0</v>
      </c>
      <c r="E14888">
        <v>0</v>
      </c>
      <c r="F14888">
        <v>0</v>
      </c>
      <c r="G14888">
        <v>0</v>
      </c>
      <c r="H14888">
        <v>0</v>
      </c>
      <c r="I14888">
        <v>0</v>
      </c>
    </row>
    <row r="14889" spans="1:9" x14ac:dyDescent="0.25">
      <c r="A14889" s="1">
        <v>421010000000</v>
      </c>
      <c r="B14889">
        <v>0</v>
      </c>
      <c r="C14889">
        <v>0</v>
      </c>
      <c r="D14889">
        <v>0</v>
      </c>
      <c r="E14889">
        <v>0</v>
      </c>
      <c r="F14889">
        <v>0</v>
      </c>
      <c r="G14889">
        <v>0</v>
      </c>
      <c r="H14889">
        <v>0</v>
      </c>
      <c r="I14889">
        <v>0</v>
      </c>
    </row>
    <row r="14890" spans="1:9" x14ac:dyDescent="0.25">
      <c r="A14890" s="1">
        <v>421010000000</v>
      </c>
      <c r="B14890">
        <v>0</v>
      </c>
      <c r="C14890">
        <v>0</v>
      </c>
      <c r="D14890">
        <v>0</v>
      </c>
      <c r="E14890">
        <v>0</v>
      </c>
      <c r="F14890">
        <v>0</v>
      </c>
      <c r="G14890">
        <v>0</v>
      </c>
      <c r="H14890">
        <v>0</v>
      </c>
      <c r="I14890">
        <v>0</v>
      </c>
    </row>
    <row r="14891" spans="1:9" x14ac:dyDescent="0.25">
      <c r="A14891" s="1">
        <v>421010000000</v>
      </c>
      <c r="B14891">
        <v>0</v>
      </c>
      <c r="C14891">
        <v>0</v>
      </c>
      <c r="D14891">
        <v>0</v>
      </c>
      <c r="E14891">
        <v>0</v>
      </c>
      <c r="F14891">
        <v>0</v>
      </c>
      <c r="G14891">
        <v>0</v>
      </c>
      <c r="H14891">
        <v>0</v>
      </c>
      <c r="I14891">
        <v>0</v>
      </c>
    </row>
    <row r="14892" spans="1:9" x14ac:dyDescent="0.25">
      <c r="A14892" s="1">
        <v>421010000000</v>
      </c>
      <c r="B14892">
        <v>0</v>
      </c>
      <c r="C14892">
        <v>0</v>
      </c>
      <c r="D14892">
        <v>0</v>
      </c>
      <c r="E14892">
        <v>0</v>
      </c>
      <c r="F14892">
        <v>0</v>
      </c>
      <c r="G14892">
        <v>0</v>
      </c>
      <c r="H14892">
        <v>0</v>
      </c>
      <c r="I14892">
        <v>0</v>
      </c>
    </row>
    <row r="14893" spans="1:9" x14ac:dyDescent="0.25">
      <c r="A14893" s="1">
        <v>421010000000</v>
      </c>
      <c r="B14893">
        <v>0</v>
      </c>
      <c r="C14893">
        <v>0</v>
      </c>
      <c r="D14893">
        <v>0</v>
      </c>
      <c r="E14893">
        <v>0</v>
      </c>
      <c r="F14893">
        <v>0</v>
      </c>
      <c r="G14893">
        <v>0</v>
      </c>
      <c r="H14893">
        <v>0</v>
      </c>
      <c r="I14893">
        <v>0</v>
      </c>
    </row>
    <row r="14894" spans="1:9" x14ac:dyDescent="0.25">
      <c r="A14894" s="1">
        <v>421010000000</v>
      </c>
      <c r="B14894">
        <v>0</v>
      </c>
      <c r="C14894">
        <v>0</v>
      </c>
      <c r="D14894">
        <v>7.7155699999999997E-4</v>
      </c>
      <c r="E14894">
        <v>5.4887770000000002E-3</v>
      </c>
      <c r="F14894">
        <v>3.1974315000000003E-2</v>
      </c>
      <c r="G14894">
        <v>6.4561616000000002E-2</v>
      </c>
      <c r="H14894">
        <v>0.102011718</v>
      </c>
      <c r="I14894">
        <v>0.127813012</v>
      </c>
    </row>
    <row r="14895" spans="1:9" x14ac:dyDescent="0.25">
      <c r="A14895" s="1">
        <v>421010000000</v>
      </c>
      <c r="B14895">
        <v>0</v>
      </c>
      <c r="C14895">
        <v>0</v>
      </c>
      <c r="D14895">
        <v>0</v>
      </c>
      <c r="E14895">
        <v>0</v>
      </c>
      <c r="F14895">
        <v>0</v>
      </c>
      <c r="G14895">
        <v>0</v>
      </c>
      <c r="H14895">
        <v>0</v>
      </c>
      <c r="I14895">
        <v>0</v>
      </c>
    </row>
    <row r="14896" spans="1:9" x14ac:dyDescent="0.25">
      <c r="A14896" s="1">
        <v>421010000000</v>
      </c>
      <c r="B14896">
        <v>0</v>
      </c>
      <c r="C14896">
        <v>0</v>
      </c>
      <c r="D14896">
        <v>0</v>
      </c>
      <c r="E14896">
        <v>0</v>
      </c>
      <c r="F14896">
        <v>0</v>
      </c>
      <c r="G14896">
        <v>0</v>
      </c>
      <c r="H14896">
        <v>0</v>
      </c>
      <c r="I14896">
        <v>0</v>
      </c>
    </row>
    <row r="14897" spans="1:9" x14ac:dyDescent="0.25">
      <c r="A14897" s="1">
        <v>421010000000</v>
      </c>
      <c r="B14897">
        <v>0</v>
      </c>
      <c r="C14897">
        <v>0</v>
      </c>
      <c r="D14897">
        <v>0</v>
      </c>
      <c r="E14897">
        <v>0</v>
      </c>
      <c r="F14897">
        <v>0</v>
      </c>
      <c r="G14897">
        <v>0</v>
      </c>
      <c r="H14897">
        <v>0</v>
      </c>
      <c r="I14897">
        <v>0</v>
      </c>
    </row>
    <row r="14898" spans="1:9" x14ac:dyDescent="0.25">
      <c r="A14898" s="1">
        <v>421010000000</v>
      </c>
      <c r="B14898">
        <v>0</v>
      </c>
      <c r="C14898">
        <v>0</v>
      </c>
      <c r="D14898">
        <v>0</v>
      </c>
      <c r="E14898">
        <v>0</v>
      </c>
      <c r="F14898">
        <v>0</v>
      </c>
      <c r="G14898">
        <v>0</v>
      </c>
      <c r="H14898">
        <v>0</v>
      </c>
      <c r="I14898">
        <v>0</v>
      </c>
    </row>
    <row r="14899" spans="1:9" x14ac:dyDescent="0.25">
      <c r="A14899" s="1">
        <v>421010000000</v>
      </c>
      <c r="B14899">
        <v>0</v>
      </c>
      <c r="C14899">
        <v>0</v>
      </c>
      <c r="D14899">
        <v>3.5668409999999998E-3</v>
      </c>
      <c r="E14899">
        <v>1.9698217000000001E-2</v>
      </c>
      <c r="F14899">
        <v>3.2629762999999999E-2</v>
      </c>
      <c r="G14899">
        <v>6.8178121999999994E-2</v>
      </c>
      <c r="H14899">
        <v>0.107846179</v>
      </c>
      <c r="I14899">
        <v>0.139933263</v>
      </c>
    </row>
    <row r="14900" spans="1:9" x14ac:dyDescent="0.25">
      <c r="A14900" s="1">
        <v>421010000000</v>
      </c>
      <c r="B14900">
        <v>0</v>
      </c>
      <c r="C14900">
        <v>0</v>
      </c>
      <c r="D14900">
        <v>0</v>
      </c>
      <c r="E14900">
        <v>0</v>
      </c>
      <c r="F14900">
        <v>0</v>
      </c>
      <c r="G14900">
        <v>0</v>
      </c>
      <c r="H14900">
        <v>0</v>
      </c>
      <c r="I14900">
        <v>0</v>
      </c>
    </row>
    <row r="14901" spans="1:9" x14ac:dyDescent="0.25">
      <c r="A14901" s="1">
        <v>421020000000</v>
      </c>
      <c r="B14901">
        <v>0</v>
      </c>
      <c r="C14901">
        <v>3.8323150000000002E-3</v>
      </c>
      <c r="D14901">
        <v>7.3272559999999999E-3</v>
      </c>
      <c r="E14901">
        <v>1.2004239999999999E-2</v>
      </c>
      <c r="F14901">
        <v>4.1290769999999997E-2</v>
      </c>
      <c r="G14901">
        <v>7.0830679999999993E-2</v>
      </c>
      <c r="H14901">
        <v>0.11267593099999999</v>
      </c>
      <c r="I14901">
        <v>0.17330619799999999</v>
      </c>
    </row>
    <row r="14902" spans="1:9" x14ac:dyDescent="0.25">
      <c r="A14902" s="1">
        <v>421020000000</v>
      </c>
      <c r="B14902">
        <v>0</v>
      </c>
      <c r="C14902">
        <v>0</v>
      </c>
      <c r="D14902">
        <v>0</v>
      </c>
      <c r="E14902">
        <v>0</v>
      </c>
      <c r="F14902">
        <v>3.7361799999999999E-4</v>
      </c>
      <c r="G14902">
        <v>2.3193129999999999E-3</v>
      </c>
      <c r="H14902">
        <v>7.5532200000000002E-3</v>
      </c>
      <c r="I14902">
        <v>1.0742915E-2</v>
      </c>
    </row>
    <row r="14903" spans="1:9" x14ac:dyDescent="0.25">
      <c r="A14903" s="1">
        <v>421020000000</v>
      </c>
      <c r="B14903">
        <v>0</v>
      </c>
      <c r="C14903">
        <v>5.6161700000000004E-4</v>
      </c>
      <c r="D14903">
        <v>6.7787819999999997E-3</v>
      </c>
      <c r="E14903">
        <v>2.5797666E-2</v>
      </c>
      <c r="F14903">
        <v>2.8159241000000002E-2</v>
      </c>
      <c r="G14903">
        <v>3.1196884000000001E-2</v>
      </c>
      <c r="H14903">
        <v>2.7694110000000001E-2</v>
      </c>
      <c r="I14903">
        <v>2.8325158999999999E-2</v>
      </c>
    </row>
    <row r="14904" spans="1:9" x14ac:dyDescent="0.25">
      <c r="A14904" s="1">
        <v>421020000000</v>
      </c>
      <c r="B14904" s="1">
        <v>5.9899999999999999E-5</v>
      </c>
      <c r="C14904">
        <v>7.3104099999999998E-4</v>
      </c>
      <c r="D14904">
        <v>2.3171670000000002E-3</v>
      </c>
      <c r="E14904">
        <v>7.3978239999999999E-3</v>
      </c>
      <c r="F14904">
        <v>2.7375323E-2</v>
      </c>
      <c r="G14904">
        <v>4.3546283999999998E-2</v>
      </c>
      <c r="H14904">
        <v>4.8864814999999999E-2</v>
      </c>
      <c r="I14904">
        <v>5.9558402000000003E-2</v>
      </c>
    </row>
    <row r="14905" spans="1:9" x14ac:dyDescent="0.25">
      <c r="A14905" s="1">
        <v>421020000000</v>
      </c>
      <c r="B14905">
        <v>0</v>
      </c>
      <c r="C14905">
        <v>0</v>
      </c>
      <c r="D14905">
        <v>2.8056169999999998E-3</v>
      </c>
      <c r="E14905">
        <v>2.8094738000000001E-2</v>
      </c>
      <c r="F14905">
        <v>0.17134883300000001</v>
      </c>
      <c r="G14905">
        <v>0.32383558200000001</v>
      </c>
      <c r="H14905">
        <v>0.36005732699999998</v>
      </c>
      <c r="I14905">
        <v>0.37196163300000001</v>
      </c>
    </row>
    <row r="14906" spans="1:9" x14ac:dyDescent="0.25">
      <c r="A14906" s="1">
        <v>440010000000</v>
      </c>
      <c r="B14906">
        <v>0</v>
      </c>
      <c r="C14906">
        <v>0</v>
      </c>
      <c r="D14906">
        <v>0</v>
      </c>
      <c r="E14906">
        <v>0</v>
      </c>
      <c r="F14906">
        <v>0</v>
      </c>
      <c r="G14906">
        <v>0</v>
      </c>
      <c r="H14906">
        <v>0</v>
      </c>
      <c r="I14906">
        <v>0</v>
      </c>
    </row>
    <row r="14907" spans="1:9" x14ac:dyDescent="0.25">
      <c r="A14907" s="1">
        <v>440010000000</v>
      </c>
      <c r="B14907">
        <v>0</v>
      </c>
      <c r="C14907">
        <v>0</v>
      </c>
      <c r="D14907">
        <v>0</v>
      </c>
      <c r="E14907">
        <v>0</v>
      </c>
      <c r="F14907">
        <v>0</v>
      </c>
      <c r="G14907">
        <v>0</v>
      </c>
      <c r="H14907">
        <v>0</v>
      </c>
      <c r="I14907">
        <v>0</v>
      </c>
    </row>
    <row r="14908" spans="1:9" x14ac:dyDescent="0.25">
      <c r="A14908" s="1">
        <v>440010000000</v>
      </c>
      <c r="B14908">
        <v>0</v>
      </c>
      <c r="C14908">
        <v>0</v>
      </c>
      <c r="D14908">
        <v>0</v>
      </c>
      <c r="E14908">
        <v>0</v>
      </c>
      <c r="F14908">
        <v>0</v>
      </c>
      <c r="G14908" s="1">
        <v>8.8999999999999995E-5</v>
      </c>
      <c r="H14908">
        <v>3.77196E-4</v>
      </c>
      <c r="I14908">
        <v>4.3915799999999999E-4</v>
      </c>
    </row>
    <row r="14909" spans="1:9" x14ac:dyDescent="0.25">
      <c r="A14909" s="1">
        <v>440010000000</v>
      </c>
      <c r="B14909">
        <v>0</v>
      </c>
      <c r="C14909">
        <v>0</v>
      </c>
      <c r="D14909">
        <v>0</v>
      </c>
      <c r="E14909">
        <v>0</v>
      </c>
      <c r="F14909">
        <v>0</v>
      </c>
      <c r="G14909">
        <v>0</v>
      </c>
      <c r="H14909">
        <v>0</v>
      </c>
      <c r="I14909">
        <v>0</v>
      </c>
    </row>
    <row r="14910" spans="1:9" x14ac:dyDescent="0.25">
      <c r="A14910" s="1">
        <v>440010000000</v>
      </c>
      <c r="B14910">
        <v>0</v>
      </c>
      <c r="C14910">
        <v>0</v>
      </c>
      <c r="D14910">
        <v>0</v>
      </c>
      <c r="E14910">
        <v>0</v>
      </c>
      <c r="F14910">
        <v>0</v>
      </c>
      <c r="G14910">
        <v>0</v>
      </c>
      <c r="H14910">
        <v>0</v>
      </c>
      <c r="I14910">
        <v>0</v>
      </c>
    </row>
    <row r="14911" spans="1:9" x14ac:dyDescent="0.25">
      <c r="A14911" s="1">
        <v>440010000000</v>
      </c>
      <c r="B14911">
        <v>0</v>
      </c>
      <c r="C14911">
        <v>2.1938700000000001E-4</v>
      </c>
      <c r="D14911">
        <v>7.7572100000000005E-4</v>
      </c>
      <c r="E14911">
        <v>1.5176530000000001E-3</v>
      </c>
      <c r="F14911">
        <v>2.376239E-3</v>
      </c>
      <c r="G14911">
        <v>3.9004439999999999E-3</v>
      </c>
      <c r="H14911">
        <v>3.7574029999999999E-3</v>
      </c>
      <c r="I14911">
        <v>3.7574029999999999E-3</v>
      </c>
    </row>
    <row r="14912" spans="1:9" x14ac:dyDescent="0.25">
      <c r="A14912" s="1">
        <v>440010000000</v>
      </c>
      <c r="B14912">
        <v>0</v>
      </c>
      <c r="C14912">
        <v>0</v>
      </c>
      <c r="D14912">
        <v>0</v>
      </c>
      <c r="E14912">
        <v>0</v>
      </c>
      <c r="F14912">
        <v>0</v>
      </c>
      <c r="G14912">
        <v>0</v>
      </c>
      <c r="H14912">
        <v>0</v>
      </c>
      <c r="I14912" s="1">
        <v>8.2100000000000003E-5</v>
      </c>
    </row>
    <row r="14913" spans="1:9" x14ac:dyDescent="0.25">
      <c r="A14913" s="1">
        <v>440010000000</v>
      </c>
      <c r="B14913">
        <v>1.2793200000000001E-4</v>
      </c>
      <c r="C14913">
        <v>7.8029399999999995E-4</v>
      </c>
      <c r="D14913">
        <v>4.8020799999999998E-4</v>
      </c>
      <c r="E14913">
        <v>1.129784E-3</v>
      </c>
      <c r="F14913">
        <v>4.3810639999999996E-3</v>
      </c>
      <c r="G14913">
        <v>6.5230289999999996E-3</v>
      </c>
      <c r="H14913">
        <v>6.5344549999999998E-3</v>
      </c>
      <c r="I14913">
        <v>6.5344549999999998E-3</v>
      </c>
    </row>
    <row r="14914" spans="1:9" x14ac:dyDescent="0.25">
      <c r="A14914" s="1">
        <v>440010000000</v>
      </c>
      <c r="B14914">
        <v>0</v>
      </c>
      <c r="C14914">
        <v>0</v>
      </c>
      <c r="D14914">
        <v>0</v>
      </c>
      <c r="E14914">
        <v>0</v>
      </c>
      <c r="F14914">
        <v>0</v>
      </c>
      <c r="G14914">
        <v>0</v>
      </c>
      <c r="H14914">
        <v>0</v>
      </c>
      <c r="I14914">
        <v>0</v>
      </c>
    </row>
    <row r="14915" spans="1:9" x14ac:dyDescent="0.25">
      <c r="A14915" s="1">
        <v>440010000000</v>
      </c>
      <c r="B14915">
        <v>0</v>
      </c>
      <c r="C14915" s="1">
        <v>2.62E-5</v>
      </c>
      <c r="D14915">
        <v>1.3881200000000001E-4</v>
      </c>
      <c r="E14915">
        <v>1.3881200000000001E-4</v>
      </c>
      <c r="F14915">
        <v>2.99661E-4</v>
      </c>
      <c r="G14915">
        <v>9.4057699999999995E-4</v>
      </c>
      <c r="H14915">
        <v>1.7437360000000001E-3</v>
      </c>
      <c r="I14915">
        <v>1.8009860000000001E-3</v>
      </c>
    </row>
    <row r="14916" spans="1:9" x14ac:dyDescent="0.25">
      <c r="A14916" s="1">
        <v>440010000000</v>
      </c>
      <c r="B14916">
        <v>0</v>
      </c>
      <c r="C14916">
        <v>0</v>
      </c>
      <c r="D14916">
        <v>0</v>
      </c>
      <c r="E14916">
        <v>0</v>
      </c>
      <c r="F14916">
        <v>0</v>
      </c>
      <c r="G14916">
        <v>6.4590100000000005E-4</v>
      </c>
      <c r="H14916">
        <v>2.0806510000000002E-3</v>
      </c>
      <c r="I14916">
        <v>2.1862510000000002E-3</v>
      </c>
    </row>
    <row r="14917" spans="1:9" x14ac:dyDescent="0.25">
      <c r="A14917" s="1">
        <v>440010000000</v>
      </c>
      <c r="B14917">
        <v>0</v>
      </c>
      <c r="C14917">
        <v>0</v>
      </c>
      <c r="D14917">
        <v>0</v>
      </c>
      <c r="E14917">
        <v>0</v>
      </c>
      <c r="F14917">
        <v>0</v>
      </c>
      <c r="G14917">
        <v>0</v>
      </c>
      <c r="H14917">
        <v>0</v>
      </c>
      <c r="I14917">
        <v>1.0629190000000001E-3</v>
      </c>
    </row>
    <row r="14918" spans="1:9" x14ac:dyDescent="0.25">
      <c r="A14918" s="1">
        <v>440010000000</v>
      </c>
      <c r="B14918">
        <v>0</v>
      </c>
      <c r="C14918" s="1">
        <v>7.31E-19</v>
      </c>
      <c r="D14918">
        <v>3.805789E-3</v>
      </c>
      <c r="E14918">
        <v>1.4221411999999999E-2</v>
      </c>
      <c r="F14918">
        <v>3.2059879999999999E-2</v>
      </c>
      <c r="G14918">
        <v>4.7020741999999997E-2</v>
      </c>
      <c r="H14918">
        <v>6.7599443999999995E-2</v>
      </c>
      <c r="I14918">
        <v>7.8966787999999996E-2</v>
      </c>
    </row>
    <row r="14919" spans="1:9" x14ac:dyDescent="0.25">
      <c r="A14919" s="1">
        <v>440010000000</v>
      </c>
      <c r="B14919">
        <v>0</v>
      </c>
      <c r="C14919">
        <v>0</v>
      </c>
      <c r="D14919">
        <v>0</v>
      </c>
      <c r="E14919">
        <v>3.063737E-3</v>
      </c>
      <c r="F14919">
        <v>1.8669357000000001E-2</v>
      </c>
      <c r="G14919">
        <v>2.7153407000000001E-2</v>
      </c>
      <c r="H14919">
        <v>4.5957277999999997E-2</v>
      </c>
      <c r="I14919">
        <v>7.1540008000000002E-2</v>
      </c>
    </row>
    <row r="14920" spans="1:9" x14ac:dyDescent="0.25">
      <c r="A14920" s="1">
        <v>440010000000</v>
      </c>
      <c r="B14920">
        <v>0</v>
      </c>
      <c r="C14920">
        <v>0</v>
      </c>
      <c r="D14920">
        <v>1.2889589999999999E-3</v>
      </c>
      <c r="E14920">
        <v>8.5299009999999995E-3</v>
      </c>
      <c r="F14920">
        <v>2.5986856999999999E-2</v>
      </c>
      <c r="G14920">
        <v>3.1805719000000003E-2</v>
      </c>
      <c r="H14920">
        <v>4.0496886000000003E-2</v>
      </c>
      <c r="I14920">
        <v>4.4252898999999998E-2</v>
      </c>
    </row>
    <row r="14921" spans="1:9" x14ac:dyDescent="0.25">
      <c r="A14921" s="1">
        <v>440010000000</v>
      </c>
      <c r="B14921">
        <v>0</v>
      </c>
      <c r="C14921">
        <v>0</v>
      </c>
      <c r="D14921">
        <v>0</v>
      </c>
      <c r="E14921">
        <v>0</v>
      </c>
      <c r="F14921">
        <v>0</v>
      </c>
      <c r="G14921">
        <v>0</v>
      </c>
      <c r="H14921">
        <v>0</v>
      </c>
      <c r="I14921">
        <v>0</v>
      </c>
    </row>
    <row r="14922" spans="1:9" x14ac:dyDescent="0.25">
      <c r="A14922" s="1">
        <v>440010000000</v>
      </c>
      <c r="B14922">
        <v>0</v>
      </c>
      <c r="C14922">
        <v>0</v>
      </c>
      <c r="D14922">
        <v>5.8275099999999995E-4</v>
      </c>
      <c r="E14922">
        <v>2.258159E-3</v>
      </c>
      <c r="F14922">
        <v>3.2051279999999998E-3</v>
      </c>
      <c r="G14922">
        <v>3.2051279999999998E-3</v>
      </c>
      <c r="H14922">
        <v>3.2051279999999998E-3</v>
      </c>
      <c r="I14922">
        <v>3.2051279999999998E-3</v>
      </c>
    </row>
    <row r="14923" spans="1:9" x14ac:dyDescent="0.25">
      <c r="A14923" s="1">
        <v>440010000000</v>
      </c>
      <c r="B14923">
        <v>0</v>
      </c>
      <c r="C14923">
        <v>0</v>
      </c>
      <c r="D14923">
        <v>0</v>
      </c>
      <c r="E14923">
        <v>0</v>
      </c>
      <c r="F14923">
        <v>0</v>
      </c>
      <c r="G14923">
        <v>1.9724220000000002E-3</v>
      </c>
      <c r="H14923">
        <v>9.2461599999999998E-3</v>
      </c>
      <c r="I14923">
        <v>1.0903133000000001E-2</v>
      </c>
    </row>
    <row r="14924" spans="1:9" x14ac:dyDescent="0.25">
      <c r="A14924" s="1">
        <v>440010000000</v>
      </c>
      <c r="B14924">
        <v>0</v>
      </c>
      <c r="C14924">
        <v>0</v>
      </c>
      <c r="D14924">
        <v>0</v>
      </c>
      <c r="E14924">
        <v>0</v>
      </c>
      <c r="F14924">
        <v>0</v>
      </c>
      <c r="G14924">
        <v>0</v>
      </c>
      <c r="H14924">
        <v>0</v>
      </c>
      <c r="I14924">
        <v>0</v>
      </c>
    </row>
    <row r="14925" spans="1:9" x14ac:dyDescent="0.25">
      <c r="A14925" s="1">
        <v>440010000000</v>
      </c>
      <c r="B14925">
        <v>0</v>
      </c>
      <c r="C14925">
        <v>0</v>
      </c>
      <c r="D14925">
        <v>0</v>
      </c>
      <c r="E14925">
        <v>0</v>
      </c>
      <c r="F14925">
        <v>0</v>
      </c>
      <c r="G14925">
        <v>0</v>
      </c>
      <c r="H14925">
        <v>0</v>
      </c>
      <c r="I14925">
        <v>0</v>
      </c>
    </row>
    <row r="14926" spans="1:9" x14ac:dyDescent="0.25">
      <c r="A14926" s="1">
        <v>440010000000</v>
      </c>
      <c r="B14926">
        <v>0</v>
      </c>
      <c r="C14926">
        <v>0</v>
      </c>
      <c r="D14926">
        <v>0</v>
      </c>
      <c r="E14926">
        <v>1.8872144E-2</v>
      </c>
      <c r="F14926">
        <v>0.11564598600000001</v>
      </c>
      <c r="G14926">
        <v>0.12894336200000001</v>
      </c>
      <c r="H14926">
        <v>0.17282450199999999</v>
      </c>
      <c r="I14926">
        <v>0.30405444799999998</v>
      </c>
    </row>
    <row r="14927" spans="1:9" x14ac:dyDescent="0.25">
      <c r="A14927" s="1">
        <v>440010000000</v>
      </c>
      <c r="B14927">
        <v>0</v>
      </c>
      <c r="C14927">
        <v>0</v>
      </c>
      <c r="D14927">
        <v>0</v>
      </c>
      <c r="E14927">
        <v>0</v>
      </c>
      <c r="F14927">
        <v>0</v>
      </c>
      <c r="G14927">
        <v>0</v>
      </c>
      <c r="H14927">
        <v>0</v>
      </c>
      <c r="I14927">
        <v>0</v>
      </c>
    </row>
    <row r="14928" spans="1:9" x14ac:dyDescent="0.25">
      <c r="A14928" s="1">
        <v>440010000000</v>
      </c>
      <c r="B14928">
        <v>0</v>
      </c>
      <c r="C14928">
        <v>0</v>
      </c>
      <c r="D14928">
        <v>0</v>
      </c>
      <c r="E14928">
        <v>0</v>
      </c>
      <c r="F14928">
        <v>0</v>
      </c>
      <c r="G14928">
        <v>0</v>
      </c>
      <c r="H14928">
        <v>0</v>
      </c>
      <c r="I14928">
        <v>0</v>
      </c>
    </row>
    <row r="14929" spans="1:9" x14ac:dyDescent="0.25">
      <c r="A14929" s="1">
        <v>440010000000</v>
      </c>
      <c r="B14929">
        <v>0</v>
      </c>
      <c r="C14929">
        <v>0</v>
      </c>
      <c r="D14929">
        <v>0</v>
      </c>
      <c r="E14929">
        <v>0</v>
      </c>
      <c r="F14929">
        <v>0</v>
      </c>
      <c r="G14929">
        <v>0</v>
      </c>
      <c r="H14929">
        <v>0</v>
      </c>
      <c r="I14929">
        <v>0</v>
      </c>
    </row>
    <row r="14930" spans="1:9" x14ac:dyDescent="0.25">
      <c r="A14930" s="1">
        <v>440010000000</v>
      </c>
      <c r="B14930">
        <v>0</v>
      </c>
      <c r="C14930">
        <v>0</v>
      </c>
      <c r="D14930">
        <v>4.4536100000000002E-4</v>
      </c>
      <c r="E14930">
        <v>1.6447E-3</v>
      </c>
      <c r="F14930">
        <v>1.411182E-3</v>
      </c>
      <c r="G14930">
        <v>1.411182E-3</v>
      </c>
      <c r="H14930">
        <v>1.091374E-3</v>
      </c>
      <c r="I14930">
        <v>2.6924499999999999E-3</v>
      </c>
    </row>
    <row r="14931" spans="1:9" x14ac:dyDescent="0.25">
      <c r="A14931" s="1">
        <v>440010000000</v>
      </c>
      <c r="B14931">
        <v>0</v>
      </c>
      <c r="C14931">
        <v>0</v>
      </c>
      <c r="D14931">
        <v>0</v>
      </c>
      <c r="E14931">
        <v>0</v>
      </c>
      <c r="F14931">
        <v>0</v>
      </c>
      <c r="G14931">
        <v>0</v>
      </c>
      <c r="H14931">
        <v>0</v>
      </c>
      <c r="I14931">
        <v>0</v>
      </c>
    </row>
    <row r="14932" spans="1:9" x14ac:dyDescent="0.25">
      <c r="A14932" s="1">
        <v>440030000000</v>
      </c>
      <c r="B14932">
        <v>0</v>
      </c>
      <c r="C14932">
        <v>0</v>
      </c>
      <c r="D14932">
        <v>0</v>
      </c>
      <c r="E14932">
        <v>0</v>
      </c>
      <c r="F14932">
        <v>0</v>
      </c>
      <c r="G14932">
        <v>0</v>
      </c>
      <c r="H14932">
        <v>0</v>
      </c>
      <c r="I14932">
        <v>0</v>
      </c>
    </row>
    <row r="14933" spans="1:9" x14ac:dyDescent="0.25">
      <c r="A14933" s="1">
        <v>440030000000</v>
      </c>
      <c r="B14933">
        <v>0</v>
      </c>
      <c r="C14933">
        <v>0</v>
      </c>
      <c r="D14933">
        <v>0</v>
      </c>
      <c r="E14933">
        <v>0</v>
      </c>
      <c r="F14933">
        <v>0</v>
      </c>
      <c r="G14933">
        <v>1.6118630000000001E-3</v>
      </c>
      <c r="H14933">
        <v>6.0444870000000003E-3</v>
      </c>
      <c r="I14933">
        <v>6.6489360000000003E-3</v>
      </c>
    </row>
    <row r="14934" spans="1:9" x14ac:dyDescent="0.25">
      <c r="A14934" s="1">
        <v>440030000000</v>
      </c>
      <c r="B14934">
        <v>0</v>
      </c>
      <c r="C14934">
        <v>0</v>
      </c>
      <c r="D14934">
        <v>0</v>
      </c>
      <c r="E14934">
        <v>0</v>
      </c>
      <c r="F14934">
        <v>0</v>
      </c>
      <c r="G14934">
        <v>0</v>
      </c>
      <c r="H14934">
        <v>0</v>
      </c>
      <c r="I14934">
        <v>0</v>
      </c>
    </row>
    <row r="14935" spans="1:9" x14ac:dyDescent="0.25">
      <c r="A14935" s="1">
        <v>440030000000</v>
      </c>
      <c r="B14935">
        <v>0</v>
      </c>
      <c r="C14935">
        <v>0</v>
      </c>
      <c r="D14935">
        <v>0</v>
      </c>
      <c r="E14935">
        <v>0</v>
      </c>
      <c r="F14935">
        <v>0</v>
      </c>
      <c r="G14935">
        <v>0</v>
      </c>
      <c r="H14935">
        <v>0</v>
      </c>
      <c r="I14935">
        <v>0</v>
      </c>
    </row>
    <row r="14936" spans="1:9" x14ac:dyDescent="0.25">
      <c r="A14936" s="1">
        <v>440030000000</v>
      </c>
      <c r="B14936">
        <v>0</v>
      </c>
      <c r="C14936">
        <v>0</v>
      </c>
      <c r="D14936">
        <v>0</v>
      </c>
      <c r="E14936">
        <v>0</v>
      </c>
      <c r="F14936">
        <v>0</v>
      </c>
      <c r="G14936">
        <v>0</v>
      </c>
      <c r="H14936">
        <v>0</v>
      </c>
      <c r="I14936">
        <v>0</v>
      </c>
    </row>
    <row r="14937" spans="1:9" x14ac:dyDescent="0.25">
      <c r="A14937" s="1">
        <v>440030000000</v>
      </c>
      <c r="B14937">
        <v>0</v>
      </c>
      <c r="C14937">
        <v>0</v>
      </c>
      <c r="D14937">
        <v>0</v>
      </c>
      <c r="E14937">
        <v>0</v>
      </c>
      <c r="F14937">
        <v>0</v>
      </c>
      <c r="G14937">
        <v>0</v>
      </c>
      <c r="H14937">
        <v>0</v>
      </c>
      <c r="I14937">
        <v>0</v>
      </c>
    </row>
    <row r="14938" spans="1:9" x14ac:dyDescent="0.25">
      <c r="A14938" s="1">
        <v>440030000000</v>
      </c>
      <c r="B14938">
        <v>0</v>
      </c>
      <c r="C14938">
        <v>0</v>
      </c>
      <c r="D14938">
        <v>0</v>
      </c>
      <c r="E14938">
        <v>0</v>
      </c>
      <c r="F14938">
        <v>0</v>
      </c>
      <c r="G14938">
        <v>0</v>
      </c>
      <c r="H14938">
        <v>0</v>
      </c>
      <c r="I14938">
        <v>0</v>
      </c>
    </row>
    <row r="14939" spans="1:9" x14ac:dyDescent="0.25">
      <c r="A14939" s="1">
        <v>440030000000</v>
      </c>
      <c r="B14939">
        <v>0</v>
      </c>
      <c r="C14939">
        <v>0</v>
      </c>
      <c r="D14939">
        <v>0</v>
      </c>
      <c r="E14939">
        <v>0</v>
      </c>
      <c r="F14939">
        <v>0</v>
      </c>
      <c r="G14939">
        <v>0</v>
      </c>
      <c r="H14939">
        <v>0</v>
      </c>
      <c r="I14939">
        <v>0</v>
      </c>
    </row>
    <row r="14940" spans="1:9" x14ac:dyDescent="0.25">
      <c r="A14940" s="1">
        <v>440030000000</v>
      </c>
      <c r="B14940">
        <v>0</v>
      </c>
      <c r="C14940">
        <v>0</v>
      </c>
      <c r="D14940">
        <v>0</v>
      </c>
      <c r="E14940">
        <v>0</v>
      </c>
      <c r="F14940">
        <v>0</v>
      </c>
      <c r="G14940">
        <v>0</v>
      </c>
      <c r="H14940">
        <v>0</v>
      </c>
      <c r="I14940">
        <v>0</v>
      </c>
    </row>
    <row r="14941" spans="1:9" x14ac:dyDescent="0.25">
      <c r="A14941" s="1">
        <v>440030000000</v>
      </c>
      <c r="B14941">
        <v>0</v>
      </c>
      <c r="C14941">
        <v>0</v>
      </c>
      <c r="D14941">
        <v>0</v>
      </c>
      <c r="E14941">
        <v>0</v>
      </c>
      <c r="F14941">
        <v>0</v>
      </c>
      <c r="G14941">
        <v>0</v>
      </c>
      <c r="H14941">
        <v>0</v>
      </c>
      <c r="I14941">
        <v>0</v>
      </c>
    </row>
    <row r="14942" spans="1:9" x14ac:dyDescent="0.25">
      <c r="A14942" s="1">
        <v>440030000000</v>
      </c>
      <c r="B14942">
        <v>0</v>
      </c>
      <c r="C14942">
        <v>0</v>
      </c>
      <c r="D14942">
        <v>0</v>
      </c>
      <c r="E14942">
        <v>0</v>
      </c>
      <c r="F14942">
        <v>0</v>
      </c>
      <c r="G14942">
        <v>0</v>
      </c>
      <c r="H14942">
        <v>0</v>
      </c>
      <c r="I14942">
        <v>0</v>
      </c>
    </row>
    <row r="14943" spans="1:9" x14ac:dyDescent="0.25">
      <c r="A14943" s="1">
        <v>440030000000</v>
      </c>
      <c r="B14943">
        <v>0</v>
      </c>
      <c r="C14943">
        <v>0</v>
      </c>
      <c r="D14943">
        <v>0</v>
      </c>
      <c r="E14943">
        <v>0</v>
      </c>
      <c r="F14943">
        <v>0</v>
      </c>
      <c r="G14943">
        <v>0</v>
      </c>
      <c r="H14943">
        <v>0</v>
      </c>
      <c r="I14943">
        <v>0</v>
      </c>
    </row>
    <row r="14944" spans="1:9" x14ac:dyDescent="0.25">
      <c r="A14944" s="1">
        <v>440030000000</v>
      </c>
      <c r="B14944">
        <v>0</v>
      </c>
      <c r="C14944">
        <v>0</v>
      </c>
      <c r="D14944">
        <v>0</v>
      </c>
      <c r="E14944">
        <v>0</v>
      </c>
      <c r="F14944">
        <v>0</v>
      </c>
      <c r="G14944">
        <v>0</v>
      </c>
      <c r="H14944">
        <v>0</v>
      </c>
      <c r="I14944">
        <v>0</v>
      </c>
    </row>
    <row r="14945" spans="1:9" x14ac:dyDescent="0.25">
      <c r="A14945" s="1">
        <v>440030000000</v>
      </c>
      <c r="B14945">
        <v>0</v>
      </c>
      <c r="C14945">
        <v>0</v>
      </c>
      <c r="D14945">
        <v>0</v>
      </c>
      <c r="E14945">
        <v>0</v>
      </c>
      <c r="F14945">
        <v>0</v>
      </c>
      <c r="G14945">
        <v>0</v>
      </c>
      <c r="H14945">
        <v>0</v>
      </c>
      <c r="I14945">
        <v>0</v>
      </c>
    </row>
    <row r="14946" spans="1:9" x14ac:dyDescent="0.25">
      <c r="A14946" s="1">
        <v>440030000000</v>
      </c>
      <c r="B14946">
        <v>0</v>
      </c>
      <c r="C14946">
        <v>0</v>
      </c>
      <c r="D14946">
        <v>0</v>
      </c>
      <c r="E14946">
        <v>0</v>
      </c>
      <c r="F14946">
        <v>0</v>
      </c>
      <c r="G14946">
        <v>0</v>
      </c>
      <c r="H14946">
        <v>0</v>
      </c>
      <c r="I14946">
        <v>0</v>
      </c>
    </row>
    <row r="14947" spans="1:9" x14ac:dyDescent="0.25">
      <c r="A14947" s="1">
        <v>440030000000</v>
      </c>
      <c r="B14947">
        <v>0</v>
      </c>
      <c r="C14947">
        <v>0</v>
      </c>
      <c r="D14947">
        <v>0</v>
      </c>
      <c r="E14947">
        <v>0</v>
      </c>
      <c r="F14947">
        <v>0</v>
      </c>
      <c r="G14947">
        <v>0</v>
      </c>
      <c r="H14947">
        <v>0</v>
      </c>
      <c r="I14947">
        <v>0</v>
      </c>
    </row>
    <row r="14948" spans="1:9" x14ac:dyDescent="0.25">
      <c r="A14948" s="1">
        <v>440030000000</v>
      </c>
      <c r="B14948">
        <v>0</v>
      </c>
      <c r="C14948">
        <v>0</v>
      </c>
      <c r="D14948">
        <v>0</v>
      </c>
      <c r="E14948">
        <v>0</v>
      </c>
      <c r="F14948">
        <v>0</v>
      </c>
      <c r="G14948">
        <v>0</v>
      </c>
      <c r="H14948">
        <v>0</v>
      </c>
      <c r="I14948">
        <v>0</v>
      </c>
    </row>
    <row r="14949" spans="1:9" x14ac:dyDescent="0.25">
      <c r="A14949" s="1">
        <v>440030000000</v>
      </c>
      <c r="B14949">
        <v>0</v>
      </c>
      <c r="C14949">
        <v>0</v>
      </c>
      <c r="D14949">
        <v>0</v>
      </c>
      <c r="E14949">
        <v>0</v>
      </c>
      <c r="F14949">
        <v>0</v>
      </c>
      <c r="G14949">
        <v>0</v>
      </c>
      <c r="H14949">
        <v>0</v>
      </c>
      <c r="I14949">
        <v>0</v>
      </c>
    </row>
    <row r="14950" spans="1:9" x14ac:dyDescent="0.25">
      <c r="A14950" s="1">
        <v>440030000000</v>
      </c>
      <c r="B14950">
        <v>0</v>
      </c>
      <c r="C14950">
        <v>0</v>
      </c>
      <c r="D14950">
        <v>0</v>
      </c>
      <c r="E14950">
        <v>0</v>
      </c>
      <c r="F14950">
        <v>0</v>
      </c>
      <c r="G14950">
        <v>0</v>
      </c>
      <c r="H14950">
        <v>0</v>
      </c>
      <c r="I14950">
        <v>0</v>
      </c>
    </row>
    <row r="14951" spans="1:9" x14ac:dyDescent="0.25">
      <c r="A14951" s="1">
        <v>440030000000</v>
      </c>
      <c r="B14951">
        <v>0</v>
      </c>
      <c r="C14951">
        <v>0</v>
      </c>
      <c r="D14951">
        <v>0</v>
      </c>
      <c r="E14951">
        <v>0</v>
      </c>
      <c r="F14951">
        <v>1.8939390000000001E-3</v>
      </c>
      <c r="G14951">
        <v>2.7001296000000001E-2</v>
      </c>
      <c r="H14951">
        <v>7.0354278000000006E-2</v>
      </c>
      <c r="I14951">
        <v>0.102369138</v>
      </c>
    </row>
    <row r="14952" spans="1:9" x14ac:dyDescent="0.25">
      <c r="A14952" s="1">
        <v>440050000000</v>
      </c>
      <c r="B14952">
        <v>0</v>
      </c>
      <c r="C14952">
        <v>8.0906100000000002E-4</v>
      </c>
      <c r="D14952">
        <v>1.2328009999999999E-3</v>
      </c>
      <c r="E14952">
        <v>1.2328009999999999E-3</v>
      </c>
      <c r="F14952">
        <v>1.1273780000000001E-3</v>
      </c>
      <c r="G14952">
        <v>1.1273780000000001E-3</v>
      </c>
      <c r="H14952">
        <v>1.0901979999999999E-3</v>
      </c>
      <c r="I14952">
        <v>1.0901979999999999E-3</v>
      </c>
    </row>
    <row r="14953" spans="1:9" x14ac:dyDescent="0.25">
      <c r="A14953" s="1">
        <v>440050000000</v>
      </c>
      <c r="B14953">
        <v>0</v>
      </c>
      <c r="C14953">
        <v>0</v>
      </c>
      <c r="D14953">
        <v>0</v>
      </c>
      <c r="E14953">
        <v>0</v>
      </c>
      <c r="F14953">
        <v>0</v>
      </c>
      <c r="G14953">
        <v>0</v>
      </c>
      <c r="H14953">
        <v>0</v>
      </c>
      <c r="I14953">
        <v>0</v>
      </c>
    </row>
    <row r="14954" spans="1:9" x14ac:dyDescent="0.25">
      <c r="A14954" s="1">
        <v>440050000000</v>
      </c>
      <c r="B14954">
        <v>0</v>
      </c>
      <c r="C14954" s="1">
        <v>3.9700000000000003E-5</v>
      </c>
      <c r="D14954">
        <v>8.7129700000000004E-4</v>
      </c>
      <c r="E14954">
        <v>3.3874159999999999E-3</v>
      </c>
      <c r="F14954">
        <v>6.6647470000000004E-3</v>
      </c>
      <c r="G14954">
        <v>6.6647470000000004E-3</v>
      </c>
      <c r="H14954">
        <v>5.8725740000000002E-3</v>
      </c>
      <c r="I14954">
        <v>5.8725740000000002E-3</v>
      </c>
    </row>
    <row r="14955" spans="1:9" x14ac:dyDescent="0.25">
      <c r="A14955" s="1">
        <v>440050000000</v>
      </c>
      <c r="B14955">
        <v>0</v>
      </c>
      <c r="C14955">
        <v>0</v>
      </c>
      <c r="D14955">
        <v>0</v>
      </c>
      <c r="E14955">
        <v>1.9365250000000001E-2</v>
      </c>
      <c r="F14955">
        <v>7.1005917000000002E-2</v>
      </c>
      <c r="G14955">
        <v>7.1005917000000002E-2</v>
      </c>
      <c r="H14955">
        <v>7.1005917000000002E-2</v>
      </c>
      <c r="I14955">
        <v>7.1005917000000002E-2</v>
      </c>
    </row>
    <row r="14956" spans="1:9" x14ac:dyDescent="0.25">
      <c r="A14956" s="1">
        <v>440050000000</v>
      </c>
      <c r="B14956">
        <v>0</v>
      </c>
      <c r="C14956">
        <v>0</v>
      </c>
      <c r="D14956">
        <v>0</v>
      </c>
      <c r="E14956">
        <v>0</v>
      </c>
      <c r="F14956">
        <v>0</v>
      </c>
      <c r="G14956">
        <v>0</v>
      </c>
      <c r="H14956">
        <v>0</v>
      </c>
      <c r="I14956">
        <v>0</v>
      </c>
    </row>
    <row r="14957" spans="1:9" x14ac:dyDescent="0.25">
      <c r="A14957" s="1">
        <v>440050000000</v>
      </c>
      <c r="B14957">
        <v>0</v>
      </c>
      <c r="C14957">
        <v>0</v>
      </c>
      <c r="D14957">
        <v>0</v>
      </c>
      <c r="E14957">
        <v>0</v>
      </c>
      <c r="F14957">
        <v>0</v>
      </c>
      <c r="G14957">
        <v>0</v>
      </c>
      <c r="H14957">
        <v>0</v>
      </c>
      <c r="I14957">
        <v>0</v>
      </c>
    </row>
    <row r="14958" spans="1:9" x14ac:dyDescent="0.25">
      <c r="A14958" s="1">
        <v>440050000000</v>
      </c>
      <c r="B14958">
        <v>0</v>
      </c>
      <c r="C14958">
        <v>1.908302E-3</v>
      </c>
      <c r="D14958">
        <v>2.6956299999999999E-2</v>
      </c>
      <c r="E14958">
        <v>8.5314521000000004E-2</v>
      </c>
      <c r="F14958">
        <v>0.122931107</v>
      </c>
      <c r="G14958">
        <v>0.172471079</v>
      </c>
      <c r="H14958">
        <v>0.22801183</v>
      </c>
      <c r="I14958">
        <v>0.32159366299999997</v>
      </c>
    </row>
    <row r="14959" spans="1:9" x14ac:dyDescent="0.25">
      <c r="A14959" s="1">
        <v>440050000000</v>
      </c>
      <c r="B14959">
        <v>0</v>
      </c>
      <c r="C14959">
        <v>0</v>
      </c>
      <c r="D14959">
        <v>0</v>
      </c>
      <c r="E14959">
        <v>1.4482337E-2</v>
      </c>
      <c r="F14959">
        <v>8.5851854000000005E-2</v>
      </c>
      <c r="G14959">
        <v>0.138004657</v>
      </c>
      <c r="H14959">
        <v>0.26325032999999998</v>
      </c>
      <c r="I14959">
        <v>0.32484890700000002</v>
      </c>
    </row>
    <row r="14960" spans="1:9" x14ac:dyDescent="0.25">
      <c r="A14960" s="1">
        <v>440050000000</v>
      </c>
      <c r="B14960">
        <v>0</v>
      </c>
      <c r="C14960">
        <v>0</v>
      </c>
      <c r="D14960">
        <v>0</v>
      </c>
      <c r="E14960">
        <v>0</v>
      </c>
      <c r="F14960">
        <v>0</v>
      </c>
      <c r="G14960">
        <v>0</v>
      </c>
      <c r="H14960">
        <v>0</v>
      </c>
      <c r="I14960">
        <v>0</v>
      </c>
    </row>
    <row r="14961" spans="1:9" x14ac:dyDescent="0.25">
      <c r="A14961" s="1">
        <v>440050000000</v>
      </c>
      <c r="B14961">
        <v>1.653884E-3</v>
      </c>
      <c r="C14961">
        <v>0.332395249</v>
      </c>
      <c r="D14961">
        <v>0.41549406100000003</v>
      </c>
      <c r="E14961">
        <v>0.41549406100000003</v>
      </c>
      <c r="F14961">
        <v>0.22065874799999999</v>
      </c>
      <c r="G14961">
        <v>0.22065874799999999</v>
      </c>
      <c r="H14961">
        <v>0.131134534</v>
      </c>
      <c r="I14961">
        <v>0.131134534</v>
      </c>
    </row>
    <row r="14962" spans="1:9" x14ac:dyDescent="0.25">
      <c r="A14962" s="1">
        <v>440050000000</v>
      </c>
      <c r="B14962">
        <v>1.1338E-4</v>
      </c>
      <c r="C14962">
        <v>2.9862700000000001E-3</v>
      </c>
      <c r="D14962">
        <v>1.6771871000000001E-2</v>
      </c>
      <c r="E14962">
        <v>6.1286185E-2</v>
      </c>
      <c r="F14962">
        <v>0.120091077</v>
      </c>
      <c r="G14962">
        <v>0.14297284299999999</v>
      </c>
      <c r="H14962">
        <v>0.179633925</v>
      </c>
      <c r="I14962">
        <v>0.20930431799999999</v>
      </c>
    </row>
    <row r="14963" spans="1:9" x14ac:dyDescent="0.25">
      <c r="A14963" s="1">
        <v>440050000000</v>
      </c>
      <c r="B14963">
        <v>0</v>
      </c>
      <c r="C14963">
        <v>0</v>
      </c>
      <c r="D14963">
        <v>0</v>
      </c>
      <c r="E14963">
        <v>0</v>
      </c>
      <c r="F14963">
        <v>0</v>
      </c>
      <c r="G14963">
        <v>0</v>
      </c>
      <c r="H14963">
        <v>0</v>
      </c>
      <c r="I14963">
        <v>0</v>
      </c>
    </row>
    <row r="14964" spans="1:9" x14ac:dyDescent="0.25">
      <c r="A14964" s="1">
        <v>440050000000</v>
      </c>
      <c r="B14964">
        <v>0</v>
      </c>
      <c r="C14964">
        <v>0</v>
      </c>
      <c r="D14964">
        <v>0</v>
      </c>
      <c r="E14964">
        <v>0</v>
      </c>
      <c r="F14964">
        <v>0</v>
      </c>
      <c r="G14964">
        <v>0</v>
      </c>
      <c r="H14964">
        <v>0</v>
      </c>
      <c r="I14964">
        <v>0</v>
      </c>
    </row>
    <row r="14965" spans="1:9" x14ac:dyDescent="0.25">
      <c r="A14965" s="1">
        <v>440050000000</v>
      </c>
      <c r="B14965">
        <v>0</v>
      </c>
      <c r="C14965">
        <v>0</v>
      </c>
      <c r="D14965">
        <v>0</v>
      </c>
      <c r="E14965">
        <v>0</v>
      </c>
      <c r="F14965">
        <v>0</v>
      </c>
      <c r="G14965">
        <v>0</v>
      </c>
      <c r="H14965">
        <v>0</v>
      </c>
      <c r="I14965">
        <v>0</v>
      </c>
    </row>
    <row r="14966" spans="1:9" x14ac:dyDescent="0.25">
      <c r="A14966" s="1">
        <v>440050000000</v>
      </c>
      <c r="B14966">
        <v>0</v>
      </c>
      <c r="C14966">
        <v>0</v>
      </c>
      <c r="D14966">
        <v>0</v>
      </c>
      <c r="E14966">
        <v>0</v>
      </c>
      <c r="F14966">
        <v>0</v>
      </c>
      <c r="G14966">
        <v>0</v>
      </c>
      <c r="H14966">
        <v>0</v>
      </c>
      <c r="I14966">
        <v>0</v>
      </c>
    </row>
    <row r="14967" spans="1:9" x14ac:dyDescent="0.25">
      <c r="A14967" s="1">
        <v>440050000000</v>
      </c>
      <c r="B14967">
        <v>0</v>
      </c>
      <c r="C14967">
        <v>0</v>
      </c>
      <c r="D14967">
        <v>0</v>
      </c>
      <c r="E14967">
        <v>0</v>
      </c>
      <c r="F14967">
        <v>3.32345E-4</v>
      </c>
      <c r="G14967">
        <v>2.5292330000000001E-3</v>
      </c>
      <c r="H14967">
        <v>6.2836510000000003E-3</v>
      </c>
      <c r="I14967">
        <v>6.4051760000000003E-3</v>
      </c>
    </row>
    <row r="14968" spans="1:9" x14ac:dyDescent="0.25">
      <c r="A14968" s="1">
        <v>440050000000</v>
      </c>
      <c r="B14968">
        <v>0</v>
      </c>
      <c r="C14968">
        <v>0</v>
      </c>
      <c r="D14968">
        <v>0</v>
      </c>
      <c r="E14968">
        <v>0</v>
      </c>
      <c r="F14968">
        <v>0</v>
      </c>
      <c r="G14968">
        <v>0</v>
      </c>
      <c r="H14968">
        <v>0</v>
      </c>
      <c r="I14968">
        <v>0</v>
      </c>
    </row>
    <row r="14969" spans="1:9" x14ac:dyDescent="0.25">
      <c r="A14969" s="1">
        <v>440050000000</v>
      </c>
      <c r="B14969">
        <v>0</v>
      </c>
      <c r="C14969">
        <v>0</v>
      </c>
      <c r="D14969">
        <v>0</v>
      </c>
      <c r="E14969">
        <v>0</v>
      </c>
      <c r="F14969">
        <v>0</v>
      </c>
      <c r="G14969">
        <v>0</v>
      </c>
      <c r="H14969">
        <v>0</v>
      </c>
      <c r="I14969">
        <v>0</v>
      </c>
    </row>
    <row r="14970" spans="1:9" x14ac:dyDescent="0.25">
      <c r="A14970" s="1">
        <v>440050000000</v>
      </c>
      <c r="B14970">
        <v>0</v>
      </c>
      <c r="C14970">
        <v>0</v>
      </c>
      <c r="D14970">
        <v>0</v>
      </c>
      <c r="E14970">
        <v>0</v>
      </c>
      <c r="F14970">
        <v>0</v>
      </c>
      <c r="G14970">
        <v>0</v>
      </c>
      <c r="H14970">
        <v>0</v>
      </c>
      <c r="I14970">
        <v>0</v>
      </c>
    </row>
    <row r="14971" spans="1:9" x14ac:dyDescent="0.25">
      <c r="A14971" s="1">
        <v>440050000000</v>
      </c>
      <c r="B14971">
        <v>0</v>
      </c>
      <c r="C14971">
        <v>0</v>
      </c>
      <c r="D14971">
        <v>0</v>
      </c>
      <c r="E14971">
        <v>0</v>
      </c>
      <c r="F14971">
        <v>0</v>
      </c>
      <c r="G14971">
        <v>0</v>
      </c>
      <c r="H14971">
        <v>0</v>
      </c>
      <c r="I14971">
        <v>0</v>
      </c>
    </row>
    <row r="14972" spans="1:9" x14ac:dyDescent="0.25">
      <c r="A14972" s="1">
        <v>440050000000</v>
      </c>
      <c r="B14972">
        <v>0</v>
      </c>
      <c r="C14972">
        <v>0</v>
      </c>
      <c r="D14972">
        <v>0</v>
      </c>
      <c r="E14972">
        <v>0</v>
      </c>
      <c r="F14972">
        <v>0</v>
      </c>
      <c r="G14972">
        <v>0</v>
      </c>
      <c r="H14972">
        <v>0</v>
      </c>
      <c r="I14972">
        <v>0</v>
      </c>
    </row>
    <row r="14973" spans="1:9" x14ac:dyDescent="0.25">
      <c r="A14973" s="1">
        <v>440050000000</v>
      </c>
      <c r="B14973">
        <v>0</v>
      </c>
      <c r="C14973">
        <v>0</v>
      </c>
      <c r="D14973">
        <v>0</v>
      </c>
      <c r="E14973">
        <v>0</v>
      </c>
      <c r="F14973">
        <v>0</v>
      </c>
      <c r="G14973">
        <v>0</v>
      </c>
      <c r="H14973">
        <v>0</v>
      </c>
      <c r="I14973">
        <v>0</v>
      </c>
    </row>
    <row r="14974" spans="1:9" x14ac:dyDescent="0.25">
      <c r="A14974" s="1">
        <v>440050000000</v>
      </c>
      <c r="B14974">
        <v>0</v>
      </c>
      <c r="C14974">
        <v>0</v>
      </c>
      <c r="D14974">
        <v>0</v>
      </c>
      <c r="E14974">
        <v>0</v>
      </c>
      <c r="F14974">
        <v>0</v>
      </c>
      <c r="G14974">
        <v>0</v>
      </c>
      <c r="H14974">
        <v>0</v>
      </c>
      <c r="I14974">
        <v>0</v>
      </c>
    </row>
    <row r="14975" spans="1:9" x14ac:dyDescent="0.25">
      <c r="A14975" s="1">
        <v>440050000000</v>
      </c>
      <c r="B14975">
        <v>0</v>
      </c>
      <c r="C14975">
        <v>0</v>
      </c>
      <c r="D14975">
        <v>0</v>
      </c>
      <c r="E14975">
        <v>0</v>
      </c>
      <c r="F14975">
        <v>0</v>
      </c>
      <c r="G14975">
        <v>0</v>
      </c>
      <c r="H14975">
        <v>0</v>
      </c>
      <c r="I14975">
        <v>1.6921261999999999E-2</v>
      </c>
    </row>
    <row r="14976" spans="1:9" x14ac:dyDescent="0.25">
      <c r="A14976" s="1">
        <v>440050000000</v>
      </c>
      <c r="B14976">
        <v>0</v>
      </c>
      <c r="C14976">
        <v>0</v>
      </c>
      <c r="D14976">
        <v>0</v>
      </c>
      <c r="E14976">
        <v>0</v>
      </c>
      <c r="F14976">
        <v>0</v>
      </c>
      <c r="G14976">
        <v>0</v>
      </c>
      <c r="H14976">
        <v>0</v>
      </c>
      <c r="I14976">
        <v>0</v>
      </c>
    </row>
    <row r="14977" spans="1:9" x14ac:dyDescent="0.25">
      <c r="A14977" s="1">
        <v>440050000000</v>
      </c>
      <c r="B14977">
        <v>0</v>
      </c>
      <c r="C14977">
        <v>0</v>
      </c>
      <c r="D14977">
        <v>0</v>
      </c>
      <c r="E14977">
        <v>0</v>
      </c>
      <c r="F14977">
        <v>0</v>
      </c>
      <c r="G14977">
        <v>0</v>
      </c>
      <c r="H14977">
        <v>0</v>
      </c>
      <c r="I14977">
        <v>0</v>
      </c>
    </row>
    <row r="14978" spans="1:9" x14ac:dyDescent="0.25">
      <c r="A14978" s="1">
        <v>440050000000</v>
      </c>
      <c r="B14978">
        <v>0</v>
      </c>
      <c r="C14978">
        <v>0</v>
      </c>
      <c r="D14978">
        <v>0</v>
      </c>
      <c r="E14978">
        <v>0</v>
      </c>
      <c r="F14978" s="1">
        <v>7.4900000000000005E-5</v>
      </c>
      <c r="G14978">
        <v>5.6009600000000005E-4</v>
      </c>
      <c r="H14978">
        <v>1.354013E-3</v>
      </c>
      <c r="I14978">
        <v>1.354013E-3</v>
      </c>
    </row>
    <row r="14979" spans="1:9" x14ac:dyDescent="0.25">
      <c r="A14979" s="1">
        <v>440050000000</v>
      </c>
      <c r="B14979">
        <v>0</v>
      </c>
      <c r="C14979">
        <v>0</v>
      </c>
      <c r="D14979">
        <v>0</v>
      </c>
      <c r="E14979">
        <v>4.7939810000000001E-3</v>
      </c>
      <c r="F14979">
        <v>1.0155432000000001E-2</v>
      </c>
      <c r="G14979">
        <v>1.076012E-2</v>
      </c>
      <c r="H14979">
        <v>1.3139243E-2</v>
      </c>
      <c r="I14979">
        <v>1.6892121999999999E-2</v>
      </c>
    </row>
    <row r="14980" spans="1:9" x14ac:dyDescent="0.25">
      <c r="A14980" s="1">
        <v>440050000000</v>
      </c>
      <c r="B14980">
        <v>8.9789199999999996E-4</v>
      </c>
      <c r="C14980">
        <v>2.776822E-3</v>
      </c>
      <c r="D14980">
        <v>3.5635839999999998E-3</v>
      </c>
      <c r="E14980">
        <v>1.2739949E-2</v>
      </c>
      <c r="F14980">
        <v>4.1712816999999999E-2</v>
      </c>
      <c r="G14980">
        <v>6.2154436E-2</v>
      </c>
      <c r="H14980">
        <v>8.5711111000000006E-2</v>
      </c>
      <c r="I14980">
        <v>0.108013239</v>
      </c>
    </row>
    <row r="14981" spans="1:9" x14ac:dyDescent="0.25">
      <c r="A14981" s="1">
        <v>440050000000</v>
      </c>
      <c r="B14981">
        <v>1.1706605E-2</v>
      </c>
      <c r="C14981">
        <v>2.6443197000000002E-2</v>
      </c>
      <c r="D14981">
        <v>5.7617691999999998E-2</v>
      </c>
      <c r="E14981">
        <v>9.7823661000000006E-2</v>
      </c>
      <c r="F14981">
        <v>0.184083252</v>
      </c>
      <c r="G14981">
        <v>0.237300808</v>
      </c>
      <c r="H14981">
        <v>0.31499527500000002</v>
      </c>
      <c r="I14981">
        <v>0.36801253900000003</v>
      </c>
    </row>
    <row r="14982" spans="1:9" x14ac:dyDescent="0.25">
      <c r="A14982" s="1">
        <v>440050000000</v>
      </c>
      <c r="B14982">
        <v>0</v>
      </c>
      <c r="C14982">
        <v>0</v>
      </c>
      <c r="D14982">
        <v>0</v>
      </c>
      <c r="E14982">
        <v>0</v>
      </c>
      <c r="F14982">
        <v>0</v>
      </c>
      <c r="G14982">
        <v>0</v>
      </c>
      <c r="H14982">
        <v>0</v>
      </c>
      <c r="I14982">
        <v>0</v>
      </c>
    </row>
    <row r="14983" spans="1:9" x14ac:dyDescent="0.25">
      <c r="A14983" s="1">
        <v>440050000000</v>
      </c>
      <c r="B14983">
        <v>0</v>
      </c>
      <c r="C14983">
        <v>0</v>
      </c>
      <c r="D14983">
        <v>0</v>
      </c>
      <c r="E14983">
        <v>0</v>
      </c>
      <c r="F14983">
        <v>0</v>
      </c>
      <c r="G14983">
        <v>0</v>
      </c>
      <c r="H14983">
        <v>0</v>
      </c>
      <c r="I14983">
        <v>0</v>
      </c>
    </row>
    <row r="14984" spans="1:9" x14ac:dyDescent="0.25">
      <c r="A14984" s="1">
        <v>440050000000</v>
      </c>
      <c r="B14984">
        <v>0</v>
      </c>
      <c r="C14984">
        <v>0</v>
      </c>
      <c r="D14984">
        <v>0</v>
      </c>
      <c r="E14984">
        <v>0</v>
      </c>
      <c r="F14984">
        <v>0.103545256</v>
      </c>
      <c r="G14984">
        <v>0.36050703099999998</v>
      </c>
      <c r="H14984">
        <v>0.67712418299999999</v>
      </c>
      <c r="I14984">
        <v>0.67712418299999999</v>
      </c>
    </row>
    <row r="14985" spans="1:9" x14ac:dyDescent="0.25">
      <c r="A14985" s="1">
        <v>440050000000</v>
      </c>
      <c r="B14985">
        <v>4.761309E-3</v>
      </c>
      <c r="C14985">
        <v>2.1727140999999998E-2</v>
      </c>
      <c r="D14985">
        <v>4.1260285000000001E-2</v>
      </c>
      <c r="E14985">
        <v>0.10690408</v>
      </c>
      <c r="F14985">
        <v>0.27716914300000001</v>
      </c>
      <c r="G14985">
        <v>0.316220689</v>
      </c>
      <c r="H14985">
        <v>0.372927165</v>
      </c>
      <c r="I14985">
        <v>0.428891827</v>
      </c>
    </row>
    <row r="14986" spans="1:9" x14ac:dyDescent="0.25">
      <c r="A14986" s="1">
        <v>440070000000</v>
      </c>
      <c r="B14986">
        <v>0</v>
      </c>
      <c r="C14986">
        <v>0</v>
      </c>
      <c r="D14986">
        <v>0</v>
      </c>
      <c r="E14986">
        <v>0</v>
      </c>
      <c r="F14986">
        <v>0</v>
      </c>
      <c r="G14986">
        <v>0</v>
      </c>
      <c r="H14986">
        <v>0</v>
      </c>
      <c r="I14986">
        <v>0</v>
      </c>
    </row>
    <row r="14987" spans="1:9" x14ac:dyDescent="0.25">
      <c r="A14987" s="1">
        <v>440070000000</v>
      </c>
      <c r="B14987">
        <v>0</v>
      </c>
      <c r="C14987">
        <v>0</v>
      </c>
      <c r="D14987">
        <v>0</v>
      </c>
      <c r="E14987">
        <v>0</v>
      </c>
      <c r="F14987">
        <v>0</v>
      </c>
      <c r="G14987">
        <v>0</v>
      </c>
      <c r="H14987">
        <v>0</v>
      </c>
      <c r="I14987">
        <v>0</v>
      </c>
    </row>
    <row r="14988" spans="1:9" x14ac:dyDescent="0.25">
      <c r="A14988" s="1">
        <v>440070000000</v>
      </c>
      <c r="B14988">
        <v>0</v>
      </c>
      <c r="C14988">
        <v>0</v>
      </c>
      <c r="D14988">
        <v>0</v>
      </c>
      <c r="E14988">
        <v>0</v>
      </c>
      <c r="F14988">
        <v>0</v>
      </c>
      <c r="G14988">
        <v>0</v>
      </c>
      <c r="H14988">
        <v>0</v>
      </c>
      <c r="I14988">
        <v>0</v>
      </c>
    </row>
    <row r="14989" spans="1:9" x14ac:dyDescent="0.25">
      <c r="A14989" s="1">
        <v>440070000000</v>
      </c>
      <c r="B14989">
        <v>0</v>
      </c>
      <c r="C14989">
        <v>0</v>
      </c>
      <c r="D14989">
        <v>0</v>
      </c>
      <c r="E14989">
        <v>0</v>
      </c>
      <c r="F14989">
        <v>0</v>
      </c>
      <c r="G14989">
        <v>0</v>
      </c>
      <c r="H14989">
        <v>0</v>
      </c>
      <c r="I14989">
        <v>0</v>
      </c>
    </row>
    <row r="14990" spans="1:9" x14ac:dyDescent="0.25">
      <c r="A14990" s="1">
        <v>440070000000</v>
      </c>
      <c r="B14990">
        <v>0</v>
      </c>
      <c r="C14990">
        <v>0</v>
      </c>
      <c r="D14990">
        <v>0</v>
      </c>
      <c r="E14990">
        <v>0</v>
      </c>
      <c r="F14990">
        <v>0</v>
      </c>
      <c r="G14990">
        <v>0</v>
      </c>
      <c r="H14990">
        <v>0</v>
      </c>
      <c r="I14990">
        <v>0</v>
      </c>
    </row>
    <row r="14991" spans="1:9" x14ac:dyDescent="0.25">
      <c r="A14991" s="1">
        <v>440070000000</v>
      </c>
      <c r="B14991">
        <v>0</v>
      </c>
      <c r="C14991">
        <v>0</v>
      </c>
      <c r="D14991">
        <v>0</v>
      </c>
      <c r="E14991">
        <v>0</v>
      </c>
      <c r="F14991">
        <v>0</v>
      </c>
      <c r="G14991">
        <v>0</v>
      </c>
      <c r="H14991">
        <v>0</v>
      </c>
      <c r="I14991">
        <v>0</v>
      </c>
    </row>
    <row r="14992" spans="1:9" x14ac:dyDescent="0.25">
      <c r="A14992" s="1">
        <v>440070000000</v>
      </c>
      <c r="B14992">
        <v>0</v>
      </c>
      <c r="C14992">
        <v>0</v>
      </c>
      <c r="D14992">
        <v>0</v>
      </c>
      <c r="E14992">
        <v>0</v>
      </c>
      <c r="F14992">
        <v>0</v>
      </c>
      <c r="G14992">
        <v>0</v>
      </c>
      <c r="H14992">
        <v>0</v>
      </c>
      <c r="I14992">
        <v>0</v>
      </c>
    </row>
    <row r="14993" spans="1:9" x14ac:dyDescent="0.25">
      <c r="A14993" s="1">
        <v>440070000000</v>
      </c>
      <c r="B14993">
        <v>0</v>
      </c>
      <c r="C14993">
        <v>0</v>
      </c>
      <c r="D14993">
        <v>0</v>
      </c>
      <c r="E14993">
        <v>0</v>
      </c>
      <c r="F14993">
        <v>0</v>
      </c>
      <c r="G14993">
        <v>0</v>
      </c>
      <c r="H14993">
        <v>0</v>
      </c>
      <c r="I14993">
        <v>0</v>
      </c>
    </row>
    <row r="14994" spans="1:9" x14ac:dyDescent="0.25">
      <c r="A14994" s="1">
        <v>440070000000</v>
      </c>
      <c r="B14994">
        <v>0</v>
      </c>
      <c r="C14994">
        <v>0</v>
      </c>
      <c r="D14994">
        <v>0</v>
      </c>
      <c r="E14994">
        <v>0</v>
      </c>
      <c r="F14994">
        <v>0</v>
      </c>
      <c r="G14994">
        <v>0</v>
      </c>
      <c r="H14994">
        <v>0</v>
      </c>
      <c r="I14994">
        <v>0</v>
      </c>
    </row>
    <row r="14995" spans="1:9" x14ac:dyDescent="0.25">
      <c r="A14995" s="1">
        <v>440070000000</v>
      </c>
      <c r="B14995">
        <v>0</v>
      </c>
      <c r="C14995">
        <v>0</v>
      </c>
      <c r="D14995">
        <v>0</v>
      </c>
      <c r="E14995">
        <v>0</v>
      </c>
      <c r="F14995">
        <v>0</v>
      </c>
      <c r="G14995">
        <v>0</v>
      </c>
      <c r="H14995">
        <v>0</v>
      </c>
      <c r="I14995">
        <v>0</v>
      </c>
    </row>
    <row r="14996" spans="1:9" x14ac:dyDescent="0.25">
      <c r="A14996" s="1">
        <v>440070000000</v>
      </c>
      <c r="B14996">
        <v>0</v>
      </c>
      <c r="C14996">
        <v>0</v>
      </c>
      <c r="D14996">
        <v>0</v>
      </c>
      <c r="E14996">
        <v>0</v>
      </c>
      <c r="F14996">
        <v>0</v>
      </c>
      <c r="G14996">
        <v>0</v>
      </c>
      <c r="H14996">
        <v>0</v>
      </c>
      <c r="I14996">
        <v>0</v>
      </c>
    </row>
    <row r="14997" spans="1:9" x14ac:dyDescent="0.25">
      <c r="A14997" s="1">
        <v>440070000000</v>
      </c>
      <c r="B14997">
        <v>0</v>
      </c>
      <c r="C14997">
        <v>0</v>
      </c>
      <c r="D14997">
        <v>0</v>
      </c>
      <c r="E14997">
        <v>0</v>
      </c>
      <c r="F14997">
        <v>0</v>
      </c>
      <c r="G14997">
        <v>0</v>
      </c>
      <c r="H14997">
        <v>0</v>
      </c>
      <c r="I14997">
        <v>0</v>
      </c>
    </row>
    <row r="14998" spans="1:9" x14ac:dyDescent="0.25">
      <c r="A14998" s="1">
        <v>440070000000</v>
      </c>
      <c r="B14998">
        <v>0</v>
      </c>
      <c r="C14998">
        <v>0</v>
      </c>
      <c r="D14998">
        <v>0</v>
      </c>
      <c r="E14998">
        <v>0</v>
      </c>
      <c r="F14998">
        <v>0</v>
      </c>
      <c r="G14998">
        <v>0</v>
      </c>
      <c r="H14998">
        <v>0</v>
      </c>
      <c r="I14998">
        <v>0</v>
      </c>
    </row>
    <row r="14999" spans="1:9" x14ac:dyDescent="0.25">
      <c r="A14999" s="1">
        <v>440070000000</v>
      </c>
      <c r="B14999">
        <v>0</v>
      </c>
      <c r="C14999">
        <v>0</v>
      </c>
      <c r="D14999">
        <v>0</v>
      </c>
      <c r="E14999">
        <v>0</v>
      </c>
      <c r="F14999">
        <v>0</v>
      </c>
      <c r="G14999">
        <v>0</v>
      </c>
      <c r="H14999">
        <v>0</v>
      </c>
      <c r="I14999">
        <v>0</v>
      </c>
    </row>
    <row r="15000" spans="1:9" x14ac:dyDescent="0.25">
      <c r="A15000" s="1">
        <v>440070000000</v>
      </c>
      <c r="B15000">
        <v>0</v>
      </c>
      <c r="C15000">
        <v>0</v>
      </c>
      <c r="D15000">
        <v>0</v>
      </c>
      <c r="E15000">
        <v>0</v>
      </c>
      <c r="F15000">
        <v>0</v>
      </c>
      <c r="G15000">
        <v>0</v>
      </c>
      <c r="H15000">
        <v>0</v>
      </c>
      <c r="I15000">
        <v>0</v>
      </c>
    </row>
    <row r="15001" spans="1:9" x14ac:dyDescent="0.25">
      <c r="A15001" s="1">
        <v>440070000000</v>
      </c>
      <c r="B15001">
        <v>0</v>
      </c>
      <c r="C15001">
        <v>0</v>
      </c>
      <c r="D15001">
        <v>0</v>
      </c>
      <c r="E15001">
        <v>0</v>
      </c>
      <c r="F15001">
        <v>0</v>
      </c>
      <c r="G15001">
        <v>0</v>
      </c>
      <c r="H15001">
        <v>0</v>
      </c>
      <c r="I15001">
        <v>0</v>
      </c>
    </row>
    <row r="15002" spans="1:9" x14ac:dyDescent="0.25">
      <c r="A15002" s="1">
        <v>440070000000</v>
      </c>
      <c r="B15002">
        <v>0</v>
      </c>
      <c r="C15002">
        <v>0</v>
      </c>
      <c r="D15002" s="1">
        <v>2.2900000000000001E-6</v>
      </c>
      <c r="E15002" s="1">
        <v>2.2900000000000001E-6</v>
      </c>
      <c r="F15002">
        <v>2.3459290000000001E-3</v>
      </c>
      <c r="G15002">
        <v>1.0708928E-2</v>
      </c>
      <c r="H15002">
        <v>2.2116071000000001E-2</v>
      </c>
      <c r="I15002">
        <v>2.2116071000000001E-2</v>
      </c>
    </row>
    <row r="15003" spans="1:9" x14ac:dyDescent="0.25">
      <c r="A15003" s="1">
        <v>440070000000</v>
      </c>
      <c r="B15003">
        <v>0</v>
      </c>
      <c r="C15003">
        <v>0</v>
      </c>
      <c r="D15003">
        <v>0</v>
      </c>
      <c r="E15003">
        <v>0</v>
      </c>
      <c r="F15003">
        <v>6.7223450000000002E-3</v>
      </c>
      <c r="G15003">
        <v>2.2024640000000002E-2</v>
      </c>
      <c r="H15003">
        <v>5.0145019999999998E-2</v>
      </c>
      <c r="I15003">
        <v>7.4092853E-2</v>
      </c>
    </row>
    <row r="15004" spans="1:9" x14ac:dyDescent="0.25">
      <c r="A15004" s="1">
        <v>440070000000</v>
      </c>
      <c r="B15004">
        <v>0</v>
      </c>
      <c r="C15004" s="1">
        <v>2.26E-5</v>
      </c>
      <c r="D15004" s="1">
        <v>5.0300000000000003E-5</v>
      </c>
      <c r="E15004">
        <v>6.15111E-4</v>
      </c>
      <c r="F15004">
        <v>7.79789E-3</v>
      </c>
      <c r="G15004">
        <v>1.7633890999999999E-2</v>
      </c>
      <c r="H15004">
        <v>4.6475981E-2</v>
      </c>
      <c r="I15004">
        <v>7.3103184000000002E-2</v>
      </c>
    </row>
    <row r="15005" spans="1:9" x14ac:dyDescent="0.25">
      <c r="A15005" s="1">
        <v>440070000000</v>
      </c>
      <c r="B15005">
        <v>0</v>
      </c>
      <c r="C15005">
        <v>0</v>
      </c>
      <c r="D15005">
        <v>0</v>
      </c>
      <c r="E15005">
        <v>0</v>
      </c>
      <c r="F15005">
        <v>0</v>
      </c>
      <c r="G15005">
        <v>0</v>
      </c>
      <c r="H15005">
        <v>0</v>
      </c>
      <c r="I15005">
        <v>0</v>
      </c>
    </row>
    <row r="15006" spans="1:9" x14ac:dyDescent="0.25">
      <c r="A15006" s="1">
        <v>440070000000</v>
      </c>
      <c r="B15006">
        <v>0</v>
      </c>
      <c r="C15006">
        <v>0</v>
      </c>
      <c r="D15006">
        <v>0</v>
      </c>
      <c r="E15006">
        <v>0</v>
      </c>
      <c r="F15006">
        <v>0</v>
      </c>
      <c r="G15006">
        <v>0</v>
      </c>
      <c r="H15006">
        <v>0</v>
      </c>
      <c r="I15006">
        <v>0</v>
      </c>
    </row>
    <row r="15007" spans="1:9" x14ac:dyDescent="0.25">
      <c r="A15007" s="1">
        <v>440070000000</v>
      </c>
      <c r="B15007">
        <v>0</v>
      </c>
      <c r="C15007">
        <v>0</v>
      </c>
      <c r="D15007">
        <v>0</v>
      </c>
      <c r="E15007">
        <v>0</v>
      </c>
      <c r="F15007">
        <v>0</v>
      </c>
      <c r="G15007">
        <v>0</v>
      </c>
      <c r="H15007">
        <v>0</v>
      </c>
      <c r="I15007">
        <v>0</v>
      </c>
    </row>
    <row r="15008" spans="1:9" x14ac:dyDescent="0.25">
      <c r="A15008" s="1">
        <v>440070000000</v>
      </c>
      <c r="B15008">
        <v>0</v>
      </c>
      <c r="C15008">
        <v>0</v>
      </c>
      <c r="D15008">
        <v>0</v>
      </c>
      <c r="E15008">
        <v>0</v>
      </c>
      <c r="F15008">
        <v>0</v>
      </c>
      <c r="G15008">
        <v>0</v>
      </c>
      <c r="H15008">
        <v>0</v>
      </c>
      <c r="I15008">
        <v>0</v>
      </c>
    </row>
    <row r="15009" spans="1:9" x14ac:dyDescent="0.25">
      <c r="A15009" s="1">
        <v>440070000000</v>
      </c>
      <c r="B15009">
        <v>0</v>
      </c>
      <c r="C15009">
        <v>0</v>
      </c>
      <c r="D15009">
        <v>0</v>
      </c>
      <c r="E15009">
        <v>0</v>
      </c>
      <c r="F15009">
        <v>0</v>
      </c>
      <c r="G15009">
        <v>0</v>
      </c>
      <c r="H15009">
        <v>0</v>
      </c>
      <c r="I15009">
        <v>0</v>
      </c>
    </row>
    <row r="15010" spans="1:9" x14ac:dyDescent="0.25">
      <c r="A15010" s="1">
        <v>440070000000</v>
      </c>
      <c r="B15010">
        <v>0</v>
      </c>
      <c r="C15010">
        <v>0</v>
      </c>
      <c r="D15010">
        <v>0</v>
      </c>
      <c r="E15010">
        <v>0</v>
      </c>
      <c r="F15010">
        <v>0</v>
      </c>
      <c r="G15010">
        <v>0</v>
      </c>
      <c r="H15010">
        <v>0</v>
      </c>
      <c r="I15010">
        <v>0</v>
      </c>
    </row>
    <row r="15011" spans="1:9" x14ac:dyDescent="0.25">
      <c r="A15011" s="1">
        <v>440070000000</v>
      </c>
      <c r="B15011">
        <v>0</v>
      </c>
      <c r="C15011">
        <v>0</v>
      </c>
      <c r="D15011">
        <v>0</v>
      </c>
      <c r="E15011">
        <v>0</v>
      </c>
      <c r="F15011">
        <v>0</v>
      </c>
      <c r="G15011">
        <v>0</v>
      </c>
      <c r="H15011">
        <v>0</v>
      </c>
      <c r="I15011">
        <v>0</v>
      </c>
    </row>
    <row r="15012" spans="1:9" x14ac:dyDescent="0.25">
      <c r="A15012" s="1">
        <v>440070000000</v>
      </c>
      <c r="B15012">
        <v>0</v>
      </c>
      <c r="C15012">
        <v>0</v>
      </c>
      <c r="D15012">
        <v>0</v>
      </c>
      <c r="E15012">
        <v>0</v>
      </c>
      <c r="F15012">
        <v>0</v>
      </c>
      <c r="G15012">
        <v>0</v>
      </c>
      <c r="H15012">
        <v>0</v>
      </c>
      <c r="I15012">
        <v>0</v>
      </c>
    </row>
    <row r="15013" spans="1:9" x14ac:dyDescent="0.25">
      <c r="A15013" s="1">
        <v>440070000000</v>
      </c>
      <c r="B15013">
        <v>0</v>
      </c>
      <c r="C15013">
        <v>0</v>
      </c>
      <c r="D15013">
        <v>0</v>
      </c>
      <c r="E15013">
        <v>0</v>
      </c>
      <c r="F15013">
        <v>0</v>
      </c>
      <c r="G15013">
        <v>0</v>
      </c>
      <c r="H15013">
        <v>0</v>
      </c>
      <c r="I15013">
        <v>0</v>
      </c>
    </row>
    <row r="15014" spans="1:9" x14ac:dyDescent="0.25">
      <c r="A15014" s="1">
        <v>440070000000</v>
      </c>
      <c r="B15014">
        <v>0</v>
      </c>
      <c r="C15014">
        <v>0</v>
      </c>
      <c r="D15014">
        <v>0</v>
      </c>
      <c r="E15014">
        <v>0</v>
      </c>
      <c r="F15014">
        <v>0</v>
      </c>
      <c r="G15014">
        <v>0</v>
      </c>
      <c r="H15014">
        <v>0</v>
      </c>
      <c r="I15014">
        <v>0</v>
      </c>
    </row>
    <row r="15015" spans="1:9" x14ac:dyDescent="0.25">
      <c r="A15015" s="1">
        <v>440070000000</v>
      </c>
      <c r="B15015">
        <v>0</v>
      </c>
      <c r="C15015">
        <v>0</v>
      </c>
      <c r="D15015">
        <v>0</v>
      </c>
      <c r="E15015">
        <v>0</v>
      </c>
      <c r="F15015">
        <v>0</v>
      </c>
      <c r="G15015">
        <v>0</v>
      </c>
      <c r="H15015">
        <v>0</v>
      </c>
      <c r="I15015">
        <v>0</v>
      </c>
    </row>
    <row r="15016" spans="1:9" x14ac:dyDescent="0.25">
      <c r="A15016" s="1">
        <v>440070000000</v>
      </c>
      <c r="B15016">
        <v>0</v>
      </c>
      <c r="C15016">
        <v>0</v>
      </c>
      <c r="D15016">
        <v>3.6631700000000001E-4</v>
      </c>
      <c r="E15016">
        <v>2.1437969999999998E-3</v>
      </c>
      <c r="F15016">
        <v>8.8084519999999996E-3</v>
      </c>
      <c r="G15016">
        <v>2.9356700999999999E-2</v>
      </c>
      <c r="H15016">
        <v>6.2605385E-2</v>
      </c>
      <c r="I15016">
        <v>6.4564837E-2</v>
      </c>
    </row>
    <row r="15017" spans="1:9" x14ac:dyDescent="0.25">
      <c r="A15017" s="1">
        <v>440070000000</v>
      </c>
      <c r="B15017">
        <v>0</v>
      </c>
      <c r="C15017">
        <v>0</v>
      </c>
      <c r="D15017">
        <v>0</v>
      </c>
      <c r="E15017">
        <v>0</v>
      </c>
      <c r="F15017">
        <v>0</v>
      </c>
      <c r="G15017">
        <v>0</v>
      </c>
      <c r="H15017">
        <v>0</v>
      </c>
      <c r="I15017">
        <v>0</v>
      </c>
    </row>
    <row r="15018" spans="1:9" x14ac:dyDescent="0.25">
      <c r="A15018" s="1">
        <v>440070000000</v>
      </c>
      <c r="B15018">
        <v>0</v>
      </c>
      <c r="C15018">
        <v>0</v>
      </c>
      <c r="D15018">
        <v>0</v>
      </c>
      <c r="E15018">
        <v>0</v>
      </c>
      <c r="F15018">
        <v>0</v>
      </c>
      <c r="G15018">
        <v>0</v>
      </c>
      <c r="H15018">
        <v>0</v>
      </c>
      <c r="I15018">
        <v>0</v>
      </c>
    </row>
    <row r="15019" spans="1:9" x14ac:dyDescent="0.25">
      <c r="A15019" s="1">
        <v>440070000000</v>
      </c>
      <c r="B15019">
        <v>0</v>
      </c>
      <c r="C15019">
        <v>0</v>
      </c>
      <c r="D15019">
        <v>0</v>
      </c>
      <c r="E15019">
        <v>0</v>
      </c>
      <c r="F15019">
        <v>0</v>
      </c>
      <c r="G15019">
        <v>0</v>
      </c>
      <c r="H15019">
        <v>0</v>
      </c>
      <c r="I15019">
        <v>0</v>
      </c>
    </row>
    <row r="15020" spans="1:9" x14ac:dyDescent="0.25">
      <c r="A15020" s="1">
        <v>440070000000</v>
      </c>
      <c r="B15020">
        <v>0</v>
      </c>
      <c r="C15020">
        <v>0</v>
      </c>
      <c r="D15020">
        <v>0</v>
      </c>
      <c r="E15020">
        <v>0</v>
      </c>
      <c r="F15020">
        <v>0</v>
      </c>
      <c r="G15020">
        <v>0</v>
      </c>
      <c r="H15020">
        <v>0</v>
      </c>
      <c r="I15020">
        <v>3.6145079999999998E-3</v>
      </c>
    </row>
    <row r="15021" spans="1:9" x14ac:dyDescent="0.25">
      <c r="A15021" s="1">
        <v>440070000000</v>
      </c>
      <c r="B15021">
        <v>0</v>
      </c>
      <c r="C15021">
        <v>0</v>
      </c>
      <c r="D15021">
        <v>0</v>
      </c>
      <c r="E15021">
        <v>0</v>
      </c>
      <c r="F15021">
        <v>0</v>
      </c>
      <c r="G15021">
        <v>0</v>
      </c>
      <c r="H15021">
        <v>0</v>
      </c>
      <c r="I15021">
        <v>0</v>
      </c>
    </row>
    <row r="15022" spans="1:9" x14ac:dyDescent="0.25">
      <c r="A15022" s="1">
        <v>440070000000</v>
      </c>
      <c r="B15022">
        <v>0</v>
      </c>
      <c r="C15022">
        <v>0</v>
      </c>
      <c r="D15022">
        <v>0</v>
      </c>
      <c r="E15022">
        <v>0</v>
      </c>
      <c r="F15022">
        <v>0</v>
      </c>
      <c r="G15022">
        <v>0</v>
      </c>
      <c r="H15022">
        <v>0</v>
      </c>
      <c r="I15022">
        <v>0</v>
      </c>
    </row>
    <row r="15023" spans="1:9" x14ac:dyDescent="0.25">
      <c r="A15023" s="1">
        <v>440090000000</v>
      </c>
      <c r="B15023">
        <v>5.8392899999999996E-4</v>
      </c>
      <c r="C15023">
        <v>8.4183200000000004E-4</v>
      </c>
      <c r="D15023">
        <v>7.87066E-4</v>
      </c>
      <c r="E15023">
        <v>7.87066E-4</v>
      </c>
      <c r="F15023">
        <v>1.4081569999999999E-3</v>
      </c>
      <c r="G15023">
        <v>1.6571466999999999E-2</v>
      </c>
      <c r="H15023">
        <v>6.9472782999999996E-2</v>
      </c>
      <c r="I15023">
        <v>0.11003674500000001</v>
      </c>
    </row>
    <row r="15024" spans="1:9" x14ac:dyDescent="0.25">
      <c r="A15024" s="1">
        <v>440090000000</v>
      </c>
      <c r="B15024">
        <v>0</v>
      </c>
      <c r="C15024">
        <v>0</v>
      </c>
      <c r="D15024">
        <v>0</v>
      </c>
      <c r="E15024">
        <v>0</v>
      </c>
      <c r="F15024">
        <v>0</v>
      </c>
      <c r="G15024">
        <v>0</v>
      </c>
      <c r="H15024">
        <v>0</v>
      </c>
      <c r="I15024">
        <v>0</v>
      </c>
    </row>
    <row r="15025" spans="1:9" x14ac:dyDescent="0.25">
      <c r="A15025" s="1">
        <v>440091000000</v>
      </c>
      <c r="B15025">
        <v>0</v>
      </c>
      <c r="C15025">
        <v>0</v>
      </c>
      <c r="D15025">
        <v>0</v>
      </c>
      <c r="E15025">
        <v>0</v>
      </c>
      <c r="F15025">
        <v>0</v>
      </c>
      <c r="G15025">
        <v>0</v>
      </c>
      <c r="H15025">
        <v>0</v>
      </c>
      <c r="I15025">
        <v>0</v>
      </c>
    </row>
    <row r="15026" spans="1:9" x14ac:dyDescent="0.25">
      <c r="A15026" s="1">
        <v>440091000000</v>
      </c>
      <c r="B15026">
        <v>0</v>
      </c>
      <c r="C15026">
        <v>2.0687200000000001E-4</v>
      </c>
      <c r="D15026">
        <v>1.0868480999999999E-2</v>
      </c>
      <c r="E15026">
        <v>5.3498611000000001E-2</v>
      </c>
      <c r="F15026">
        <v>0.169691075</v>
      </c>
      <c r="G15026">
        <v>0.233001771</v>
      </c>
      <c r="H15026">
        <v>0.21550434600000001</v>
      </c>
      <c r="I15026">
        <v>0.303825489</v>
      </c>
    </row>
    <row r="15027" spans="1:9" x14ac:dyDescent="0.25">
      <c r="A15027" s="1">
        <v>440091000000</v>
      </c>
      <c r="B15027">
        <v>0</v>
      </c>
      <c r="C15027">
        <v>0</v>
      </c>
      <c r="D15027">
        <v>0</v>
      </c>
      <c r="E15027">
        <v>0</v>
      </c>
      <c r="F15027">
        <v>0</v>
      </c>
      <c r="G15027">
        <v>0</v>
      </c>
      <c r="H15027">
        <v>0</v>
      </c>
      <c r="I15027">
        <v>0</v>
      </c>
    </row>
    <row r="15028" spans="1:9" x14ac:dyDescent="0.25">
      <c r="A15028" s="1">
        <v>440091000000</v>
      </c>
      <c r="B15028">
        <v>0</v>
      </c>
      <c r="C15028">
        <v>0</v>
      </c>
      <c r="D15028">
        <v>0</v>
      </c>
      <c r="E15028">
        <v>2.7983791000000001E-2</v>
      </c>
      <c r="F15028">
        <v>0.20921051900000001</v>
      </c>
      <c r="G15028">
        <v>0.23636084800000001</v>
      </c>
      <c r="H15028">
        <v>0.20521446600000001</v>
      </c>
      <c r="I15028">
        <v>0.20521446600000001</v>
      </c>
    </row>
    <row r="15029" spans="1:9" x14ac:dyDescent="0.25">
      <c r="A15029" s="1">
        <v>440091000000</v>
      </c>
      <c r="B15029">
        <v>0</v>
      </c>
      <c r="C15029">
        <v>0</v>
      </c>
      <c r="D15029">
        <v>3.4697370000000001E-3</v>
      </c>
      <c r="E15029">
        <v>2.2668668999999999E-2</v>
      </c>
      <c r="F15029">
        <v>3.5331777000000002E-2</v>
      </c>
      <c r="G15029">
        <v>3.5331777000000002E-2</v>
      </c>
      <c r="H15029">
        <v>3.1931766E-2</v>
      </c>
      <c r="I15029">
        <v>3.1931766E-2</v>
      </c>
    </row>
    <row r="15030" spans="1:9" x14ac:dyDescent="0.25">
      <c r="A15030" s="1">
        <v>440091000000</v>
      </c>
      <c r="B15030">
        <v>0</v>
      </c>
      <c r="C15030">
        <v>0</v>
      </c>
      <c r="D15030">
        <v>0</v>
      </c>
      <c r="E15030">
        <v>0</v>
      </c>
      <c r="F15030">
        <v>0</v>
      </c>
      <c r="G15030">
        <v>0</v>
      </c>
      <c r="H15030">
        <v>0</v>
      </c>
      <c r="I15030">
        <v>0</v>
      </c>
    </row>
    <row r="15031" spans="1:9" x14ac:dyDescent="0.25">
      <c r="A15031" s="1">
        <v>440091000000</v>
      </c>
      <c r="B15031">
        <v>0</v>
      </c>
      <c r="C15031">
        <v>1.9802190000000001E-2</v>
      </c>
      <c r="D15031">
        <v>7.7662159999999994E-2</v>
      </c>
      <c r="E15031">
        <v>7.7662159999999994E-2</v>
      </c>
      <c r="F15031">
        <v>6.7573041E-2</v>
      </c>
      <c r="G15031">
        <v>6.7573041E-2</v>
      </c>
      <c r="H15031">
        <v>5.5693206000000002E-2</v>
      </c>
      <c r="I15031">
        <v>5.5693206000000002E-2</v>
      </c>
    </row>
    <row r="15032" spans="1:9" x14ac:dyDescent="0.25">
      <c r="A15032" s="1">
        <v>440091000000</v>
      </c>
      <c r="B15032">
        <v>0</v>
      </c>
      <c r="C15032">
        <v>0</v>
      </c>
      <c r="D15032">
        <v>0</v>
      </c>
      <c r="E15032">
        <v>0</v>
      </c>
      <c r="F15032">
        <v>0</v>
      </c>
      <c r="G15032">
        <v>0</v>
      </c>
      <c r="H15032">
        <v>0</v>
      </c>
      <c r="I15032">
        <v>0</v>
      </c>
    </row>
    <row r="15033" spans="1:9" x14ac:dyDescent="0.25">
      <c r="A15033" s="1">
        <v>440091000000</v>
      </c>
      <c r="B15033">
        <v>0</v>
      </c>
      <c r="C15033" s="1">
        <v>2.7699999999999999E-5</v>
      </c>
      <c r="D15033">
        <v>3.2727400000000001E-4</v>
      </c>
      <c r="E15033">
        <v>5.7261960000000002E-3</v>
      </c>
      <c r="F15033">
        <v>9.3548294000000004E-2</v>
      </c>
      <c r="G15033">
        <v>0.154235556</v>
      </c>
      <c r="H15033">
        <v>0.21600591699999999</v>
      </c>
      <c r="I15033">
        <v>0.31744461000000002</v>
      </c>
    </row>
    <row r="15034" spans="1:9" x14ac:dyDescent="0.25">
      <c r="A15034" s="1">
        <v>440091000000</v>
      </c>
      <c r="B15034">
        <v>0</v>
      </c>
      <c r="C15034">
        <v>0</v>
      </c>
      <c r="D15034">
        <v>0</v>
      </c>
      <c r="E15034">
        <v>0</v>
      </c>
      <c r="F15034">
        <v>0</v>
      </c>
      <c r="G15034">
        <v>0</v>
      </c>
      <c r="H15034">
        <v>0</v>
      </c>
      <c r="I15034">
        <v>0</v>
      </c>
    </row>
    <row r="15035" spans="1:9" x14ac:dyDescent="0.25">
      <c r="A15035" s="1">
        <v>440091000000</v>
      </c>
      <c r="B15035">
        <v>0</v>
      </c>
      <c r="C15035">
        <v>0</v>
      </c>
      <c r="D15035">
        <v>0</v>
      </c>
      <c r="E15035">
        <v>0</v>
      </c>
      <c r="F15035">
        <v>0</v>
      </c>
      <c r="G15035">
        <v>0</v>
      </c>
      <c r="H15035">
        <v>0</v>
      </c>
      <c r="I15035">
        <v>0</v>
      </c>
    </row>
    <row r="15036" spans="1:9" x14ac:dyDescent="0.25">
      <c r="A15036" s="1">
        <v>440091000000</v>
      </c>
      <c r="B15036">
        <v>0</v>
      </c>
      <c r="C15036">
        <v>0</v>
      </c>
      <c r="D15036">
        <v>0</v>
      </c>
      <c r="E15036">
        <v>0</v>
      </c>
      <c r="F15036">
        <v>0</v>
      </c>
      <c r="G15036">
        <v>0</v>
      </c>
      <c r="H15036">
        <v>0</v>
      </c>
      <c r="I15036">
        <v>0</v>
      </c>
    </row>
    <row r="15037" spans="1:9" x14ac:dyDescent="0.25">
      <c r="A15037" s="1">
        <v>440091000000</v>
      </c>
      <c r="B15037">
        <v>0</v>
      </c>
      <c r="C15037">
        <v>0</v>
      </c>
      <c r="D15037">
        <v>0</v>
      </c>
      <c r="E15037">
        <v>0</v>
      </c>
      <c r="F15037">
        <v>0</v>
      </c>
      <c r="G15037">
        <v>0</v>
      </c>
      <c r="H15037">
        <v>0</v>
      </c>
      <c r="I15037">
        <v>0</v>
      </c>
    </row>
    <row r="15038" spans="1:9" x14ac:dyDescent="0.25">
      <c r="A15038" s="1">
        <v>440091000000</v>
      </c>
      <c r="B15038">
        <v>0</v>
      </c>
      <c r="C15038">
        <v>0</v>
      </c>
      <c r="D15038">
        <v>0</v>
      </c>
      <c r="E15038">
        <v>0</v>
      </c>
      <c r="F15038">
        <v>0</v>
      </c>
      <c r="G15038">
        <v>0</v>
      </c>
      <c r="H15038">
        <v>0</v>
      </c>
      <c r="I15038">
        <v>0</v>
      </c>
    </row>
    <row r="15039" spans="1:9" x14ac:dyDescent="0.25">
      <c r="A15039" s="1">
        <v>440091000000</v>
      </c>
      <c r="B15039">
        <v>0</v>
      </c>
      <c r="C15039">
        <v>0</v>
      </c>
      <c r="D15039">
        <v>0</v>
      </c>
      <c r="E15039">
        <v>0</v>
      </c>
      <c r="F15039">
        <v>0</v>
      </c>
      <c r="G15039">
        <v>0</v>
      </c>
      <c r="H15039">
        <v>0</v>
      </c>
      <c r="I15039">
        <v>0</v>
      </c>
    </row>
    <row r="15040" spans="1:9" x14ac:dyDescent="0.25">
      <c r="A15040" s="1">
        <v>440091000000</v>
      </c>
      <c r="B15040">
        <v>0</v>
      </c>
      <c r="C15040">
        <v>0</v>
      </c>
      <c r="D15040" s="1">
        <v>8.2000000000000001E-5</v>
      </c>
      <c r="E15040">
        <v>1.35673E-4</v>
      </c>
      <c r="F15040">
        <v>1.2350499999999999E-4</v>
      </c>
      <c r="G15040">
        <v>1.2350499999999999E-4</v>
      </c>
      <c r="H15040">
        <v>1.13634E-4</v>
      </c>
      <c r="I15040">
        <v>2.29397E-4</v>
      </c>
    </row>
    <row r="15041" spans="1:9" x14ac:dyDescent="0.25">
      <c r="A15041" s="1">
        <v>440091000000</v>
      </c>
      <c r="B15041">
        <v>0</v>
      </c>
      <c r="C15041">
        <v>0</v>
      </c>
      <c r="D15041">
        <v>0</v>
      </c>
      <c r="E15041">
        <v>0</v>
      </c>
      <c r="F15041">
        <v>0</v>
      </c>
      <c r="G15041">
        <v>0</v>
      </c>
      <c r="H15041">
        <v>0</v>
      </c>
      <c r="I15041">
        <v>0</v>
      </c>
    </row>
    <row r="15042" spans="1:9" x14ac:dyDescent="0.25">
      <c r="A15042" s="1">
        <v>440091000000</v>
      </c>
      <c r="B15042">
        <v>0</v>
      </c>
      <c r="C15042">
        <v>0</v>
      </c>
      <c r="D15042">
        <v>0</v>
      </c>
      <c r="E15042">
        <v>0</v>
      </c>
      <c r="F15042">
        <v>0</v>
      </c>
      <c r="G15042">
        <v>0</v>
      </c>
      <c r="H15042">
        <v>0</v>
      </c>
      <c r="I15042">
        <v>0</v>
      </c>
    </row>
    <row r="15043" spans="1:9" x14ac:dyDescent="0.25">
      <c r="A15043" s="1">
        <v>440091000000</v>
      </c>
      <c r="B15043">
        <v>0</v>
      </c>
      <c r="C15043">
        <v>0</v>
      </c>
      <c r="D15043">
        <v>0</v>
      </c>
      <c r="E15043">
        <v>0</v>
      </c>
      <c r="F15043">
        <v>0</v>
      </c>
      <c r="G15043">
        <v>0</v>
      </c>
      <c r="H15043">
        <v>0</v>
      </c>
      <c r="I15043">
        <v>0</v>
      </c>
    </row>
    <row r="15044" spans="1:9" x14ac:dyDescent="0.25">
      <c r="A15044" s="1">
        <v>440091000000</v>
      </c>
      <c r="B15044">
        <v>0</v>
      </c>
      <c r="C15044">
        <v>0</v>
      </c>
      <c r="D15044">
        <v>0</v>
      </c>
      <c r="E15044">
        <v>0</v>
      </c>
      <c r="F15044">
        <v>0</v>
      </c>
      <c r="G15044">
        <v>0</v>
      </c>
      <c r="H15044">
        <v>0</v>
      </c>
      <c r="I15044">
        <v>0</v>
      </c>
    </row>
    <row r="15045" spans="1:9" x14ac:dyDescent="0.25">
      <c r="A15045" s="1">
        <v>440091000000</v>
      </c>
      <c r="B15045">
        <v>0</v>
      </c>
      <c r="C15045">
        <v>1.3243099999999999E-4</v>
      </c>
      <c r="D15045">
        <v>3.0582679999999998E-3</v>
      </c>
      <c r="E15045">
        <v>6.4483359999999998E-3</v>
      </c>
      <c r="F15045">
        <v>9.8158550000000001E-3</v>
      </c>
      <c r="G15045">
        <v>1.4201721E-2</v>
      </c>
      <c r="H15045">
        <v>1.8962467E-2</v>
      </c>
      <c r="I15045">
        <v>2.1436343E-2</v>
      </c>
    </row>
    <row r="15046" spans="1:9" x14ac:dyDescent="0.25">
      <c r="A15046" s="1">
        <v>440091000000</v>
      </c>
      <c r="B15046">
        <v>0</v>
      </c>
      <c r="C15046">
        <v>0</v>
      </c>
      <c r="D15046">
        <v>0</v>
      </c>
      <c r="E15046">
        <v>0</v>
      </c>
      <c r="F15046">
        <v>0</v>
      </c>
      <c r="G15046">
        <v>0</v>
      </c>
      <c r="H15046">
        <v>0</v>
      </c>
      <c r="I15046">
        <v>0</v>
      </c>
    </row>
    <row r="15047" spans="1:9" x14ac:dyDescent="0.25">
      <c r="A15047" s="1">
        <v>440091000000</v>
      </c>
      <c r="B15047">
        <v>0</v>
      </c>
      <c r="C15047">
        <v>0</v>
      </c>
      <c r="D15047">
        <v>0</v>
      </c>
      <c r="E15047">
        <v>0</v>
      </c>
      <c r="F15047">
        <v>0</v>
      </c>
      <c r="G15047">
        <v>0</v>
      </c>
      <c r="H15047">
        <v>0</v>
      </c>
      <c r="I15047">
        <v>0</v>
      </c>
    </row>
    <row r="15048" spans="1:9" x14ac:dyDescent="0.25">
      <c r="A15048" s="1">
        <v>440091000000</v>
      </c>
      <c r="B15048">
        <v>0</v>
      </c>
      <c r="C15048">
        <v>0</v>
      </c>
      <c r="D15048">
        <v>0</v>
      </c>
      <c r="E15048">
        <v>0</v>
      </c>
      <c r="F15048">
        <v>0</v>
      </c>
      <c r="G15048">
        <v>0</v>
      </c>
      <c r="H15048">
        <v>0</v>
      </c>
      <c r="I15048">
        <v>0</v>
      </c>
    </row>
    <row r="15049" spans="1:9" x14ac:dyDescent="0.25">
      <c r="A15049" s="1">
        <v>440091000000</v>
      </c>
      <c r="B15049">
        <v>0</v>
      </c>
      <c r="C15049">
        <v>0</v>
      </c>
      <c r="D15049" s="1">
        <v>8.0500000000000005E-5</v>
      </c>
      <c r="E15049">
        <v>2.6650010000000002E-3</v>
      </c>
      <c r="F15049">
        <v>8.5237479999999994E-3</v>
      </c>
      <c r="G15049">
        <v>1.2977857000000001E-2</v>
      </c>
      <c r="H15049">
        <v>1.4650931000000001E-2</v>
      </c>
      <c r="I15049">
        <v>1.4650931000000001E-2</v>
      </c>
    </row>
    <row r="15050" spans="1:9" x14ac:dyDescent="0.25">
      <c r="A15050" s="1">
        <v>440091000000</v>
      </c>
      <c r="B15050">
        <v>0</v>
      </c>
      <c r="C15050">
        <v>3.0835500000000001E-4</v>
      </c>
      <c r="D15050">
        <v>8.5043549999999999E-3</v>
      </c>
      <c r="E15050">
        <v>2.8508322999999999E-2</v>
      </c>
      <c r="F15050">
        <v>4.1011249999999999E-2</v>
      </c>
      <c r="G15050">
        <v>4.5454728999999999E-2</v>
      </c>
      <c r="H15050">
        <v>5.7307028000000003E-2</v>
      </c>
      <c r="I15050">
        <v>6.5453475999999997E-2</v>
      </c>
    </row>
    <row r="15051" spans="1:9" x14ac:dyDescent="0.25">
      <c r="A15051" s="1">
        <v>440091000000</v>
      </c>
      <c r="B15051">
        <v>0</v>
      </c>
      <c r="C15051">
        <v>0</v>
      </c>
      <c r="D15051">
        <v>0</v>
      </c>
      <c r="E15051">
        <v>0</v>
      </c>
      <c r="F15051">
        <v>0</v>
      </c>
      <c r="G15051">
        <v>3.665415E-3</v>
      </c>
      <c r="H15051">
        <v>4.9852804000000001E-2</v>
      </c>
      <c r="I15051">
        <v>0.109847484</v>
      </c>
    </row>
    <row r="15052" spans="1:9" x14ac:dyDescent="0.25">
      <c r="A15052" s="1">
        <v>440091000000</v>
      </c>
      <c r="B15052">
        <v>0</v>
      </c>
      <c r="C15052">
        <v>0</v>
      </c>
      <c r="D15052">
        <v>0</v>
      </c>
      <c r="E15052">
        <v>0</v>
      </c>
      <c r="F15052">
        <v>0</v>
      </c>
      <c r="G15052">
        <v>0</v>
      </c>
      <c r="H15052">
        <v>0</v>
      </c>
      <c r="I15052">
        <v>0</v>
      </c>
    </row>
    <row r="15053" spans="1:9" x14ac:dyDescent="0.25">
      <c r="A15053" s="1">
        <v>440091000000</v>
      </c>
      <c r="B15053">
        <v>0</v>
      </c>
      <c r="C15053">
        <v>0</v>
      </c>
      <c r="D15053">
        <v>0</v>
      </c>
      <c r="E15053">
        <v>0</v>
      </c>
      <c r="F15053">
        <v>0</v>
      </c>
      <c r="G15053">
        <v>1.8437600000000001E-4</v>
      </c>
      <c r="H15053">
        <v>1.3260500000000001E-3</v>
      </c>
      <c r="I15053">
        <v>2.0930689999999999E-3</v>
      </c>
    </row>
    <row r="15054" spans="1:9" x14ac:dyDescent="0.25">
      <c r="A15054" s="1">
        <v>440091000000</v>
      </c>
      <c r="B15054">
        <v>0</v>
      </c>
      <c r="C15054">
        <v>1.089661E-3</v>
      </c>
      <c r="D15054">
        <v>3.5313440000000001E-3</v>
      </c>
      <c r="E15054">
        <v>1.9397912999999999E-2</v>
      </c>
      <c r="F15054">
        <v>5.2861252999999997E-2</v>
      </c>
      <c r="G15054">
        <v>6.9978199000000005E-2</v>
      </c>
      <c r="H15054">
        <v>7.9155553000000003E-2</v>
      </c>
      <c r="I15054">
        <v>8.8792160999999994E-2</v>
      </c>
    </row>
    <row r="15055" spans="1:9" x14ac:dyDescent="0.25">
      <c r="A15055" s="1">
        <v>440091000000</v>
      </c>
      <c r="B15055">
        <v>1.47293E-4</v>
      </c>
      <c r="C15055">
        <v>5.7799269999999998E-3</v>
      </c>
      <c r="D15055">
        <v>3.7545417999999997E-2</v>
      </c>
      <c r="E15055">
        <v>6.8779699999999999E-2</v>
      </c>
      <c r="F15055">
        <v>8.9737098000000001E-2</v>
      </c>
      <c r="G15055">
        <v>9.7148549000000001E-2</v>
      </c>
      <c r="H15055">
        <v>9.2339476000000004E-2</v>
      </c>
      <c r="I15055">
        <v>9.2339476000000004E-2</v>
      </c>
    </row>
    <row r="15056" spans="1:9" x14ac:dyDescent="0.25">
      <c r="A15056" s="1">
        <v>440091000000</v>
      </c>
      <c r="B15056">
        <v>0</v>
      </c>
      <c r="C15056">
        <v>0</v>
      </c>
      <c r="D15056">
        <v>0</v>
      </c>
      <c r="E15056">
        <v>0</v>
      </c>
      <c r="F15056">
        <v>0</v>
      </c>
      <c r="G15056">
        <v>0</v>
      </c>
      <c r="H15056">
        <v>0</v>
      </c>
      <c r="I15056">
        <v>0</v>
      </c>
    </row>
    <row r="15057" spans="1:9" x14ac:dyDescent="0.25">
      <c r="A15057" s="1">
        <v>440091000000</v>
      </c>
      <c r="B15057">
        <v>0</v>
      </c>
      <c r="C15057">
        <v>0</v>
      </c>
      <c r="D15057">
        <v>0</v>
      </c>
      <c r="E15057">
        <v>0</v>
      </c>
      <c r="F15057">
        <v>0</v>
      </c>
      <c r="G15057">
        <v>0</v>
      </c>
      <c r="H15057">
        <v>0</v>
      </c>
      <c r="I15057">
        <v>0</v>
      </c>
    </row>
    <row r="15058" spans="1:9" x14ac:dyDescent="0.25">
      <c r="A15058" s="1">
        <v>440091000000</v>
      </c>
      <c r="B15058">
        <v>0</v>
      </c>
      <c r="C15058">
        <v>1.25279E-4</v>
      </c>
      <c r="D15058">
        <v>5.7943789999999997E-3</v>
      </c>
      <c r="E15058">
        <v>7.7296769999999999E-3</v>
      </c>
      <c r="F15058">
        <v>7.3809979999999997E-3</v>
      </c>
      <c r="G15058">
        <v>7.3809979999999997E-3</v>
      </c>
      <c r="H15058">
        <v>7.117646E-3</v>
      </c>
      <c r="I15058">
        <v>7.117646E-3</v>
      </c>
    </row>
    <row r="15059" spans="1:9" x14ac:dyDescent="0.25">
      <c r="A15059" s="1">
        <v>440091000000</v>
      </c>
      <c r="B15059">
        <v>0</v>
      </c>
      <c r="C15059">
        <v>0</v>
      </c>
      <c r="D15059">
        <v>0</v>
      </c>
      <c r="E15059">
        <v>0</v>
      </c>
      <c r="F15059">
        <v>0</v>
      </c>
      <c r="G15059">
        <v>0</v>
      </c>
      <c r="H15059">
        <v>0</v>
      </c>
      <c r="I15059">
        <v>0</v>
      </c>
    </row>
    <row r="15060" spans="1:9" x14ac:dyDescent="0.25">
      <c r="A15060" s="1">
        <v>440091000000</v>
      </c>
      <c r="B15060">
        <v>0</v>
      </c>
      <c r="C15060">
        <v>0</v>
      </c>
      <c r="D15060">
        <v>0</v>
      </c>
      <c r="E15060">
        <v>0</v>
      </c>
      <c r="F15060">
        <v>0</v>
      </c>
      <c r="G15060">
        <v>0</v>
      </c>
      <c r="H15060">
        <v>0</v>
      </c>
      <c r="I15060">
        <v>0</v>
      </c>
    </row>
    <row r="15061" spans="1:9" x14ac:dyDescent="0.25">
      <c r="A15061" s="1">
        <v>440091000000</v>
      </c>
      <c r="B15061">
        <v>3.2966499999999998E-4</v>
      </c>
      <c r="C15061">
        <v>9.9282699999999995E-4</v>
      </c>
      <c r="D15061">
        <v>8.24367E-4</v>
      </c>
      <c r="E15061">
        <v>9.0830299999999995E-4</v>
      </c>
      <c r="F15061">
        <v>5.7202190000000003E-3</v>
      </c>
      <c r="G15061">
        <v>1.9162463000000001E-2</v>
      </c>
      <c r="H15061">
        <v>2.8928909999999999E-2</v>
      </c>
      <c r="I15061">
        <v>2.8928909999999999E-2</v>
      </c>
    </row>
    <row r="15062" spans="1:9" x14ac:dyDescent="0.25">
      <c r="A15062" s="1">
        <v>440091000000</v>
      </c>
      <c r="B15062">
        <v>0</v>
      </c>
      <c r="C15062">
        <v>0</v>
      </c>
      <c r="D15062">
        <v>0</v>
      </c>
      <c r="E15062">
        <v>0</v>
      </c>
      <c r="F15062">
        <v>0</v>
      </c>
      <c r="G15062">
        <v>0</v>
      </c>
      <c r="H15062">
        <v>0</v>
      </c>
      <c r="I15062">
        <v>0</v>
      </c>
    </row>
    <row r="15063" spans="1:9" x14ac:dyDescent="0.25">
      <c r="A15063" s="1">
        <v>440091000000</v>
      </c>
      <c r="B15063">
        <v>0</v>
      </c>
      <c r="C15063">
        <v>0</v>
      </c>
      <c r="D15063">
        <v>0</v>
      </c>
      <c r="E15063">
        <v>0</v>
      </c>
      <c r="F15063">
        <v>0</v>
      </c>
      <c r="G15063">
        <v>0</v>
      </c>
      <c r="H15063">
        <v>0</v>
      </c>
      <c r="I15063">
        <v>0</v>
      </c>
    </row>
    <row r="15064" spans="1:9" x14ac:dyDescent="0.25">
      <c r="A15064" s="1">
        <v>440091000000</v>
      </c>
      <c r="B15064">
        <v>0</v>
      </c>
      <c r="C15064">
        <v>0</v>
      </c>
      <c r="D15064">
        <v>0</v>
      </c>
      <c r="E15064">
        <v>0</v>
      </c>
      <c r="F15064">
        <v>0</v>
      </c>
      <c r="G15064">
        <v>2.34398E-4</v>
      </c>
      <c r="H15064">
        <v>8.3233299999999999E-4</v>
      </c>
      <c r="I15064">
        <v>8.7405200000000005E-4</v>
      </c>
    </row>
    <row r="15065" spans="1:9" x14ac:dyDescent="0.25">
      <c r="A15065" s="1">
        <v>440091000000</v>
      </c>
      <c r="B15065">
        <v>0</v>
      </c>
      <c r="C15065">
        <v>0</v>
      </c>
      <c r="D15065">
        <v>0</v>
      </c>
      <c r="E15065">
        <v>0</v>
      </c>
      <c r="F15065">
        <v>0</v>
      </c>
      <c r="G15065">
        <v>0</v>
      </c>
      <c r="H15065">
        <v>0</v>
      </c>
      <c r="I15065">
        <v>0</v>
      </c>
    </row>
    <row r="15066" spans="1:9" x14ac:dyDescent="0.25">
      <c r="A15066" s="1">
        <v>440091000000</v>
      </c>
      <c r="B15066" s="1">
        <v>4.88E-5</v>
      </c>
      <c r="C15066">
        <v>5.2992299999999996E-4</v>
      </c>
      <c r="D15066">
        <v>4.7385599999999998E-4</v>
      </c>
      <c r="E15066">
        <v>5.1372799999999997E-4</v>
      </c>
      <c r="F15066">
        <v>6.6418100000000002E-4</v>
      </c>
      <c r="G15066">
        <v>6.9091200000000001E-4</v>
      </c>
      <c r="H15066">
        <v>6.5411400000000002E-4</v>
      </c>
      <c r="I15066">
        <v>6.5411400000000002E-4</v>
      </c>
    </row>
    <row r="15067" spans="1:9" x14ac:dyDescent="0.25">
      <c r="A15067" s="1">
        <v>440091000000</v>
      </c>
      <c r="B15067">
        <v>0</v>
      </c>
      <c r="C15067">
        <v>3.8501200000000001E-4</v>
      </c>
      <c r="D15067">
        <v>4.2265439999999996E-3</v>
      </c>
      <c r="E15067">
        <v>4.8672139999999999E-3</v>
      </c>
      <c r="F15067">
        <v>4.7505630000000002E-3</v>
      </c>
      <c r="G15067">
        <v>5.8663819999999998E-3</v>
      </c>
      <c r="H15067">
        <v>7.9595889999999996E-3</v>
      </c>
      <c r="I15067">
        <v>8.589536E-3</v>
      </c>
    </row>
    <row r="15068" spans="1:9" x14ac:dyDescent="0.25">
      <c r="A15068" s="1">
        <v>450130000000</v>
      </c>
      <c r="B15068">
        <v>1.8666538999999999E-2</v>
      </c>
      <c r="C15068">
        <v>9.9101992999999999E-2</v>
      </c>
      <c r="D15068">
        <v>0.16124358999999999</v>
      </c>
      <c r="E15068">
        <v>0.23257755399999999</v>
      </c>
      <c r="F15068">
        <v>0.284503126</v>
      </c>
      <c r="G15068">
        <v>0.34033734900000001</v>
      </c>
      <c r="H15068">
        <v>0.38431146500000002</v>
      </c>
      <c r="I15068">
        <v>0.45138546299999999</v>
      </c>
    </row>
    <row r="15069" spans="1:9" x14ac:dyDescent="0.25">
      <c r="A15069" s="1">
        <v>450130000000</v>
      </c>
      <c r="B15069">
        <v>2.3673005E-2</v>
      </c>
      <c r="C15069">
        <v>0.104983242</v>
      </c>
      <c r="D15069">
        <v>0.15746432399999999</v>
      </c>
      <c r="E15069">
        <v>0.215622547</v>
      </c>
      <c r="F15069">
        <v>0.30006294999999999</v>
      </c>
      <c r="G15069">
        <v>0.39178116000000002</v>
      </c>
      <c r="H15069">
        <v>0.45792469899999999</v>
      </c>
      <c r="I15069">
        <v>0.52881162699999995</v>
      </c>
    </row>
    <row r="15070" spans="1:9" x14ac:dyDescent="0.25">
      <c r="A15070" s="1">
        <v>450130000000</v>
      </c>
      <c r="B15070">
        <v>2.6870687000000001E-2</v>
      </c>
      <c r="C15070">
        <v>0.115833827</v>
      </c>
      <c r="D15070">
        <v>0.18882928500000001</v>
      </c>
      <c r="E15070">
        <v>0.25147719600000001</v>
      </c>
      <c r="F15070">
        <v>0.359964899</v>
      </c>
      <c r="G15070">
        <v>0.44730322700000003</v>
      </c>
      <c r="H15070">
        <v>0.47801338599999998</v>
      </c>
      <c r="I15070">
        <v>0.50164486600000002</v>
      </c>
    </row>
    <row r="15071" spans="1:9" x14ac:dyDescent="0.25">
      <c r="A15071" s="1">
        <v>450130000000</v>
      </c>
      <c r="B15071">
        <v>1.2814904E-2</v>
      </c>
      <c r="C15071">
        <v>0.104587659</v>
      </c>
      <c r="D15071">
        <v>0.180935343</v>
      </c>
      <c r="E15071">
        <v>0.26529581000000002</v>
      </c>
      <c r="F15071">
        <v>0.29111025200000001</v>
      </c>
      <c r="G15071">
        <v>0.32044013500000001</v>
      </c>
      <c r="H15071">
        <v>0.34746955600000001</v>
      </c>
      <c r="I15071">
        <v>0.426714604</v>
      </c>
    </row>
    <row r="15072" spans="1:9" x14ac:dyDescent="0.25">
      <c r="A15072" s="1">
        <v>450130000000</v>
      </c>
      <c r="B15072">
        <v>2.2946391E-2</v>
      </c>
      <c r="C15072">
        <v>9.7896756000000001E-2</v>
      </c>
      <c r="D15072">
        <v>0.151116845</v>
      </c>
      <c r="E15072">
        <v>0.18697847200000001</v>
      </c>
      <c r="F15072">
        <v>0.26350089399999999</v>
      </c>
      <c r="G15072">
        <v>0.33156801800000002</v>
      </c>
      <c r="H15072">
        <v>0.35943131099999998</v>
      </c>
      <c r="I15072">
        <v>0.41588034200000001</v>
      </c>
    </row>
    <row r="15073" spans="1:9" x14ac:dyDescent="0.25">
      <c r="A15073" s="1">
        <v>450130000000</v>
      </c>
      <c r="B15073">
        <v>2.1725590999999999E-2</v>
      </c>
      <c r="C15073">
        <v>0.123564855</v>
      </c>
      <c r="D15073">
        <v>0.206284991</v>
      </c>
      <c r="E15073">
        <v>0.24589696999999999</v>
      </c>
      <c r="F15073">
        <v>0.39983621600000002</v>
      </c>
      <c r="G15073">
        <v>0.51158127600000003</v>
      </c>
      <c r="H15073">
        <v>0.58784002499999999</v>
      </c>
      <c r="I15073">
        <v>0.64335469700000003</v>
      </c>
    </row>
    <row r="15074" spans="1:9" x14ac:dyDescent="0.25">
      <c r="A15074" s="1">
        <v>450130000000</v>
      </c>
      <c r="B15074">
        <v>1.2727072000000001E-2</v>
      </c>
      <c r="C15074">
        <v>0.106926202</v>
      </c>
      <c r="D15074">
        <v>0.101900779</v>
      </c>
      <c r="E15074">
        <v>0.136677784</v>
      </c>
      <c r="F15074">
        <v>0.14979727700000001</v>
      </c>
      <c r="G15074">
        <v>0.21003527</v>
      </c>
      <c r="H15074">
        <v>0.222187829</v>
      </c>
      <c r="I15074">
        <v>0.339580626</v>
      </c>
    </row>
    <row r="15075" spans="1:9" x14ac:dyDescent="0.25">
      <c r="A15075" s="1">
        <v>450130000000</v>
      </c>
      <c r="B15075">
        <v>1.0047634E-2</v>
      </c>
      <c r="C15075">
        <v>0.16099322799999999</v>
      </c>
      <c r="D15075">
        <v>0.126451077</v>
      </c>
      <c r="E15075">
        <v>0.14053850400000001</v>
      </c>
      <c r="F15075">
        <v>0.219308542</v>
      </c>
      <c r="G15075">
        <v>0.263537087</v>
      </c>
      <c r="H15075">
        <v>0.25526359300000001</v>
      </c>
      <c r="I15075">
        <v>0.34616580899999999</v>
      </c>
    </row>
    <row r="15076" spans="1:9" x14ac:dyDescent="0.25">
      <c r="A15076" s="1">
        <v>450130000000</v>
      </c>
      <c r="B15076">
        <v>0.18746183299999999</v>
      </c>
      <c r="C15076">
        <v>0.22058056600000001</v>
      </c>
      <c r="D15076">
        <v>0.21558825100000001</v>
      </c>
      <c r="E15076">
        <v>0.260339341</v>
      </c>
      <c r="F15076">
        <v>0.736509372</v>
      </c>
      <c r="G15076">
        <v>0.82314896400000004</v>
      </c>
      <c r="H15076">
        <v>0.75706021499999998</v>
      </c>
      <c r="I15076">
        <v>0.75706021499999998</v>
      </c>
    </row>
    <row r="15077" spans="1:9" x14ac:dyDescent="0.25">
      <c r="A15077" s="1">
        <v>450130000000</v>
      </c>
      <c r="B15077">
        <v>2.5963475E-2</v>
      </c>
      <c r="C15077">
        <v>0.12416582700000001</v>
      </c>
      <c r="D15077">
        <v>0.189844348</v>
      </c>
      <c r="E15077">
        <v>0.26517257100000002</v>
      </c>
      <c r="F15077">
        <v>0.37726828000000001</v>
      </c>
      <c r="G15077">
        <v>0.45705157099999999</v>
      </c>
      <c r="H15077">
        <v>0.47158101000000002</v>
      </c>
      <c r="I15077">
        <v>0.51538633499999997</v>
      </c>
    </row>
    <row r="15078" spans="1:9" x14ac:dyDescent="0.25">
      <c r="A15078" s="1">
        <v>450130000000</v>
      </c>
      <c r="B15078">
        <v>1.2909029999999999E-3</v>
      </c>
      <c r="C15078">
        <v>1.4213055E-2</v>
      </c>
      <c r="D15078">
        <v>1.3731113E-2</v>
      </c>
      <c r="E15078">
        <v>5.0679940999999999E-2</v>
      </c>
      <c r="F15078">
        <v>0.120466538</v>
      </c>
      <c r="G15078">
        <v>0.148127013</v>
      </c>
      <c r="H15078">
        <v>0.17196315600000001</v>
      </c>
      <c r="I15078">
        <v>0.229167238</v>
      </c>
    </row>
    <row r="15079" spans="1:9" x14ac:dyDescent="0.25">
      <c r="A15079" s="1">
        <v>450130000000</v>
      </c>
      <c r="B15079">
        <v>0</v>
      </c>
      <c r="C15079">
        <v>0</v>
      </c>
      <c r="D15079">
        <v>5.03821E-4</v>
      </c>
      <c r="E15079">
        <v>8.2016199999999997E-3</v>
      </c>
      <c r="F15079">
        <v>6.4413926999999996E-2</v>
      </c>
      <c r="G15079">
        <v>0.10225812200000001</v>
      </c>
      <c r="H15079">
        <v>0.120814687</v>
      </c>
      <c r="I15079">
        <v>0.16527287399999999</v>
      </c>
    </row>
    <row r="15080" spans="1:9" x14ac:dyDescent="0.25">
      <c r="A15080" s="1">
        <v>450130000000</v>
      </c>
      <c r="B15080">
        <v>1.7969819999999999E-3</v>
      </c>
      <c r="C15080">
        <v>4.0648786999999999E-2</v>
      </c>
      <c r="D15080">
        <v>7.3975679000000003E-2</v>
      </c>
      <c r="E15080">
        <v>0.11424419800000001</v>
      </c>
      <c r="F15080">
        <v>0.182434289</v>
      </c>
      <c r="G15080">
        <v>0.223703601</v>
      </c>
      <c r="H15080">
        <v>0.26206516200000002</v>
      </c>
      <c r="I15080">
        <v>0.30816008</v>
      </c>
    </row>
    <row r="15081" spans="1:9" x14ac:dyDescent="0.25">
      <c r="A15081" s="1">
        <v>450130000000</v>
      </c>
      <c r="B15081">
        <v>8.8770329999999995E-3</v>
      </c>
      <c r="C15081">
        <v>2.4382962000000001E-2</v>
      </c>
      <c r="D15081">
        <v>4.6895790999999999E-2</v>
      </c>
      <c r="E15081">
        <v>9.6002559000000001E-2</v>
      </c>
      <c r="F15081">
        <v>0.143003832</v>
      </c>
      <c r="G15081">
        <v>0.19472705700000001</v>
      </c>
      <c r="H15081">
        <v>0.19766261199999999</v>
      </c>
      <c r="I15081">
        <v>0.26213759199999997</v>
      </c>
    </row>
    <row r="15082" spans="1:9" x14ac:dyDescent="0.25">
      <c r="A15082" s="1">
        <v>450130000000</v>
      </c>
      <c r="B15082">
        <v>1.1064040000000001E-3</v>
      </c>
      <c r="C15082">
        <v>3.8823690000000001E-3</v>
      </c>
      <c r="D15082">
        <v>5.5573849999999998E-3</v>
      </c>
      <c r="E15082">
        <v>6.8078899999999996E-3</v>
      </c>
      <c r="F15082">
        <v>1.0024477E-2</v>
      </c>
      <c r="G15082">
        <v>1.3837347E-2</v>
      </c>
      <c r="H15082">
        <v>1.427875E-2</v>
      </c>
      <c r="I15082">
        <v>1.9458909999999999E-2</v>
      </c>
    </row>
    <row r="15083" spans="1:9" x14ac:dyDescent="0.25">
      <c r="A15083" s="1">
        <v>450130000000</v>
      </c>
      <c r="B15083">
        <v>1.9924890000000001E-3</v>
      </c>
      <c r="C15083">
        <v>3.2274530000000003E-2</v>
      </c>
      <c r="D15083">
        <v>3.0227045000000001E-2</v>
      </c>
      <c r="E15083">
        <v>6.0381556000000003E-2</v>
      </c>
      <c r="F15083">
        <v>0.20854824799999999</v>
      </c>
      <c r="G15083">
        <v>0.34382313599999997</v>
      </c>
      <c r="H15083">
        <v>0.38424321700000003</v>
      </c>
      <c r="I15083">
        <v>0.45065986099999999</v>
      </c>
    </row>
    <row r="15084" spans="1:9" x14ac:dyDescent="0.25">
      <c r="A15084" s="1">
        <v>450130000000</v>
      </c>
      <c r="B15084">
        <v>0</v>
      </c>
      <c r="C15084">
        <v>0</v>
      </c>
      <c r="D15084">
        <v>2.7876889999999999E-3</v>
      </c>
      <c r="E15084">
        <v>5.4287154999999997E-2</v>
      </c>
      <c r="F15084">
        <v>0.13939989999999999</v>
      </c>
      <c r="G15084">
        <v>0.176507514</v>
      </c>
      <c r="H15084">
        <v>0.21011402300000001</v>
      </c>
      <c r="I15084">
        <v>0.276615842</v>
      </c>
    </row>
    <row r="15085" spans="1:9" x14ac:dyDescent="0.25">
      <c r="A15085" s="1">
        <v>450130000000</v>
      </c>
      <c r="B15085">
        <v>9.9741400000000007E-4</v>
      </c>
      <c r="C15085">
        <v>1.1356481E-2</v>
      </c>
      <c r="D15085">
        <v>9.2730780000000006E-3</v>
      </c>
      <c r="E15085">
        <v>1.2362603E-2</v>
      </c>
      <c r="F15085">
        <v>2.2803879999999999E-2</v>
      </c>
      <c r="G15085">
        <v>2.9795806000000001E-2</v>
      </c>
      <c r="H15085">
        <v>3.7458376000000002E-2</v>
      </c>
      <c r="I15085">
        <v>4.0150830999999998E-2</v>
      </c>
    </row>
    <row r="15086" spans="1:9" x14ac:dyDescent="0.25">
      <c r="A15086" s="1">
        <v>450130000000</v>
      </c>
      <c r="B15086">
        <v>7.4372200000000005E-4</v>
      </c>
      <c r="C15086">
        <v>9.1350149999999998E-3</v>
      </c>
      <c r="D15086">
        <v>1.0961594999999999E-2</v>
      </c>
      <c r="E15086">
        <v>2.0756640999999999E-2</v>
      </c>
      <c r="F15086">
        <v>3.9524784E-2</v>
      </c>
      <c r="G15086">
        <v>4.1051007E-2</v>
      </c>
      <c r="H15086">
        <v>4.2912449999999998E-2</v>
      </c>
      <c r="I15086">
        <v>4.4301203999999997E-2</v>
      </c>
    </row>
    <row r="15087" spans="1:9" x14ac:dyDescent="0.25">
      <c r="A15087" s="1">
        <v>450130000000</v>
      </c>
      <c r="B15087">
        <v>0</v>
      </c>
      <c r="C15087">
        <v>0</v>
      </c>
      <c r="D15087">
        <v>0</v>
      </c>
      <c r="E15087">
        <v>0</v>
      </c>
      <c r="F15087">
        <v>0</v>
      </c>
      <c r="G15087">
        <v>0</v>
      </c>
      <c r="H15087">
        <v>0</v>
      </c>
      <c r="I15087">
        <v>0</v>
      </c>
    </row>
    <row r="15088" spans="1:9" x14ac:dyDescent="0.25">
      <c r="A15088" s="1">
        <v>450130000000</v>
      </c>
      <c r="B15088">
        <v>0</v>
      </c>
      <c r="C15088">
        <v>0</v>
      </c>
      <c r="D15088">
        <v>0</v>
      </c>
      <c r="E15088">
        <v>0</v>
      </c>
      <c r="F15088">
        <v>2.891537E-3</v>
      </c>
      <c r="G15088">
        <v>1.3071645999999999E-2</v>
      </c>
      <c r="H15088">
        <v>1.8551978E-2</v>
      </c>
      <c r="I15088">
        <v>1.8861794000000001E-2</v>
      </c>
    </row>
    <row r="15089" spans="1:9" x14ac:dyDescent="0.25">
      <c r="A15089" s="1">
        <v>450130000000</v>
      </c>
      <c r="B15089">
        <v>0</v>
      </c>
      <c r="C15089">
        <v>0</v>
      </c>
      <c r="D15089">
        <v>0</v>
      </c>
      <c r="E15089">
        <v>0</v>
      </c>
      <c r="F15089">
        <v>0</v>
      </c>
      <c r="G15089">
        <v>0</v>
      </c>
      <c r="H15089">
        <v>0</v>
      </c>
      <c r="I15089">
        <v>0</v>
      </c>
    </row>
    <row r="15090" spans="1:9" x14ac:dyDescent="0.25">
      <c r="A15090" s="1">
        <v>450130000000</v>
      </c>
      <c r="B15090">
        <v>0</v>
      </c>
      <c r="C15090">
        <v>0</v>
      </c>
      <c r="D15090" s="1">
        <v>1.2099999999999999E-5</v>
      </c>
      <c r="E15090" s="1">
        <v>6.7199999999999994E-5</v>
      </c>
      <c r="F15090" s="1">
        <v>4.4199999999999997E-5</v>
      </c>
      <c r="G15090" s="1">
        <v>4.4199999999999997E-5</v>
      </c>
      <c r="H15090" s="1">
        <v>3.0300000000000001E-5</v>
      </c>
      <c r="I15090" s="1">
        <v>3.0300000000000001E-5</v>
      </c>
    </row>
    <row r="15091" spans="1:9" x14ac:dyDescent="0.25">
      <c r="A15091" s="1">
        <v>450130000000</v>
      </c>
      <c r="B15091">
        <v>0</v>
      </c>
      <c r="C15091">
        <v>0</v>
      </c>
      <c r="D15091">
        <v>0</v>
      </c>
      <c r="E15091">
        <v>0</v>
      </c>
      <c r="F15091">
        <v>0</v>
      </c>
      <c r="G15091">
        <v>0</v>
      </c>
      <c r="H15091">
        <v>0</v>
      </c>
      <c r="I15091">
        <v>0</v>
      </c>
    </row>
    <row r="15092" spans="1:9" x14ac:dyDescent="0.25">
      <c r="A15092" s="1">
        <v>450130000000</v>
      </c>
      <c r="B15092">
        <v>1.0266499999999999E-4</v>
      </c>
      <c r="C15092">
        <v>2.4436979999999998E-3</v>
      </c>
      <c r="D15092">
        <v>2.1689809999999999E-3</v>
      </c>
      <c r="E15092">
        <v>2.1689809999999999E-3</v>
      </c>
      <c r="F15092">
        <v>1.8451229999999999E-3</v>
      </c>
      <c r="G15092">
        <v>1.8462870000000001E-3</v>
      </c>
      <c r="H15092">
        <v>1.7031360000000001E-3</v>
      </c>
      <c r="I15092">
        <v>1.82365E-3</v>
      </c>
    </row>
    <row r="15093" spans="1:9" x14ac:dyDescent="0.25">
      <c r="A15093" s="1">
        <v>450130000000</v>
      </c>
      <c r="B15093">
        <v>0</v>
      </c>
      <c r="C15093">
        <v>0</v>
      </c>
      <c r="D15093">
        <v>0</v>
      </c>
      <c r="E15093">
        <v>5.1774179999999996E-3</v>
      </c>
      <c r="F15093">
        <v>1.6102699000000002E-2</v>
      </c>
      <c r="G15093">
        <v>1.6102699000000002E-2</v>
      </c>
      <c r="H15093">
        <v>1.4645699E-2</v>
      </c>
      <c r="I15093">
        <v>1.4645699E-2</v>
      </c>
    </row>
    <row r="15094" spans="1:9" x14ac:dyDescent="0.25">
      <c r="A15094" s="1">
        <v>450130000000</v>
      </c>
      <c r="B15094">
        <v>0</v>
      </c>
      <c r="C15094">
        <v>0</v>
      </c>
      <c r="D15094">
        <v>2.1063369999999998E-3</v>
      </c>
      <c r="E15094">
        <v>9.2118430000000008E-3</v>
      </c>
      <c r="F15094">
        <v>3.6853417999999999E-2</v>
      </c>
      <c r="G15094">
        <v>5.5131312000000002E-2</v>
      </c>
      <c r="H15094">
        <v>6.0917275E-2</v>
      </c>
      <c r="I15094">
        <v>6.1611403000000002E-2</v>
      </c>
    </row>
    <row r="15095" spans="1:9" x14ac:dyDescent="0.25">
      <c r="A15095" s="1">
        <v>450130000000</v>
      </c>
      <c r="B15095">
        <v>0</v>
      </c>
      <c r="C15095">
        <v>0</v>
      </c>
      <c r="D15095">
        <v>0</v>
      </c>
      <c r="E15095">
        <v>0</v>
      </c>
      <c r="F15095">
        <v>0</v>
      </c>
      <c r="G15095">
        <v>0</v>
      </c>
      <c r="H15095">
        <v>4.2050100000000003E-3</v>
      </c>
      <c r="I15095">
        <v>5.0150453999999997E-2</v>
      </c>
    </row>
    <row r="15096" spans="1:9" x14ac:dyDescent="0.25">
      <c r="A15096" s="1">
        <v>450130000000</v>
      </c>
      <c r="B15096">
        <v>3.4189300000000001E-4</v>
      </c>
      <c r="C15096">
        <v>4.9429160000000003E-3</v>
      </c>
      <c r="D15096">
        <v>4.0189420000000002E-3</v>
      </c>
      <c r="E15096">
        <v>7.4043249999999998E-3</v>
      </c>
      <c r="F15096">
        <v>2.524378E-2</v>
      </c>
      <c r="G15096">
        <v>4.6916283000000003E-2</v>
      </c>
      <c r="H15096">
        <v>5.8183091999999999E-2</v>
      </c>
      <c r="I15096">
        <v>6.5570998000000005E-2</v>
      </c>
    </row>
    <row r="15097" spans="1:9" x14ac:dyDescent="0.25">
      <c r="A15097" s="1">
        <v>450130000000</v>
      </c>
      <c r="B15097">
        <v>3.7170549999999999E-3</v>
      </c>
      <c r="C15097">
        <v>2.1059648E-2</v>
      </c>
      <c r="D15097">
        <v>2.0073926999999998E-2</v>
      </c>
      <c r="E15097">
        <v>4.9759069000000003E-2</v>
      </c>
      <c r="F15097">
        <v>0.21957358499999999</v>
      </c>
      <c r="G15097">
        <v>0.41205045899999998</v>
      </c>
      <c r="H15097">
        <v>0.52930559600000004</v>
      </c>
      <c r="I15097">
        <v>0.58754600700000004</v>
      </c>
    </row>
    <row r="15098" spans="1:9" x14ac:dyDescent="0.25">
      <c r="A15098" s="1">
        <v>450130000000</v>
      </c>
      <c r="B15098">
        <v>2.4997799999999998E-4</v>
      </c>
      <c r="C15098">
        <v>8.1654759999999996E-3</v>
      </c>
      <c r="D15098">
        <v>1.6894326000000001E-2</v>
      </c>
      <c r="E15098">
        <v>2.9348517000000001E-2</v>
      </c>
      <c r="F15098">
        <v>0.36062173400000003</v>
      </c>
      <c r="G15098">
        <v>0.84636260399999996</v>
      </c>
      <c r="H15098">
        <v>0.90411605900000003</v>
      </c>
      <c r="I15098">
        <v>0.930053028</v>
      </c>
    </row>
    <row r="15099" spans="1:9" x14ac:dyDescent="0.25">
      <c r="A15099" s="1">
        <v>450130000000</v>
      </c>
      <c r="B15099">
        <v>0</v>
      </c>
      <c r="C15099">
        <v>0</v>
      </c>
      <c r="D15099">
        <v>0</v>
      </c>
      <c r="E15099">
        <v>0</v>
      </c>
      <c r="F15099">
        <v>0</v>
      </c>
      <c r="G15099">
        <v>0</v>
      </c>
      <c r="H15099">
        <v>8.0697349999999998E-3</v>
      </c>
      <c r="I15099">
        <v>2.3959398E-2</v>
      </c>
    </row>
    <row r="15100" spans="1:9" x14ac:dyDescent="0.25">
      <c r="A15100" s="1">
        <v>450130000000</v>
      </c>
      <c r="B15100">
        <v>0</v>
      </c>
      <c r="C15100">
        <v>1.3314749999999999E-3</v>
      </c>
      <c r="D15100">
        <v>1.9301590000000001E-3</v>
      </c>
      <c r="E15100">
        <v>8.0462099999999998E-3</v>
      </c>
      <c r="F15100">
        <v>1.5765136999999999E-2</v>
      </c>
      <c r="G15100">
        <v>2.0151598E-2</v>
      </c>
      <c r="H15100">
        <v>2.3029138000000001E-2</v>
      </c>
      <c r="I15100">
        <v>2.7575160000000001E-2</v>
      </c>
    </row>
    <row r="15101" spans="1:9" x14ac:dyDescent="0.25">
      <c r="A15101" s="1">
        <v>450130000000</v>
      </c>
      <c r="B15101">
        <v>4.9311950000000002E-3</v>
      </c>
      <c r="C15101">
        <v>2.9511830999999999E-2</v>
      </c>
      <c r="D15101">
        <v>3.7797267000000002E-2</v>
      </c>
      <c r="E15101">
        <v>7.3901442999999997E-2</v>
      </c>
      <c r="F15101">
        <v>0.21319043800000001</v>
      </c>
      <c r="G15101">
        <v>0.33084280500000002</v>
      </c>
      <c r="H15101">
        <v>0.40010878100000002</v>
      </c>
      <c r="I15101">
        <v>0.46509468900000001</v>
      </c>
    </row>
    <row r="15102" spans="1:9" x14ac:dyDescent="0.25">
      <c r="A15102" s="1">
        <v>450130000000</v>
      </c>
      <c r="B15102">
        <v>8.8482399999999998E-4</v>
      </c>
      <c r="C15102">
        <v>2.9954949999999999E-3</v>
      </c>
      <c r="D15102">
        <v>3.658096E-3</v>
      </c>
      <c r="E15102">
        <v>1.3978025999999999E-2</v>
      </c>
      <c r="F15102">
        <v>4.9355041000000002E-2</v>
      </c>
      <c r="G15102">
        <v>6.3271357E-2</v>
      </c>
      <c r="H15102">
        <v>6.4200831999999999E-2</v>
      </c>
      <c r="I15102">
        <v>6.4501028000000002E-2</v>
      </c>
    </row>
    <row r="15103" spans="1:9" x14ac:dyDescent="0.25">
      <c r="A15103" s="1">
        <v>450130000000</v>
      </c>
      <c r="B15103">
        <v>3.488676E-3</v>
      </c>
      <c r="C15103">
        <v>2.7372065000000001E-2</v>
      </c>
      <c r="D15103">
        <v>7.7157579000000004E-2</v>
      </c>
      <c r="E15103">
        <v>0.20533114899999999</v>
      </c>
      <c r="F15103">
        <v>0.54073051999999999</v>
      </c>
      <c r="G15103">
        <v>0.77311682800000003</v>
      </c>
      <c r="H15103">
        <v>0.83623300099999998</v>
      </c>
      <c r="I15103">
        <v>0.87042830400000004</v>
      </c>
    </row>
    <row r="15104" spans="1:9" x14ac:dyDescent="0.25">
      <c r="A15104" s="1">
        <v>450130000000</v>
      </c>
      <c r="B15104">
        <v>5.533062E-3</v>
      </c>
      <c r="C15104">
        <v>3.8391061999999997E-2</v>
      </c>
      <c r="D15104">
        <v>8.9646394000000004E-2</v>
      </c>
      <c r="E15104">
        <v>0.18867825799999999</v>
      </c>
      <c r="F15104">
        <v>0.59999351499999998</v>
      </c>
      <c r="G15104">
        <v>0.86667602099999996</v>
      </c>
      <c r="H15104">
        <v>0.92382734799999999</v>
      </c>
      <c r="I15104">
        <v>0.94058124200000004</v>
      </c>
    </row>
    <row r="15105" spans="1:9" x14ac:dyDescent="0.25">
      <c r="A15105" s="1">
        <v>450130000000</v>
      </c>
      <c r="B15105">
        <v>2.0070099999999999E-4</v>
      </c>
      <c r="C15105">
        <v>3.21565E-4</v>
      </c>
      <c r="D15105">
        <v>3.1265600000000002E-4</v>
      </c>
      <c r="E15105">
        <v>9.5265300000000003E-4</v>
      </c>
      <c r="F15105">
        <v>1.6707972000000001E-2</v>
      </c>
      <c r="G15105">
        <v>3.5588084999999998E-2</v>
      </c>
      <c r="H15105">
        <v>3.4264534999999999E-2</v>
      </c>
      <c r="I15105">
        <v>3.4264534999999999E-2</v>
      </c>
    </row>
    <row r="15106" spans="1:9" x14ac:dyDescent="0.25">
      <c r="A15106" s="1">
        <v>450130000000</v>
      </c>
      <c r="B15106">
        <v>7.3065819999999998E-3</v>
      </c>
      <c r="C15106">
        <v>2.9056717999999999E-2</v>
      </c>
      <c r="D15106">
        <v>5.0733586999999997E-2</v>
      </c>
      <c r="E15106">
        <v>7.5954478000000006E-2</v>
      </c>
      <c r="F15106">
        <v>0.3911808</v>
      </c>
      <c r="G15106">
        <v>0.81719020899999995</v>
      </c>
      <c r="H15106">
        <v>0.85389474499999996</v>
      </c>
      <c r="I15106">
        <v>0.87455048499999999</v>
      </c>
    </row>
    <row r="15107" spans="1:9" x14ac:dyDescent="0.25">
      <c r="A15107" s="1">
        <v>450130000000</v>
      </c>
      <c r="B15107">
        <v>5.7393799999999997E-4</v>
      </c>
      <c r="C15107">
        <v>3.861434E-3</v>
      </c>
      <c r="D15107">
        <v>1.2867200000000001E-2</v>
      </c>
      <c r="E15107">
        <v>1.9678800999999999E-2</v>
      </c>
      <c r="F15107">
        <v>0.29512655599999998</v>
      </c>
      <c r="G15107">
        <v>0.68296868700000002</v>
      </c>
      <c r="H15107">
        <v>0.78241781200000005</v>
      </c>
      <c r="I15107">
        <v>0.81195599100000004</v>
      </c>
    </row>
    <row r="15108" spans="1:9" x14ac:dyDescent="0.25">
      <c r="A15108" s="1">
        <v>450130000000</v>
      </c>
      <c r="B15108">
        <v>1.3841249999999999E-3</v>
      </c>
      <c r="C15108">
        <v>9.1314359999999997E-3</v>
      </c>
      <c r="D15108">
        <v>1.8118032999999999E-2</v>
      </c>
      <c r="E15108">
        <v>3.4915825999999997E-2</v>
      </c>
      <c r="F15108">
        <v>0.29420621499999999</v>
      </c>
      <c r="G15108">
        <v>0.672014526</v>
      </c>
      <c r="H15108">
        <v>0.747952964</v>
      </c>
      <c r="I15108">
        <v>0.79427278199999996</v>
      </c>
    </row>
    <row r="15109" spans="1:9" x14ac:dyDescent="0.25">
      <c r="A15109" s="1">
        <v>450130000000</v>
      </c>
      <c r="B15109">
        <v>1.1398739999999999E-3</v>
      </c>
      <c r="C15109">
        <v>1.0630980999999999E-2</v>
      </c>
      <c r="D15109">
        <v>2.1060366000000001E-2</v>
      </c>
      <c r="E15109">
        <v>4.6838146999999997E-2</v>
      </c>
      <c r="F15109">
        <v>0.37896644200000001</v>
      </c>
      <c r="G15109">
        <v>0.79916824200000003</v>
      </c>
      <c r="H15109">
        <v>0.84217612600000002</v>
      </c>
      <c r="I15109">
        <v>0.86570847799999995</v>
      </c>
    </row>
    <row r="15110" spans="1:9" x14ac:dyDescent="0.25">
      <c r="A15110" s="1">
        <v>450130000000</v>
      </c>
      <c r="B15110">
        <v>1.9798559999999999E-3</v>
      </c>
      <c r="C15110">
        <v>1.5651012999999998E-2</v>
      </c>
      <c r="D15110">
        <v>3.7810653E-2</v>
      </c>
      <c r="E15110">
        <v>8.4057625999999996E-2</v>
      </c>
      <c r="F15110">
        <v>0.36344035000000002</v>
      </c>
      <c r="G15110">
        <v>0.67448818899999996</v>
      </c>
      <c r="H15110">
        <v>0.70311124800000002</v>
      </c>
      <c r="I15110">
        <v>0.74052254299999998</v>
      </c>
    </row>
    <row r="15111" spans="1:9" x14ac:dyDescent="0.25">
      <c r="A15111" s="1">
        <v>450130000000</v>
      </c>
      <c r="B15111">
        <v>9.8912589999999995E-3</v>
      </c>
      <c r="C15111">
        <v>7.6987622000000006E-2</v>
      </c>
      <c r="D15111">
        <v>0.158618182</v>
      </c>
      <c r="E15111">
        <v>0.20410567800000001</v>
      </c>
      <c r="F15111">
        <v>0.30516469000000002</v>
      </c>
      <c r="G15111">
        <v>0.37425618900000002</v>
      </c>
      <c r="H15111">
        <v>0.43014406599999999</v>
      </c>
      <c r="I15111">
        <v>0.46239981699999999</v>
      </c>
    </row>
    <row r="15112" spans="1:9" x14ac:dyDescent="0.25">
      <c r="A15112" s="1">
        <v>450130000000</v>
      </c>
      <c r="B15112">
        <v>1.4197019999999999E-2</v>
      </c>
      <c r="C15112">
        <v>8.6263571999999997E-2</v>
      </c>
      <c r="D15112">
        <v>0.15136286299999999</v>
      </c>
      <c r="E15112">
        <v>0.230538092</v>
      </c>
      <c r="F15112">
        <v>0.36107487999999999</v>
      </c>
      <c r="G15112">
        <v>0.46657050300000003</v>
      </c>
      <c r="H15112">
        <v>0.55303080299999996</v>
      </c>
      <c r="I15112">
        <v>0.62950063199999995</v>
      </c>
    </row>
    <row r="15113" spans="1:9" x14ac:dyDescent="0.25">
      <c r="A15113" s="1">
        <v>450130000000</v>
      </c>
      <c r="B15113">
        <v>3.0556948E-2</v>
      </c>
      <c r="C15113">
        <v>0.15024697200000001</v>
      </c>
      <c r="D15113">
        <v>0.213191885</v>
      </c>
      <c r="E15113">
        <v>0.24070219300000001</v>
      </c>
      <c r="F15113">
        <v>0.25933257999999998</v>
      </c>
      <c r="G15113">
        <v>0.27847101299999999</v>
      </c>
      <c r="H15113">
        <v>0.28533639799999999</v>
      </c>
      <c r="I15113">
        <v>0.31132766099999998</v>
      </c>
    </row>
    <row r="15114" spans="1:9" x14ac:dyDescent="0.25">
      <c r="A15114" s="1">
        <v>450130000000</v>
      </c>
      <c r="B15114">
        <v>1.162595E-3</v>
      </c>
      <c r="C15114">
        <v>1.1788669E-2</v>
      </c>
      <c r="D15114">
        <v>3.1203398E-2</v>
      </c>
      <c r="E15114">
        <v>5.7301984E-2</v>
      </c>
      <c r="F15114">
        <v>0.268831025</v>
      </c>
      <c r="G15114">
        <v>0.57723028799999998</v>
      </c>
      <c r="H15114">
        <v>0.67149709499999999</v>
      </c>
      <c r="I15114">
        <v>0.73550873000000005</v>
      </c>
    </row>
    <row r="15115" spans="1:9" x14ac:dyDescent="0.25">
      <c r="A15115" s="1">
        <v>450130000000</v>
      </c>
      <c r="B15115">
        <v>0</v>
      </c>
      <c r="C15115">
        <v>7.7457399999999999E-4</v>
      </c>
      <c r="D15115">
        <v>3.0500760000000001E-3</v>
      </c>
      <c r="E15115">
        <v>9.9393369999999995E-3</v>
      </c>
      <c r="F15115">
        <v>3.4789029999999999E-2</v>
      </c>
      <c r="G15115">
        <v>5.8873525000000003E-2</v>
      </c>
      <c r="H15115">
        <v>6.1542558999999997E-2</v>
      </c>
      <c r="I15115">
        <v>6.7085268000000003E-2</v>
      </c>
    </row>
    <row r="15116" spans="1:9" x14ac:dyDescent="0.25">
      <c r="A15116" s="1">
        <v>450130000000</v>
      </c>
      <c r="B15116">
        <v>0</v>
      </c>
      <c r="C15116">
        <v>2.9336899999999998E-4</v>
      </c>
      <c r="D15116">
        <v>1.4745660000000001E-2</v>
      </c>
      <c r="E15116">
        <v>3.3765710999999997E-2</v>
      </c>
      <c r="F15116">
        <v>8.1031984000000001E-2</v>
      </c>
      <c r="G15116">
        <v>0.113036347</v>
      </c>
      <c r="H15116">
        <v>5.1319842999999997E-2</v>
      </c>
      <c r="I15116">
        <v>5.9718264E-2</v>
      </c>
    </row>
    <row r="15117" spans="1:9" x14ac:dyDescent="0.25">
      <c r="A15117" s="1">
        <v>450130000000</v>
      </c>
      <c r="B15117">
        <v>0</v>
      </c>
      <c r="C15117">
        <v>2.56975E-4</v>
      </c>
      <c r="D15117">
        <v>7.4070199999999998E-4</v>
      </c>
      <c r="E15117">
        <v>4.0197439999999996E-3</v>
      </c>
      <c r="F15117">
        <v>2.7456903000000001E-2</v>
      </c>
      <c r="G15117">
        <v>5.3301384E-2</v>
      </c>
      <c r="H15117">
        <v>7.0961396999999996E-2</v>
      </c>
      <c r="I15117">
        <v>8.1022232E-2</v>
      </c>
    </row>
    <row r="15118" spans="1:9" x14ac:dyDescent="0.25">
      <c r="A15118" s="1">
        <v>450130000000</v>
      </c>
      <c r="B15118">
        <v>0</v>
      </c>
      <c r="C15118">
        <v>0</v>
      </c>
      <c r="D15118">
        <v>0</v>
      </c>
      <c r="E15118" s="1">
        <v>5.8199999999999998E-5</v>
      </c>
      <c r="F15118">
        <v>4.4138559999999999E-3</v>
      </c>
      <c r="G15118">
        <v>1.4578758000000001E-2</v>
      </c>
      <c r="H15118">
        <v>2.3036595E-2</v>
      </c>
      <c r="I15118">
        <v>3.3993543000000001E-2</v>
      </c>
    </row>
    <row r="15119" spans="1:9" x14ac:dyDescent="0.25">
      <c r="A15119" s="1">
        <v>450130000000</v>
      </c>
      <c r="B15119">
        <v>6.5162800000000002E-4</v>
      </c>
      <c r="C15119">
        <v>2.2195449999999999E-2</v>
      </c>
      <c r="D15119">
        <v>3.4854092000000003E-2</v>
      </c>
      <c r="E15119">
        <v>3.6337593000000001E-2</v>
      </c>
      <c r="F15119">
        <v>4.8125657000000002E-2</v>
      </c>
      <c r="G15119">
        <v>7.7293947000000002E-2</v>
      </c>
      <c r="H15119">
        <v>9.5824554000000006E-2</v>
      </c>
      <c r="I15119">
        <v>0.13641215300000001</v>
      </c>
    </row>
    <row r="15120" spans="1:9" x14ac:dyDescent="0.25">
      <c r="A15120" s="1">
        <v>450130000000</v>
      </c>
      <c r="B15120">
        <v>0</v>
      </c>
      <c r="C15120">
        <v>0</v>
      </c>
      <c r="D15120">
        <v>0</v>
      </c>
      <c r="E15120">
        <v>0</v>
      </c>
      <c r="F15120">
        <v>0</v>
      </c>
      <c r="G15120">
        <v>0</v>
      </c>
      <c r="H15120">
        <v>0</v>
      </c>
      <c r="I15120">
        <v>1.2677941E-2</v>
      </c>
    </row>
    <row r="15121" spans="1:9" x14ac:dyDescent="0.25">
      <c r="A15121" s="1">
        <v>450130000000</v>
      </c>
      <c r="B15121">
        <v>0</v>
      </c>
      <c r="C15121">
        <v>0</v>
      </c>
      <c r="D15121">
        <v>0</v>
      </c>
      <c r="E15121">
        <v>0</v>
      </c>
      <c r="F15121">
        <v>1.088037E-2</v>
      </c>
      <c r="G15121">
        <v>4.8513840000000003E-2</v>
      </c>
      <c r="H15121">
        <v>5.7062060999999997E-2</v>
      </c>
      <c r="I15121">
        <v>7.1580937999999997E-2</v>
      </c>
    </row>
    <row r="15122" spans="1:9" x14ac:dyDescent="0.25">
      <c r="A15122" s="1">
        <v>450130000000</v>
      </c>
      <c r="B15122">
        <v>0</v>
      </c>
      <c r="C15122">
        <v>0</v>
      </c>
      <c r="D15122">
        <v>0</v>
      </c>
      <c r="E15122">
        <v>0</v>
      </c>
      <c r="F15122">
        <v>0</v>
      </c>
      <c r="G15122">
        <v>0</v>
      </c>
      <c r="H15122">
        <v>0</v>
      </c>
      <c r="I15122">
        <v>0</v>
      </c>
    </row>
    <row r="15123" spans="1:9" x14ac:dyDescent="0.25">
      <c r="A15123" s="1">
        <v>450130000000</v>
      </c>
      <c r="B15123">
        <v>0</v>
      </c>
      <c r="C15123">
        <v>9.7081000000000001E-4</v>
      </c>
      <c r="D15123">
        <v>5.2231220000000002E-3</v>
      </c>
      <c r="E15123">
        <v>7.6812099999999999E-3</v>
      </c>
      <c r="F15123">
        <v>4.7513343999999999E-2</v>
      </c>
      <c r="G15123">
        <v>0.114478987</v>
      </c>
      <c r="H15123">
        <v>0.14183858699999999</v>
      </c>
      <c r="I15123">
        <v>0.153466457</v>
      </c>
    </row>
    <row r="15124" spans="1:9" x14ac:dyDescent="0.25">
      <c r="A15124" s="1">
        <v>450130000000</v>
      </c>
      <c r="B15124">
        <v>0</v>
      </c>
      <c r="C15124">
        <v>0</v>
      </c>
      <c r="D15124">
        <v>1.7619099999999999E-4</v>
      </c>
      <c r="E15124">
        <v>5.9376569999999998E-3</v>
      </c>
      <c r="F15124">
        <v>2.9078131E-2</v>
      </c>
      <c r="G15124">
        <v>5.6906974999999999E-2</v>
      </c>
      <c r="H15124">
        <v>6.0686826999999999E-2</v>
      </c>
      <c r="I15124">
        <v>6.0686826999999999E-2</v>
      </c>
    </row>
    <row r="15125" spans="1:9" x14ac:dyDescent="0.25">
      <c r="A15125" s="1">
        <v>450130000000</v>
      </c>
      <c r="B15125" s="1">
        <v>7.9299999999999997E-7</v>
      </c>
      <c r="C15125">
        <v>1.12357E-4</v>
      </c>
      <c r="D15125">
        <v>1.9072220000000001E-3</v>
      </c>
      <c r="E15125">
        <v>2.6282929999999999E-3</v>
      </c>
      <c r="F15125">
        <v>4.8581569999999998E-2</v>
      </c>
      <c r="G15125">
        <v>0.117291443</v>
      </c>
      <c r="H15125">
        <v>0.11745804</v>
      </c>
      <c r="I15125">
        <v>0.125981753</v>
      </c>
    </row>
    <row r="15126" spans="1:9" x14ac:dyDescent="0.25">
      <c r="A15126" s="1">
        <v>450130000000</v>
      </c>
      <c r="B15126">
        <v>1.80225E-4</v>
      </c>
      <c r="C15126">
        <v>1.9952899999999998E-3</v>
      </c>
      <c r="D15126">
        <v>1.7400079999999999E-3</v>
      </c>
      <c r="E15126">
        <v>3.1807850000000002E-3</v>
      </c>
      <c r="F15126">
        <v>5.2834249999999996E-3</v>
      </c>
      <c r="G15126">
        <v>6.276589E-3</v>
      </c>
      <c r="H15126">
        <v>8.1883640000000001E-3</v>
      </c>
      <c r="I15126">
        <v>9.7004610000000005E-3</v>
      </c>
    </row>
    <row r="15127" spans="1:9" x14ac:dyDescent="0.25">
      <c r="A15127" s="1">
        <v>450130000000</v>
      </c>
      <c r="B15127">
        <v>1.439769E-3</v>
      </c>
      <c r="C15127">
        <v>1.0434512999999999E-2</v>
      </c>
      <c r="D15127">
        <v>9.4096579999999996E-3</v>
      </c>
      <c r="E15127">
        <v>1.192029E-2</v>
      </c>
      <c r="F15127">
        <v>1.9373708E-2</v>
      </c>
      <c r="G15127">
        <v>2.9113632E-2</v>
      </c>
      <c r="H15127">
        <v>3.5990767999999999E-2</v>
      </c>
      <c r="I15127">
        <v>4.5625858999999998E-2</v>
      </c>
    </row>
    <row r="15128" spans="1:9" x14ac:dyDescent="0.25">
      <c r="A15128" s="1">
        <v>450130000000</v>
      </c>
      <c r="B15128">
        <v>3.88107E-4</v>
      </c>
      <c r="C15128">
        <v>3.0490040000000001E-3</v>
      </c>
      <c r="D15128">
        <v>3.304745E-3</v>
      </c>
      <c r="E15128">
        <v>6.0853299999999999E-3</v>
      </c>
      <c r="F15128">
        <v>3.2388185999999999E-2</v>
      </c>
      <c r="G15128">
        <v>6.0853082000000003E-2</v>
      </c>
      <c r="H15128">
        <v>6.1633004999999998E-2</v>
      </c>
      <c r="I15128">
        <v>6.2910218000000004E-2</v>
      </c>
    </row>
    <row r="15129" spans="1:9" x14ac:dyDescent="0.25">
      <c r="A15129" s="1">
        <v>450130000000</v>
      </c>
      <c r="B15129">
        <v>2.3271339999999998E-3</v>
      </c>
      <c r="C15129">
        <v>8.9640039999999994E-3</v>
      </c>
      <c r="D15129">
        <v>8.1274620000000002E-3</v>
      </c>
      <c r="E15129">
        <v>1.5462306E-2</v>
      </c>
      <c r="F15129">
        <v>3.4715037999999997E-2</v>
      </c>
      <c r="G15129">
        <v>4.5694499E-2</v>
      </c>
      <c r="H15129">
        <v>4.9368444999999997E-2</v>
      </c>
      <c r="I15129">
        <v>5.5761570000000003E-2</v>
      </c>
    </row>
    <row r="15130" spans="1:9" x14ac:dyDescent="0.25">
      <c r="A15130" s="1">
        <v>450130000000</v>
      </c>
      <c r="B15130">
        <v>4.7253240000000004E-3</v>
      </c>
      <c r="C15130">
        <v>1.3425357000000001E-2</v>
      </c>
      <c r="D15130">
        <v>1.1981366E-2</v>
      </c>
      <c r="E15130">
        <v>2.8645978999999998E-2</v>
      </c>
      <c r="F15130">
        <v>6.1859584000000002E-2</v>
      </c>
      <c r="G15130">
        <v>7.5262922999999995E-2</v>
      </c>
      <c r="H15130">
        <v>7.7127760000000004E-2</v>
      </c>
      <c r="I15130">
        <v>8.9633817000000005E-2</v>
      </c>
    </row>
    <row r="15131" spans="1:9" x14ac:dyDescent="0.25">
      <c r="A15131" s="1">
        <v>450130000000</v>
      </c>
      <c r="B15131" s="1">
        <v>9.3599999999999998E-5</v>
      </c>
      <c r="C15131">
        <v>1.7189700000000001E-4</v>
      </c>
      <c r="D15131">
        <v>1.7153700000000001E-4</v>
      </c>
      <c r="E15131">
        <v>1.7153700000000001E-4</v>
      </c>
      <c r="F15131">
        <v>1.7093499999999999E-4</v>
      </c>
      <c r="G15131">
        <v>1.7093499999999999E-4</v>
      </c>
      <c r="H15131">
        <v>1.7093499999999999E-4</v>
      </c>
      <c r="I15131">
        <v>1.7093499999999999E-4</v>
      </c>
    </row>
    <row r="15132" spans="1:9" x14ac:dyDescent="0.25">
      <c r="A15132" s="1">
        <v>450130000000</v>
      </c>
      <c r="B15132">
        <v>0</v>
      </c>
      <c r="C15132">
        <v>0</v>
      </c>
      <c r="D15132">
        <v>0</v>
      </c>
      <c r="E15132">
        <v>4.7852499999999999E-4</v>
      </c>
      <c r="F15132">
        <v>3.3087680000000001E-3</v>
      </c>
      <c r="G15132">
        <v>4.9888099999999998E-3</v>
      </c>
      <c r="H15132">
        <v>4.9410779999999998E-3</v>
      </c>
      <c r="I15132">
        <v>4.9410779999999998E-3</v>
      </c>
    </row>
    <row r="15133" spans="1:9" x14ac:dyDescent="0.25">
      <c r="A15133" s="1">
        <v>450130000000</v>
      </c>
      <c r="B15133">
        <v>0</v>
      </c>
      <c r="C15133">
        <v>0</v>
      </c>
      <c r="D15133">
        <v>0</v>
      </c>
      <c r="E15133">
        <v>0</v>
      </c>
      <c r="F15133">
        <v>0</v>
      </c>
      <c r="G15133">
        <v>0</v>
      </c>
      <c r="H15133">
        <v>0</v>
      </c>
      <c r="I15133">
        <v>0</v>
      </c>
    </row>
    <row r="15134" spans="1:9" x14ac:dyDescent="0.25">
      <c r="A15134" s="1">
        <v>450130000000</v>
      </c>
      <c r="B15134">
        <v>0</v>
      </c>
      <c r="C15134">
        <v>0</v>
      </c>
      <c r="D15134">
        <v>0</v>
      </c>
      <c r="E15134">
        <v>0</v>
      </c>
      <c r="F15134">
        <v>7.4548679999999999E-3</v>
      </c>
      <c r="G15134">
        <v>1.8350444E-2</v>
      </c>
      <c r="H15134">
        <v>1.8923895E-2</v>
      </c>
      <c r="I15134">
        <v>1.8923895E-2</v>
      </c>
    </row>
    <row r="15135" spans="1:9" x14ac:dyDescent="0.25">
      <c r="A15135" s="1">
        <v>450130000000</v>
      </c>
      <c r="B15135">
        <v>0</v>
      </c>
      <c r="C15135">
        <v>0</v>
      </c>
      <c r="D15135">
        <v>0</v>
      </c>
      <c r="E15135">
        <v>0</v>
      </c>
      <c r="F15135">
        <v>4.4991200000000001E-4</v>
      </c>
      <c r="G15135">
        <v>1.1074749999999999E-3</v>
      </c>
      <c r="H15135">
        <v>1.142084E-3</v>
      </c>
      <c r="I15135">
        <v>1.142084E-3</v>
      </c>
    </row>
    <row r="15136" spans="1:9" x14ac:dyDescent="0.25">
      <c r="A15136" s="1">
        <v>450130000000</v>
      </c>
      <c r="B15136">
        <v>1.6490499999999999E-4</v>
      </c>
      <c r="C15136">
        <v>3.62791E-4</v>
      </c>
      <c r="D15136">
        <v>4.3794E-4</v>
      </c>
      <c r="E15136">
        <v>4.4014299999999999E-4</v>
      </c>
      <c r="F15136">
        <v>3.405908E-3</v>
      </c>
      <c r="G15136">
        <v>7.7381680000000001E-3</v>
      </c>
      <c r="H15136">
        <v>7.9661820000000005E-3</v>
      </c>
      <c r="I15136">
        <v>7.9661820000000005E-3</v>
      </c>
    </row>
    <row r="15137" spans="1:9" x14ac:dyDescent="0.25">
      <c r="A15137" s="1">
        <v>450130000000</v>
      </c>
      <c r="B15137">
        <v>0</v>
      </c>
      <c r="C15137">
        <v>0</v>
      </c>
      <c r="D15137">
        <v>0</v>
      </c>
      <c r="E15137">
        <v>0</v>
      </c>
      <c r="F15137">
        <v>1.547089E-3</v>
      </c>
      <c r="G15137">
        <v>3.8082189999999998E-3</v>
      </c>
      <c r="H15137">
        <v>3.9272259999999998E-3</v>
      </c>
      <c r="I15137">
        <v>3.9272259999999998E-3</v>
      </c>
    </row>
    <row r="15138" spans="1:9" x14ac:dyDescent="0.25">
      <c r="A15138" s="1">
        <v>450130000000</v>
      </c>
      <c r="B15138">
        <v>0</v>
      </c>
      <c r="C15138">
        <v>0</v>
      </c>
      <c r="D15138">
        <v>0</v>
      </c>
      <c r="E15138">
        <v>5.4867299999999996E-4</v>
      </c>
      <c r="F15138">
        <v>0.12642688899999999</v>
      </c>
      <c r="G15138">
        <v>0.30328753400000003</v>
      </c>
      <c r="H15138">
        <v>0.31235907600000001</v>
      </c>
      <c r="I15138">
        <v>0.31235907600000001</v>
      </c>
    </row>
    <row r="15139" spans="1:9" x14ac:dyDescent="0.25">
      <c r="A15139" s="1">
        <v>450130000000</v>
      </c>
      <c r="B15139">
        <v>0</v>
      </c>
      <c r="C15139" s="1">
        <v>5.8499999999999999E-5</v>
      </c>
      <c r="D15139">
        <v>1.2383699999999999E-4</v>
      </c>
      <c r="E15139">
        <v>1.2383699999999999E-4</v>
      </c>
      <c r="F15139">
        <v>1.1370499999999999E-3</v>
      </c>
      <c r="G15139">
        <v>1.972012E-3</v>
      </c>
      <c r="H15139">
        <v>1.9813930000000001E-3</v>
      </c>
      <c r="I15139">
        <v>1.9813930000000001E-3</v>
      </c>
    </row>
    <row r="15140" spans="1:9" x14ac:dyDescent="0.25">
      <c r="A15140" s="1">
        <v>450130000000</v>
      </c>
      <c r="B15140">
        <v>0</v>
      </c>
      <c r="C15140">
        <v>0</v>
      </c>
      <c r="D15140" s="1">
        <v>2.3799999999999999E-5</v>
      </c>
      <c r="E15140" s="1">
        <v>2.3799999999999999E-5</v>
      </c>
      <c r="F15140">
        <v>1.65954E-4</v>
      </c>
      <c r="G15140">
        <v>3.74049E-4</v>
      </c>
      <c r="H15140">
        <v>3.85249E-4</v>
      </c>
      <c r="I15140">
        <v>3.85249E-4</v>
      </c>
    </row>
    <row r="15141" spans="1:9" x14ac:dyDescent="0.25">
      <c r="A15141" s="1">
        <v>450130000000</v>
      </c>
      <c r="B15141" s="1">
        <v>7.9999999999999996E-6</v>
      </c>
      <c r="C15141" s="1">
        <v>7.5400000000000003E-5</v>
      </c>
      <c r="D15141" s="1">
        <v>7.5400000000000003E-5</v>
      </c>
      <c r="E15141" s="1">
        <v>7.5400000000000003E-5</v>
      </c>
      <c r="F15141">
        <v>5.8533450000000002E-3</v>
      </c>
      <c r="G15141">
        <v>1.4298020999999999E-2</v>
      </c>
      <c r="H15141">
        <v>1.4742478E-2</v>
      </c>
      <c r="I15141">
        <v>1.4742478E-2</v>
      </c>
    </row>
    <row r="15142" spans="1:9" x14ac:dyDescent="0.25">
      <c r="A15142" s="1">
        <v>450130000000</v>
      </c>
      <c r="B15142">
        <v>0</v>
      </c>
      <c r="C15142">
        <v>0</v>
      </c>
      <c r="D15142">
        <v>0</v>
      </c>
      <c r="E15142">
        <v>0</v>
      </c>
      <c r="F15142">
        <v>0</v>
      </c>
      <c r="G15142">
        <v>0</v>
      </c>
      <c r="H15142">
        <v>0</v>
      </c>
      <c r="I15142">
        <v>0</v>
      </c>
    </row>
    <row r="15143" spans="1:9" x14ac:dyDescent="0.25">
      <c r="A15143" s="1">
        <v>450130000000</v>
      </c>
      <c r="B15143">
        <v>0</v>
      </c>
      <c r="C15143">
        <v>0</v>
      </c>
      <c r="D15143">
        <v>0</v>
      </c>
      <c r="E15143" s="1">
        <v>4.6500000000000004E-6</v>
      </c>
      <c r="F15143">
        <v>1.8281599999999999E-3</v>
      </c>
      <c r="G15143">
        <v>4.4580369999999998E-3</v>
      </c>
      <c r="H15143">
        <v>4.3329409999999999E-3</v>
      </c>
      <c r="I15143">
        <v>4.3329409999999999E-3</v>
      </c>
    </row>
    <row r="15144" spans="1:9" x14ac:dyDescent="0.25">
      <c r="A15144" s="1">
        <v>450130000000</v>
      </c>
      <c r="B15144">
        <v>0</v>
      </c>
      <c r="C15144">
        <v>0</v>
      </c>
      <c r="D15144">
        <v>0</v>
      </c>
      <c r="E15144">
        <v>0</v>
      </c>
      <c r="F15144">
        <v>3.5773203000000003E-2</v>
      </c>
      <c r="G15144">
        <v>8.8057114000000006E-2</v>
      </c>
      <c r="H15144">
        <v>9.0808898999999998E-2</v>
      </c>
      <c r="I15144">
        <v>9.0808898999999998E-2</v>
      </c>
    </row>
    <row r="15145" spans="1:9" x14ac:dyDescent="0.25">
      <c r="A15145" s="1">
        <v>450130000000</v>
      </c>
      <c r="B15145">
        <v>0</v>
      </c>
      <c r="C15145">
        <v>0</v>
      </c>
      <c r="D15145">
        <v>0</v>
      </c>
      <c r="E15145">
        <v>0</v>
      </c>
      <c r="F15145">
        <v>4.6636009999999999E-3</v>
      </c>
      <c r="G15145">
        <v>1.1479633E-2</v>
      </c>
      <c r="H15145">
        <v>1.1838371E-2</v>
      </c>
      <c r="I15145">
        <v>1.1838371E-2</v>
      </c>
    </row>
    <row r="15146" spans="1:9" x14ac:dyDescent="0.25">
      <c r="A15146" s="1">
        <v>450130000000</v>
      </c>
      <c r="B15146">
        <v>0</v>
      </c>
      <c r="C15146">
        <v>0</v>
      </c>
      <c r="D15146">
        <v>0</v>
      </c>
      <c r="E15146">
        <v>0</v>
      </c>
      <c r="F15146">
        <v>9.1587420000000003E-2</v>
      </c>
      <c r="G15146">
        <v>0.30359765500000002</v>
      </c>
      <c r="H15146">
        <v>0.47074753499999999</v>
      </c>
      <c r="I15146">
        <v>0.60783897399999998</v>
      </c>
    </row>
    <row r="15147" spans="1:9" x14ac:dyDescent="0.25">
      <c r="A15147" s="1">
        <v>450130000000</v>
      </c>
      <c r="B15147">
        <v>0</v>
      </c>
      <c r="C15147" s="1">
        <v>2.1999999999999999E-5</v>
      </c>
      <c r="D15147">
        <v>9.2308099999999997E-4</v>
      </c>
      <c r="E15147">
        <v>1.4998500000000001E-3</v>
      </c>
      <c r="F15147">
        <v>9.8524609999999999E-3</v>
      </c>
      <c r="G15147">
        <v>1.9324584999999998E-2</v>
      </c>
      <c r="H15147">
        <v>2.0321563000000001E-2</v>
      </c>
      <c r="I15147">
        <v>2.0321563000000001E-2</v>
      </c>
    </row>
    <row r="15148" spans="1:9" x14ac:dyDescent="0.25">
      <c r="A15148" s="1">
        <v>450130000000</v>
      </c>
      <c r="B15148">
        <v>0</v>
      </c>
      <c r="C15148">
        <v>0</v>
      </c>
      <c r="D15148">
        <v>1.72752E-4</v>
      </c>
      <c r="E15148">
        <v>2.64336E-4</v>
      </c>
      <c r="F15148">
        <v>1.6883670000000001E-3</v>
      </c>
      <c r="G15148">
        <v>2.5241790000000001E-3</v>
      </c>
      <c r="H15148">
        <v>2.5241790000000001E-3</v>
      </c>
      <c r="I15148">
        <v>2.5241790000000001E-3</v>
      </c>
    </row>
    <row r="15149" spans="1:9" x14ac:dyDescent="0.25">
      <c r="A15149" s="1">
        <v>450130000000</v>
      </c>
      <c r="B15149">
        <v>0</v>
      </c>
      <c r="C15149">
        <v>0</v>
      </c>
      <c r="D15149">
        <v>0</v>
      </c>
      <c r="E15149">
        <v>0</v>
      </c>
      <c r="F15149">
        <v>0</v>
      </c>
      <c r="G15149">
        <v>0</v>
      </c>
      <c r="H15149">
        <v>8.4592969999999993E-3</v>
      </c>
      <c r="I15149">
        <v>3.4894976000000001E-2</v>
      </c>
    </row>
    <row r="15150" spans="1:9" x14ac:dyDescent="0.25">
      <c r="A15150" s="1">
        <v>450130000000</v>
      </c>
      <c r="B15150">
        <v>0</v>
      </c>
      <c r="C15150">
        <v>0</v>
      </c>
      <c r="D15150">
        <v>0</v>
      </c>
      <c r="E15150">
        <v>0</v>
      </c>
      <c r="F15150">
        <v>0</v>
      </c>
      <c r="G15150">
        <v>0</v>
      </c>
      <c r="H15150">
        <v>0</v>
      </c>
      <c r="I15150">
        <v>0</v>
      </c>
    </row>
    <row r="15151" spans="1:9" x14ac:dyDescent="0.25">
      <c r="A15151" s="1">
        <v>450130000000</v>
      </c>
      <c r="B15151">
        <v>2.6076499999999999E-4</v>
      </c>
      <c r="C15151">
        <v>6.4660800000000001E-4</v>
      </c>
      <c r="D15151">
        <v>4.6894200000000002E-4</v>
      </c>
      <c r="E15151">
        <v>4.6894200000000002E-4</v>
      </c>
      <c r="F15151">
        <v>3.8099100000000001E-4</v>
      </c>
      <c r="G15151">
        <v>3.4544969999999999E-3</v>
      </c>
      <c r="H15151">
        <v>1.0233509999999999E-2</v>
      </c>
      <c r="I15151">
        <v>1.1770559E-2</v>
      </c>
    </row>
    <row r="15152" spans="1:9" x14ac:dyDescent="0.25">
      <c r="A15152" s="1">
        <v>450130000000</v>
      </c>
      <c r="B15152">
        <v>0</v>
      </c>
      <c r="C15152">
        <v>0</v>
      </c>
      <c r="D15152">
        <v>0</v>
      </c>
      <c r="E15152">
        <v>0</v>
      </c>
      <c r="F15152">
        <v>2.7455069999999999E-3</v>
      </c>
      <c r="G15152">
        <v>1.0743641E-2</v>
      </c>
      <c r="H15152">
        <v>1.4062992999999999E-2</v>
      </c>
      <c r="I15152">
        <v>1.8607774000000001E-2</v>
      </c>
    </row>
    <row r="15153" spans="1:9" x14ac:dyDescent="0.25">
      <c r="A15153" s="1">
        <v>450130000000</v>
      </c>
      <c r="B15153">
        <v>0</v>
      </c>
      <c r="C15153" s="1">
        <v>2.0800000000000001E-5</v>
      </c>
      <c r="D15153">
        <v>5.1323500000000001E-4</v>
      </c>
      <c r="E15153">
        <v>1.306066E-3</v>
      </c>
      <c r="F15153">
        <v>8.3303982999999998E-2</v>
      </c>
      <c r="G15153">
        <v>0.29436236599999999</v>
      </c>
      <c r="H15153">
        <v>0.59150387500000001</v>
      </c>
      <c r="I15153">
        <v>0.79056054399999998</v>
      </c>
    </row>
    <row r="15154" spans="1:9" x14ac:dyDescent="0.25">
      <c r="A15154" s="1">
        <v>450130000000</v>
      </c>
      <c r="B15154">
        <v>0</v>
      </c>
      <c r="C15154">
        <v>0</v>
      </c>
      <c r="D15154">
        <v>0</v>
      </c>
      <c r="E15154">
        <v>0</v>
      </c>
      <c r="F15154">
        <v>1.5288299999999999E-2</v>
      </c>
      <c r="G15154">
        <v>4.1718669E-2</v>
      </c>
      <c r="H15154">
        <v>5.3805009000000001E-2</v>
      </c>
      <c r="I15154">
        <v>6.3946619999999996E-2</v>
      </c>
    </row>
    <row r="15155" spans="1:9" x14ac:dyDescent="0.25">
      <c r="A15155" s="1">
        <v>450130000000</v>
      </c>
      <c r="B15155">
        <v>0</v>
      </c>
      <c r="C15155">
        <v>0</v>
      </c>
      <c r="D15155">
        <v>0</v>
      </c>
      <c r="E15155">
        <v>0</v>
      </c>
      <c r="F15155">
        <v>1.3861520000000001E-3</v>
      </c>
      <c r="G15155">
        <v>3.412067E-3</v>
      </c>
      <c r="H15155">
        <v>3.5186940000000002E-3</v>
      </c>
      <c r="I15155">
        <v>3.5186940000000002E-3</v>
      </c>
    </row>
    <row r="15156" spans="1:9" x14ac:dyDescent="0.25">
      <c r="A15156" s="1">
        <v>450130000000</v>
      </c>
      <c r="B15156">
        <v>0</v>
      </c>
      <c r="C15156">
        <v>0</v>
      </c>
      <c r="D15156">
        <v>0</v>
      </c>
      <c r="E15156">
        <v>0</v>
      </c>
      <c r="F15156">
        <v>6.6593225000000006E-2</v>
      </c>
      <c r="G15156">
        <v>0.156556903</v>
      </c>
      <c r="H15156">
        <v>0.16585482500000001</v>
      </c>
      <c r="I15156">
        <v>0.16585482500000001</v>
      </c>
    </row>
    <row r="15157" spans="1:9" x14ac:dyDescent="0.25">
      <c r="A15157" s="1">
        <v>450130000000</v>
      </c>
      <c r="B15157" s="1">
        <v>9.4500000000000007E-5</v>
      </c>
      <c r="C15157">
        <v>1.721441E-3</v>
      </c>
      <c r="D15157">
        <v>1.704545E-3</v>
      </c>
      <c r="E15157">
        <v>2.9192490000000001E-3</v>
      </c>
      <c r="F15157">
        <v>7.2419651000000002E-2</v>
      </c>
      <c r="G15157">
        <v>0.169019743</v>
      </c>
      <c r="H15157">
        <v>0.17378787900000001</v>
      </c>
      <c r="I15157">
        <v>0.17378787900000001</v>
      </c>
    </row>
    <row r="15158" spans="1:9" x14ac:dyDescent="0.25">
      <c r="A15158" s="1">
        <v>450130000000</v>
      </c>
      <c r="B15158">
        <v>0</v>
      </c>
      <c r="C15158">
        <v>0</v>
      </c>
      <c r="D15158">
        <v>1.077026E-3</v>
      </c>
      <c r="E15158">
        <v>6.6775589999999996E-3</v>
      </c>
      <c r="F15158">
        <v>1.6381626999999999E-2</v>
      </c>
      <c r="G15158">
        <v>2.64718E-2</v>
      </c>
      <c r="H15158">
        <v>2.7002861E-2</v>
      </c>
      <c r="I15158">
        <v>2.7002861E-2</v>
      </c>
    </row>
    <row r="15159" spans="1:9" x14ac:dyDescent="0.25">
      <c r="A15159" s="1">
        <v>450130000000</v>
      </c>
      <c r="B15159">
        <v>0</v>
      </c>
      <c r="C15159">
        <v>0</v>
      </c>
      <c r="D15159">
        <v>9.6187200000000001E-4</v>
      </c>
      <c r="E15159">
        <v>1.3628260999999999E-2</v>
      </c>
      <c r="F15159">
        <v>0.40038582900000003</v>
      </c>
      <c r="G15159">
        <v>0.91203092799999996</v>
      </c>
      <c r="H15159">
        <v>0.93806977300000005</v>
      </c>
      <c r="I15159">
        <v>0.93806977300000005</v>
      </c>
    </row>
    <row r="15160" spans="1:9" x14ac:dyDescent="0.25">
      <c r="A15160" s="1">
        <v>450130000000</v>
      </c>
      <c r="B15160">
        <v>0</v>
      </c>
      <c r="C15160">
        <v>0</v>
      </c>
      <c r="D15160">
        <v>0</v>
      </c>
      <c r="E15160">
        <v>0</v>
      </c>
      <c r="F15160">
        <v>0</v>
      </c>
      <c r="G15160">
        <v>0</v>
      </c>
      <c r="H15160">
        <v>0</v>
      </c>
      <c r="I15160">
        <v>0</v>
      </c>
    </row>
    <row r="15161" spans="1:9" x14ac:dyDescent="0.25">
      <c r="A15161" s="1">
        <v>450130000000</v>
      </c>
      <c r="B15161">
        <v>0</v>
      </c>
      <c r="C15161">
        <v>0</v>
      </c>
      <c r="D15161">
        <v>0</v>
      </c>
      <c r="E15161">
        <v>0</v>
      </c>
      <c r="F15161">
        <v>0</v>
      </c>
      <c r="G15161">
        <v>0</v>
      </c>
      <c r="H15161">
        <v>0</v>
      </c>
      <c r="I15161">
        <v>0</v>
      </c>
    </row>
    <row r="15162" spans="1:9" x14ac:dyDescent="0.25">
      <c r="A15162" s="1">
        <v>450130000000</v>
      </c>
      <c r="B15162">
        <v>0</v>
      </c>
      <c r="C15162" s="1">
        <v>3.2700000000000002E-5</v>
      </c>
      <c r="D15162">
        <v>4.4827400000000002E-4</v>
      </c>
      <c r="E15162">
        <v>4.8546499999999997E-4</v>
      </c>
      <c r="F15162">
        <v>3.02689E-3</v>
      </c>
      <c r="G15162">
        <v>6.0270109999999997E-3</v>
      </c>
      <c r="H15162">
        <v>6.1757779999999998E-3</v>
      </c>
      <c r="I15162">
        <v>6.1757779999999998E-3</v>
      </c>
    </row>
    <row r="15163" spans="1:9" x14ac:dyDescent="0.25">
      <c r="A15163" s="1">
        <v>450130000000</v>
      </c>
      <c r="B15163" s="1">
        <v>6.02E-5</v>
      </c>
      <c r="C15163">
        <v>1.9102499999999999E-4</v>
      </c>
      <c r="D15163">
        <v>3.3128299999999998E-4</v>
      </c>
      <c r="E15163">
        <v>1.1917570000000001E-3</v>
      </c>
      <c r="F15163">
        <v>3.9280640000000002E-3</v>
      </c>
      <c r="G15163">
        <v>3.9280640000000002E-3</v>
      </c>
      <c r="H15163">
        <v>3.9280640000000002E-3</v>
      </c>
      <c r="I15163">
        <v>3.9280640000000002E-3</v>
      </c>
    </row>
    <row r="15164" spans="1:9" x14ac:dyDescent="0.25">
      <c r="A15164" s="1">
        <v>450130000000</v>
      </c>
      <c r="B15164">
        <v>0</v>
      </c>
      <c r="C15164">
        <v>0</v>
      </c>
      <c r="D15164">
        <v>0</v>
      </c>
      <c r="E15164">
        <v>0</v>
      </c>
      <c r="F15164">
        <v>0</v>
      </c>
      <c r="G15164">
        <v>0</v>
      </c>
      <c r="H15164">
        <v>0</v>
      </c>
      <c r="I15164">
        <v>0</v>
      </c>
    </row>
    <row r="15165" spans="1:9" x14ac:dyDescent="0.25">
      <c r="A15165" s="1">
        <v>450130000000</v>
      </c>
      <c r="B15165">
        <v>0</v>
      </c>
      <c r="C15165">
        <v>0</v>
      </c>
      <c r="D15165">
        <v>0</v>
      </c>
      <c r="E15165">
        <v>0</v>
      </c>
      <c r="F15165">
        <v>0</v>
      </c>
      <c r="G15165">
        <v>0</v>
      </c>
      <c r="H15165">
        <v>0</v>
      </c>
      <c r="I15165">
        <v>0</v>
      </c>
    </row>
    <row r="15166" spans="1:9" x14ac:dyDescent="0.25">
      <c r="A15166" s="1">
        <v>450130000000</v>
      </c>
      <c r="B15166">
        <v>0</v>
      </c>
      <c r="C15166">
        <v>0</v>
      </c>
      <c r="D15166">
        <v>1.3900499999999999E-4</v>
      </c>
      <c r="E15166">
        <v>1.249214E-3</v>
      </c>
      <c r="F15166">
        <v>1.3720823E-2</v>
      </c>
      <c r="G15166">
        <v>2.824072E-2</v>
      </c>
      <c r="H15166">
        <v>2.8944686000000001E-2</v>
      </c>
      <c r="I15166">
        <v>2.8944686000000001E-2</v>
      </c>
    </row>
    <row r="15167" spans="1:9" x14ac:dyDescent="0.25">
      <c r="A15167" s="1">
        <v>450130000000</v>
      </c>
      <c r="B15167">
        <v>0</v>
      </c>
      <c r="C15167">
        <v>0</v>
      </c>
      <c r="D15167">
        <v>0</v>
      </c>
      <c r="E15167">
        <v>0</v>
      </c>
      <c r="F15167">
        <v>2.873801E-3</v>
      </c>
      <c r="G15167">
        <v>7.0739729999999999E-3</v>
      </c>
      <c r="H15167">
        <v>7.2950339999999997E-3</v>
      </c>
      <c r="I15167">
        <v>7.2950339999999997E-3</v>
      </c>
    </row>
    <row r="15168" spans="1:9" x14ac:dyDescent="0.25">
      <c r="A15168" s="1">
        <v>450130000000</v>
      </c>
      <c r="B15168">
        <v>0</v>
      </c>
      <c r="C15168">
        <v>0</v>
      </c>
      <c r="D15168">
        <v>0</v>
      </c>
      <c r="E15168">
        <v>0</v>
      </c>
      <c r="F15168">
        <v>0</v>
      </c>
      <c r="G15168">
        <v>0</v>
      </c>
      <c r="H15168">
        <v>0</v>
      </c>
      <c r="I15168">
        <v>0</v>
      </c>
    </row>
    <row r="15169" spans="1:9" x14ac:dyDescent="0.25">
      <c r="A15169" s="1">
        <v>450130000000</v>
      </c>
      <c r="B15169">
        <v>0</v>
      </c>
      <c r="C15169">
        <v>0</v>
      </c>
      <c r="D15169">
        <v>0</v>
      </c>
      <c r="E15169">
        <v>0</v>
      </c>
      <c r="F15169">
        <v>0.19177503100000001</v>
      </c>
      <c r="G15169">
        <v>0.47206161499999999</v>
      </c>
      <c r="H15169">
        <v>0.48681353999999999</v>
      </c>
      <c r="I15169">
        <v>0.48681353999999999</v>
      </c>
    </row>
    <row r="15170" spans="1:9" x14ac:dyDescent="0.25">
      <c r="A15170" s="1">
        <v>450130000000</v>
      </c>
      <c r="B15170">
        <v>0</v>
      </c>
      <c r="C15170">
        <v>0</v>
      </c>
      <c r="D15170">
        <v>0</v>
      </c>
      <c r="E15170">
        <v>0</v>
      </c>
      <c r="F15170">
        <v>0</v>
      </c>
      <c r="G15170">
        <v>0</v>
      </c>
      <c r="H15170">
        <v>0</v>
      </c>
      <c r="I15170">
        <v>0</v>
      </c>
    </row>
    <row r="15171" spans="1:9" x14ac:dyDescent="0.25">
      <c r="A15171" s="1">
        <v>450150000000</v>
      </c>
      <c r="B15171">
        <v>1.414291E-3</v>
      </c>
      <c r="C15171">
        <v>7.2438024000000004E-2</v>
      </c>
      <c r="D15171">
        <v>0.17198123200000001</v>
      </c>
      <c r="E15171">
        <v>0.22387646899999999</v>
      </c>
      <c r="F15171">
        <v>0.29192684000000002</v>
      </c>
      <c r="G15171">
        <v>0.35317611900000001</v>
      </c>
      <c r="H15171">
        <v>0.33410132999999997</v>
      </c>
      <c r="I15171">
        <v>0.36089638400000001</v>
      </c>
    </row>
    <row r="15172" spans="1:9" x14ac:dyDescent="0.25">
      <c r="A15172" s="1">
        <v>450150000000</v>
      </c>
      <c r="B15172">
        <v>0</v>
      </c>
      <c r="C15172">
        <v>0</v>
      </c>
      <c r="D15172">
        <v>0</v>
      </c>
      <c r="E15172">
        <v>0</v>
      </c>
      <c r="F15172">
        <v>5.4572400000000004E-3</v>
      </c>
      <c r="G15172">
        <v>1.9984337000000001E-2</v>
      </c>
      <c r="H15172">
        <v>1.8825497E-2</v>
      </c>
      <c r="I15172">
        <v>1.8825497E-2</v>
      </c>
    </row>
    <row r="15173" spans="1:9" x14ac:dyDescent="0.25">
      <c r="A15173" s="1">
        <v>450150000000</v>
      </c>
      <c r="B15173">
        <v>9.9037666999999996E-2</v>
      </c>
      <c r="C15173">
        <v>0.160314554</v>
      </c>
      <c r="D15173">
        <v>0.161492371</v>
      </c>
      <c r="E15173">
        <v>0.20350828300000001</v>
      </c>
      <c r="F15173">
        <v>0.13842776700000001</v>
      </c>
      <c r="G15173">
        <v>0.14528473</v>
      </c>
      <c r="H15173">
        <v>0.13650377599999999</v>
      </c>
      <c r="I15173">
        <v>0.15269939099999999</v>
      </c>
    </row>
    <row r="15174" spans="1:9" x14ac:dyDescent="0.25">
      <c r="A15174" s="1">
        <v>450150000000</v>
      </c>
      <c r="B15174">
        <v>0</v>
      </c>
      <c r="C15174">
        <v>7.6994689999999996E-3</v>
      </c>
      <c r="D15174">
        <v>2.5118365E-2</v>
      </c>
      <c r="E15174">
        <v>8.4119651000000004E-2</v>
      </c>
      <c r="F15174">
        <v>0.17329793399999999</v>
      </c>
      <c r="G15174">
        <v>0.32012850999999998</v>
      </c>
      <c r="H15174">
        <v>0.42923419899999998</v>
      </c>
      <c r="I15174">
        <v>0.49145308399999998</v>
      </c>
    </row>
    <row r="15175" spans="1:9" x14ac:dyDescent="0.25">
      <c r="A15175" s="1">
        <v>450150000000</v>
      </c>
      <c r="B15175">
        <v>0.17232012899999999</v>
      </c>
      <c r="C15175">
        <v>0.33566326400000002</v>
      </c>
      <c r="D15175">
        <v>0.40543896699999998</v>
      </c>
      <c r="E15175">
        <v>0.46643025500000002</v>
      </c>
      <c r="F15175">
        <v>0.50454212200000004</v>
      </c>
      <c r="G15175">
        <v>0.552330879</v>
      </c>
      <c r="H15175">
        <v>0.59550230999999998</v>
      </c>
      <c r="I15175">
        <v>0.64638574500000001</v>
      </c>
    </row>
    <row r="15176" spans="1:9" x14ac:dyDescent="0.25">
      <c r="A15176" s="1">
        <v>450150000000</v>
      </c>
      <c r="B15176">
        <v>0</v>
      </c>
      <c r="C15176">
        <v>0</v>
      </c>
      <c r="D15176">
        <v>0</v>
      </c>
      <c r="E15176">
        <v>0</v>
      </c>
      <c r="F15176">
        <v>0</v>
      </c>
      <c r="G15176">
        <v>7.4401299999999997E-3</v>
      </c>
      <c r="H15176">
        <v>6.9781969999999999E-2</v>
      </c>
      <c r="I15176">
        <v>0.20067320499999999</v>
      </c>
    </row>
    <row r="15177" spans="1:9" x14ac:dyDescent="0.25">
      <c r="A15177" s="1">
        <v>450150000000</v>
      </c>
      <c r="B15177">
        <v>2.1992634E-2</v>
      </c>
      <c r="C15177">
        <v>2.6307964999999999E-2</v>
      </c>
      <c r="D15177">
        <v>2.6751625000000001E-2</v>
      </c>
      <c r="E15177">
        <v>4.2912087000000002E-2</v>
      </c>
      <c r="F15177">
        <v>3.2027160999999998E-2</v>
      </c>
      <c r="G15177">
        <v>4.4771809000000003E-2</v>
      </c>
      <c r="H15177">
        <v>7.6552079999999995E-2</v>
      </c>
      <c r="I15177">
        <v>0.105418153</v>
      </c>
    </row>
    <row r="15178" spans="1:9" x14ac:dyDescent="0.25">
      <c r="A15178" s="1">
        <v>450150000000</v>
      </c>
      <c r="B15178">
        <v>2.9258971000000002E-2</v>
      </c>
      <c r="C15178">
        <v>7.7880171999999998E-2</v>
      </c>
      <c r="D15178">
        <v>0.12911921000000001</v>
      </c>
      <c r="E15178">
        <v>0.185775616</v>
      </c>
      <c r="F15178">
        <v>0.25294188000000001</v>
      </c>
      <c r="G15178">
        <v>0.31799809299999998</v>
      </c>
      <c r="H15178">
        <v>0.36564680399999999</v>
      </c>
      <c r="I15178">
        <v>0.43878265700000002</v>
      </c>
    </row>
    <row r="15179" spans="1:9" x14ac:dyDescent="0.25">
      <c r="A15179" s="1">
        <v>450150000000</v>
      </c>
      <c r="B15179">
        <v>5.9560180000000004E-3</v>
      </c>
      <c r="C15179">
        <v>7.0548989999999999E-3</v>
      </c>
      <c r="D15179">
        <v>8.8173120000000008E-3</v>
      </c>
      <c r="E15179">
        <v>1.9983481000000001E-2</v>
      </c>
      <c r="F15179">
        <v>9.8201807000000002E-2</v>
      </c>
      <c r="G15179">
        <v>0.19394518999999999</v>
      </c>
      <c r="H15179">
        <v>0.322700341</v>
      </c>
      <c r="I15179">
        <v>0.39511927499999999</v>
      </c>
    </row>
    <row r="15180" spans="1:9" x14ac:dyDescent="0.25">
      <c r="A15180" s="1">
        <v>450150000000</v>
      </c>
      <c r="B15180">
        <v>5.0473899999999997E-3</v>
      </c>
      <c r="C15180">
        <v>6.0622150000000001E-3</v>
      </c>
      <c r="D15180">
        <v>7.9345800000000001E-3</v>
      </c>
      <c r="E15180">
        <v>2.0082189E-2</v>
      </c>
      <c r="F15180">
        <v>0.13799336700000001</v>
      </c>
      <c r="G15180">
        <v>0.21952792199999999</v>
      </c>
      <c r="H15180">
        <v>0.26721497700000002</v>
      </c>
      <c r="I15180">
        <v>0.322040983</v>
      </c>
    </row>
    <row r="15181" spans="1:9" x14ac:dyDescent="0.25">
      <c r="A15181" s="1">
        <v>450150000000</v>
      </c>
      <c r="B15181">
        <v>1.0725415E-2</v>
      </c>
      <c r="C15181">
        <v>1.5484932E-2</v>
      </c>
      <c r="D15181">
        <v>1.6643577999999999E-2</v>
      </c>
      <c r="E15181">
        <v>2.6842326999999999E-2</v>
      </c>
      <c r="F15181">
        <v>8.3438266999999997E-2</v>
      </c>
      <c r="G15181">
        <v>0.142952047</v>
      </c>
      <c r="H15181">
        <v>0.21502965199999999</v>
      </c>
      <c r="I15181">
        <v>0.31251344399999997</v>
      </c>
    </row>
    <row r="15182" spans="1:9" x14ac:dyDescent="0.25">
      <c r="A15182" s="1">
        <v>450150000000</v>
      </c>
      <c r="B15182">
        <v>1.1151695999999999E-2</v>
      </c>
      <c r="C15182">
        <v>1.0934714999999999E-2</v>
      </c>
      <c r="D15182">
        <v>1.0688525000000001E-2</v>
      </c>
      <c r="E15182">
        <v>2.8880182000000001E-2</v>
      </c>
      <c r="F15182">
        <v>0.12907438399999999</v>
      </c>
      <c r="G15182">
        <v>0.172638346</v>
      </c>
      <c r="H15182">
        <v>0.23141648100000001</v>
      </c>
      <c r="I15182">
        <v>0.27229076400000002</v>
      </c>
    </row>
    <row r="15183" spans="1:9" x14ac:dyDescent="0.25">
      <c r="A15183" s="1">
        <v>450150000000</v>
      </c>
      <c r="B15183">
        <v>1.8419910000000001E-2</v>
      </c>
      <c r="C15183">
        <v>6.2339076E-2</v>
      </c>
      <c r="D15183">
        <v>0.102470401</v>
      </c>
      <c r="E15183">
        <v>0.13508267900000001</v>
      </c>
      <c r="F15183">
        <v>0.19646355900000001</v>
      </c>
      <c r="G15183">
        <v>0.27816320500000002</v>
      </c>
      <c r="H15183">
        <v>0.34558917</v>
      </c>
      <c r="I15183">
        <v>0.404011697</v>
      </c>
    </row>
    <row r="15184" spans="1:9" x14ac:dyDescent="0.25">
      <c r="A15184" s="1">
        <v>450150000000</v>
      </c>
      <c r="B15184">
        <v>0</v>
      </c>
      <c r="C15184">
        <v>4.910817E-2</v>
      </c>
      <c r="D15184">
        <v>0.31222871800000002</v>
      </c>
      <c r="E15184">
        <v>0.31222871800000002</v>
      </c>
      <c r="F15184">
        <v>8.2971623999999994E-2</v>
      </c>
      <c r="G15184">
        <v>8.2971623999999994E-2</v>
      </c>
      <c r="H15184">
        <v>6.7143024999999995E-2</v>
      </c>
      <c r="I15184">
        <v>6.7143024999999995E-2</v>
      </c>
    </row>
    <row r="15185" spans="1:9" x14ac:dyDescent="0.25">
      <c r="A15185" s="1">
        <v>450150000000</v>
      </c>
      <c r="B15185">
        <v>1.0426120000000001E-3</v>
      </c>
      <c r="C15185">
        <v>4.4336450999999999E-2</v>
      </c>
      <c r="D15185">
        <v>6.8074504999999993E-2</v>
      </c>
      <c r="E15185">
        <v>0.16615295299999999</v>
      </c>
      <c r="F15185">
        <v>0.22187741899999999</v>
      </c>
      <c r="G15185">
        <v>0.301283774</v>
      </c>
      <c r="H15185">
        <v>0.29762076900000001</v>
      </c>
      <c r="I15185">
        <v>0.33927141700000002</v>
      </c>
    </row>
    <row r="15186" spans="1:9" x14ac:dyDescent="0.25">
      <c r="A15186" s="1">
        <v>450150000000</v>
      </c>
      <c r="B15186">
        <v>1.460505E-2</v>
      </c>
      <c r="C15186">
        <v>2.5272811999999999E-2</v>
      </c>
      <c r="D15186">
        <v>2.1118024999999999E-2</v>
      </c>
      <c r="E15186">
        <v>2.5223526999999999E-2</v>
      </c>
      <c r="F15186">
        <v>5.3763262999999999E-2</v>
      </c>
      <c r="G15186">
        <v>7.1952721999999997E-2</v>
      </c>
      <c r="H15186">
        <v>8.1344715999999997E-2</v>
      </c>
      <c r="I15186">
        <v>8.4861283999999995E-2</v>
      </c>
    </row>
    <row r="15187" spans="1:9" x14ac:dyDescent="0.25">
      <c r="A15187" s="1">
        <v>450150000000</v>
      </c>
      <c r="B15187">
        <v>2.1307092E-2</v>
      </c>
      <c r="C15187">
        <v>4.4862762E-2</v>
      </c>
      <c r="D15187">
        <v>0.10610575699999999</v>
      </c>
      <c r="E15187">
        <v>0.118893707</v>
      </c>
      <c r="F15187">
        <v>0.184957026</v>
      </c>
      <c r="G15187">
        <v>0.38813024400000001</v>
      </c>
      <c r="H15187">
        <v>0.61626032100000006</v>
      </c>
      <c r="I15187">
        <v>0.64877297499999997</v>
      </c>
    </row>
    <row r="15188" spans="1:9" x14ac:dyDescent="0.25">
      <c r="A15188" s="1">
        <v>450150000000</v>
      </c>
      <c r="B15188">
        <v>3.5533936000000002E-2</v>
      </c>
      <c r="C15188">
        <v>0.133991942</v>
      </c>
      <c r="D15188">
        <v>0.17518167400000001</v>
      </c>
      <c r="E15188">
        <v>0.213224675</v>
      </c>
      <c r="F15188">
        <v>0.32892671099999998</v>
      </c>
      <c r="G15188">
        <v>0.44259529399999997</v>
      </c>
      <c r="H15188">
        <v>0.55664539000000002</v>
      </c>
      <c r="I15188">
        <v>0.613773872</v>
      </c>
    </row>
    <row r="15189" spans="1:9" x14ac:dyDescent="0.25">
      <c r="A15189" s="1">
        <v>450150000000</v>
      </c>
      <c r="B15189">
        <v>7.9859889000000003E-2</v>
      </c>
      <c r="C15189">
        <v>0.297878056</v>
      </c>
      <c r="D15189">
        <v>0.37778531300000001</v>
      </c>
      <c r="E15189">
        <v>0.45018191499999999</v>
      </c>
      <c r="F15189">
        <v>0.54672861299999997</v>
      </c>
      <c r="G15189">
        <v>0.62806919800000005</v>
      </c>
      <c r="H15189">
        <v>0.68994496599999999</v>
      </c>
      <c r="I15189">
        <v>0.73595053899999996</v>
      </c>
    </row>
    <row r="15190" spans="1:9" x14ac:dyDescent="0.25">
      <c r="A15190" s="1">
        <v>450150000000</v>
      </c>
      <c r="B15190">
        <v>2.9455990000000001E-3</v>
      </c>
      <c r="C15190">
        <v>4.9087397999999997E-2</v>
      </c>
      <c r="D15190">
        <v>6.9457650999999995E-2</v>
      </c>
      <c r="E15190">
        <v>0.12722967199999999</v>
      </c>
      <c r="F15190">
        <v>0.17078568499999999</v>
      </c>
      <c r="G15190">
        <v>0.21222210799999999</v>
      </c>
      <c r="H15190">
        <v>0.25076717999999998</v>
      </c>
      <c r="I15190">
        <v>0.33051714399999998</v>
      </c>
    </row>
    <row r="15191" spans="1:9" x14ac:dyDescent="0.25">
      <c r="A15191" s="1">
        <v>450150000000</v>
      </c>
      <c r="B15191">
        <v>4.1948899999999999E-4</v>
      </c>
      <c r="C15191">
        <v>4.1743158000000002E-2</v>
      </c>
      <c r="D15191">
        <v>0.114087432</v>
      </c>
      <c r="E15191">
        <v>0.14592755099999999</v>
      </c>
      <c r="F15191">
        <v>0.183512332</v>
      </c>
      <c r="G15191">
        <v>0.22966942800000001</v>
      </c>
      <c r="H15191">
        <v>0.27531470499999999</v>
      </c>
      <c r="I15191">
        <v>0.35258960700000003</v>
      </c>
    </row>
    <row r="15192" spans="1:9" x14ac:dyDescent="0.25">
      <c r="A15192" s="1">
        <v>450150000000</v>
      </c>
      <c r="B15192">
        <v>0</v>
      </c>
      <c r="C15192">
        <v>0</v>
      </c>
      <c r="D15192">
        <v>0</v>
      </c>
      <c r="E15192">
        <v>0</v>
      </c>
      <c r="F15192">
        <v>0</v>
      </c>
      <c r="G15192">
        <v>0</v>
      </c>
      <c r="H15192">
        <v>7.0001869999999997E-3</v>
      </c>
      <c r="I15192">
        <v>5.6001492999999999E-2</v>
      </c>
    </row>
    <row r="15193" spans="1:9" x14ac:dyDescent="0.25">
      <c r="A15193" s="1">
        <v>450150000000</v>
      </c>
      <c r="B15193">
        <v>3.5861178E-2</v>
      </c>
      <c r="C15193">
        <v>0.122712037</v>
      </c>
      <c r="D15193">
        <v>0.146457263</v>
      </c>
      <c r="E15193">
        <v>0.18402938699999999</v>
      </c>
      <c r="F15193">
        <v>0.229632003</v>
      </c>
      <c r="G15193">
        <v>0.28207088600000002</v>
      </c>
      <c r="H15193">
        <v>0.34146072799999999</v>
      </c>
      <c r="I15193">
        <v>0.41676659300000002</v>
      </c>
    </row>
    <row r="15194" spans="1:9" x14ac:dyDescent="0.25">
      <c r="A15194" s="1">
        <v>450150000000</v>
      </c>
      <c r="B15194">
        <v>0.34280796600000002</v>
      </c>
      <c r="C15194">
        <v>0.21136955900000001</v>
      </c>
      <c r="D15194">
        <v>1.4211949E-2</v>
      </c>
      <c r="E15194">
        <v>1.4211949E-2</v>
      </c>
      <c r="F15194">
        <v>5.3541830000000002E-3</v>
      </c>
      <c r="G15194">
        <v>5.3541830000000002E-3</v>
      </c>
      <c r="H15194">
        <v>3.2938329999999999E-3</v>
      </c>
      <c r="I15194">
        <v>1.6812931E-2</v>
      </c>
    </row>
    <row r="15195" spans="1:9" x14ac:dyDescent="0.25">
      <c r="A15195" s="1">
        <v>450150000000</v>
      </c>
      <c r="B15195">
        <v>0</v>
      </c>
      <c r="C15195">
        <v>0</v>
      </c>
      <c r="D15195">
        <v>0</v>
      </c>
      <c r="E15195">
        <v>0</v>
      </c>
      <c r="F15195">
        <v>6.4627570000000004E-3</v>
      </c>
      <c r="G15195">
        <v>4.6675163999999998E-2</v>
      </c>
      <c r="H15195">
        <v>3.7778131999999999E-2</v>
      </c>
      <c r="I15195">
        <v>3.7778131999999999E-2</v>
      </c>
    </row>
    <row r="15196" spans="1:9" x14ac:dyDescent="0.25">
      <c r="A15196" s="1">
        <v>450150000000</v>
      </c>
      <c r="B15196">
        <v>0</v>
      </c>
      <c r="C15196">
        <v>0</v>
      </c>
      <c r="D15196">
        <v>0</v>
      </c>
      <c r="E15196">
        <v>0</v>
      </c>
      <c r="F15196">
        <v>4.7338534000000002E-2</v>
      </c>
      <c r="G15196">
        <v>0.20118876999999999</v>
      </c>
      <c r="H15196">
        <v>0.42660404400000002</v>
      </c>
      <c r="I15196">
        <v>0.47869235300000001</v>
      </c>
    </row>
    <row r="15197" spans="1:9" x14ac:dyDescent="0.25">
      <c r="A15197" s="1">
        <v>450150000000</v>
      </c>
      <c r="B15197">
        <v>0</v>
      </c>
      <c r="C15197">
        <v>0</v>
      </c>
      <c r="D15197">
        <v>0</v>
      </c>
      <c r="E15197">
        <v>1.6887058999999999E-2</v>
      </c>
      <c r="F15197">
        <v>0.105936878</v>
      </c>
      <c r="G15197">
        <v>0.18036244700000001</v>
      </c>
      <c r="H15197">
        <v>0.23939094</v>
      </c>
      <c r="I15197">
        <v>0.29955711400000001</v>
      </c>
    </row>
    <row r="15198" spans="1:9" x14ac:dyDescent="0.25">
      <c r="A15198" s="1">
        <v>450150000000</v>
      </c>
      <c r="B15198">
        <v>1.3175900000000001E-4</v>
      </c>
      <c r="C15198">
        <v>5.8380020000000001E-3</v>
      </c>
      <c r="D15198">
        <v>7.4799979999999999E-3</v>
      </c>
      <c r="E15198">
        <v>1.4897964E-2</v>
      </c>
      <c r="F15198">
        <v>7.0015582000000007E-2</v>
      </c>
      <c r="G15198">
        <v>0.122123933</v>
      </c>
      <c r="H15198">
        <v>0.18232062700000001</v>
      </c>
      <c r="I15198">
        <v>0.229544886</v>
      </c>
    </row>
    <row r="15199" spans="1:9" x14ac:dyDescent="0.25">
      <c r="A15199" s="1">
        <v>450150000000</v>
      </c>
      <c r="B15199">
        <v>3.2544570000000001E-3</v>
      </c>
      <c r="C15199">
        <v>2.0752564000000001E-2</v>
      </c>
      <c r="D15199">
        <v>4.7923514E-2</v>
      </c>
      <c r="E15199">
        <v>5.2915884000000003E-2</v>
      </c>
      <c r="F15199">
        <v>8.0296111000000003E-2</v>
      </c>
      <c r="G15199">
        <v>9.6733224000000007E-2</v>
      </c>
      <c r="H15199">
        <v>0.100152516</v>
      </c>
      <c r="I15199">
        <v>0.115593369</v>
      </c>
    </row>
    <row r="15200" spans="1:9" x14ac:dyDescent="0.25">
      <c r="A15200" s="1">
        <v>450150000000</v>
      </c>
      <c r="B15200">
        <v>0</v>
      </c>
      <c r="C15200">
        <v>0</v>
      </c>
      <c r="D15200">
        <v>0</v>
      </c>
      <c r="E15200">
        <v>0</v>
      </c>
      <c r="F15200">
        <v>0</v>
      </c>
      <c r="G15200">
        <v>0</v>
      </c>
      <c r="H15200">
        <v>0</v>
      </c>
      <c r="I15200">
        <v>0</v>
      </c>
    </row>
    <row r="15201" spans="1:9" x14ac:dyDescent="0.25">
      <c r="A15201" s="1">
        <v>450150000000</v>
      </c>
      <c r="B15201">
        <v>0</v>
      </c>
      <c r="C15201">
        <v>0</v>
      </c>
      <c r="D15201">
        <v>0</v>
      </c>
      <c r="E15201">
        <v>4.5902709999999999E-3</v>
      </c>
      <c r="F15201">
        <v>7.9140453999999999E-2</v>
      </c>
      <c r="G15201">
        <v>0.114780616</v>
      </c>
      <c r="H15201">
        <v>0.109560424</v>
      </c>
      <c r="I15201">
        <v>0.109560424</v>
      </c>
    </row>
    <row r="15202" spans="1:9" x14ac:dyDescent="0.25">
      <c r="A15202" s="1">
        <v>450150000000</v>
      </c>
      <c r="B15202">
        <v>0</v>
      </c>
      <c r="C15202">
        <v>0</v>
      </c>
      <c r="D15202">
        <v>0</v>
      </c>
      <c r="E15202">
        <v>8.5448000000000002E-4</v>
      </c>
      <c r="F15202">
        <v>3.3124306999999999E-2</v>
      </c>
      <c r="G15202">
        <v>9.6241362999999996E-2</v>
      </c>
      <c r="H15202">
        <v>0.15480302200000001</v>
      </c>
      <c r="I15202">
        <v>0.18458053199999999</v>
      </c>
    </row>
    <row r="15203" spans="1:9" x14ac:dyDescent="0.25">
      <c r="A15203" s="1">
        <v>450150000000</v>
      </c>
      <c r="B15203">
        <v>0</v>
      </c>
      <c r="C15203">
        <v>0</v>
      </c>
      <c r="D15203">
        <v>1.8331900000000001E-4</v>
      </c>
      <c r="E15203">
        <v>6.8369320000000004E-3</v>
      </c>
      <c r="F15203">
        <v>5.7600235999999999E-2</v>
      </c>
      <c r="G15203">
        <v>8.0438342999999995E-2</v>
      </c>
      <c r="H15203">
        <v>8.4539198999999995E-2</v>
      </c>
      <c r="I15203">
        <v>0.10609489800000001</v>
      </c>
    </row>
    <row r="15204" spans="1:9" x14ac:dyDescent="0.25">
      <c r="A15204" s="1">
        <v>450150000000</v>
      </c>
      <c r="B15204">
        <v>1.4027110000000001E-3</v>
      </c>
      <c r="C15204">
        <v>1.6635213999999999E-2</v>
      </c>
      <c r="D15204">
        <v>4.4380633000000003E-2</v>
      </c>
      <c r="E15204">
        <v>5.6645022000000003E-2</v>
      </c>
      <c r="F15204">
        <v>9.9824125999999999E-2</v>
      </c>
      <c r="G15204">
        <v>0.145363568</v>
      </c>
      <c r="H15204">
        <v>0.21508682200000001</v>
      </c>
      <c r="I15204">
        <v>0.29690956699999999</v>
      </c>
    </row>
    <row r="15205" spans="1:9" x14ac:dyDescent="0.25">
      <c r="A15205" s="1">
        <v>450160000000</v>
      </c>
      <c r="B15205">
        <v>2.0120322E-2</v>
      </c>
      <c r="C15205">
        <v>5.0994316999999997E-2</v>
      </c>
      <c r="D15205">
        <v>6.7288213999999999E-2</v>
      </c>
      <c r="E15205">
        <v>0.13549767800000001</v>
      </c>
      <c r="F15205">
        <v>0.16141076700000001</v>
      </c>
      <c r="G15205">
        <v>0.19220648500000001</v>
      </c>
      <c r="H15205">
        <v>0.18625130500000001</v>
      </c>
      <c r="I15205">
        <v>0.21354009099999999</v>
      </c>
    </row>
    <row r="15206" spans="1:9" x14ac:dyDescent="0.25">
      <c r="A15206" s="1">
        <v>450190000000</v>
      </c>
      <c r="B15206">
        <v>0</v>
      </c>
      <c r="C15206">
        <v>0</v>
      </c>
      <c r="D15206">
        <v>0</v>
      </c>
      <c r="E15206">
        <v>0</v>
      </c>
      <c r="F15206">
        <v>0</v>
      </c>
      <c r="G15206">
        <v>0</v>
      </c>
      <c r="H15206">
        <v>0</v>
      </c>
      <c r="I15206">
        <v>0</v>
      </c>
    </row>
    <row r="15207" spans="1:9" x14ac:dyDescent="0.25">
      <c r="A15207" s="1">
        <v>450190000000</v>
      </c>
      <c r="B15207">
        <v>0</v>
      </c>
      <c r="C15207">
        <v>0</v>
      </c>
      <c r="D15207">
        <v>0</v>
      </c>
      <c r="E15207">
        <v>0</v>
      </c>
      <c r="F15207">
        <v>0</v>
      </c>
      <c r="G15207">
        <v>0</v>
      </c>
      <c r="H15207">
        <v>0</v>
      </c>
      <c r="I15207">
        <v>0</v>
      </c>
    </row>
    <row r="15208" spans="1:9" x14ac:dyDescent="0.25">
      <c r="A15208" s="1">
        <v>450190000000</v>
      </c>
      <c r="B15208">
        <v>0</v>
      </c>
      <c r="C15208">
        <v>0</v>
      </c>
      <c r="D15208">
        <v>0</v>
      </c>
      <c r="E15208">
        <v>0</v>
      </c>
      <c r="F15208">
        <v>0</v>
      </c>
      <c r="G15208">
        <v>0</v>
      </c>
      <c r="H15208">
        <v>0</v>
      </c>
      <c r="I15208">
        <v>0</v>
      </c>
    </row>
    <row r="15209" spans="1:9" x14ac:dyDescent="0.25">
      <c r="A15209" s="1">
        <v>450190000000</v>
      </c>
      <c r="B15209">
        <v>0</v>
      </c>
      <c r="C15209">
        <v>0</v>
      </c>
      <c r="D15209">
        <v>0</v>
      </c>
      <c r="E15209">
        <v>0</v>
      </c>
      <c r="F15209">
        <v>0</v>
      </c>
      <c r="G15209">
        <v>0</v>
      </c>
      <c r="H15209">
        <v>0</v>
      </c>
      <c r="I15209">
        <v>0</v>
      </c>
    </row>
    <row r="15210" spans="1:9" x14ac:dyDescent="0.25">
      <c r="A15210" s="1">
        <v>450190000000</v>
      </c>
      <c r="B15210">
        <v>0</v>
      </c>
      <c r="C15210">
        <v>0</v>
      </c>
      <c r="D15210">
        <v>0</v>
      </c>
      <c r="E15210">
        <v>0</v>
      </c>
      <c r="F15210">
        <v>0</v>
      </c>
      <c r="G15210">
        <v>0</v>
      </c>
      <c r="H15210">
        <v>0</v>
      </c>
      <c r="I15210">
        <v>0</v>
      </c>
    </row>
    <row r="15211" spans="1:9" x14ac:dyDescent="0.25">
      <c r="A15211" s="1">
        <v>450190000000</v>
      </c>
      <c r="B15211">
        <v>0</v>
      </c>
      <c r="C15211">
        <v>0</v>
      </c>
      <c r="D15211">
        <v>0</v>
      </c>
      <c r="E15211">
        <v>0</v>
      </c>
      <c r="F15211">
        <v>0</v>
      </c>
      <c r="G15211">
        <v>0</v>
      </c>
      <c r="H15211">
        <v>0</v>
      </c>
      <c r="I15211">
        <v>0</v>
      </c>
    </row>
    <row r="15212" spans="1:9" x14ac:dyDescent="0.25">
      <c r="A15212" s="1">
        <v>450190000000</v>
      </c>
      <c r="B15212">
        <v>0</v>
      </c>
      <c r="C15212">
        <v>0</v>
      </c>
      <c r="D15212">
        <v>0</v>
      </c>
      <c r="E15212">
        <v>0</v>
      </c>
      <c r="F15212">
        <v>0</v>
      </c>
      <c r="G15212">
        <v>0</v>
      </c>
      <c r="H15212">
        <v>0</v>
      </c>
      <c r="I15212">
        <v>0</v>
      </c>
    </row>
    <row r="15213" spans="1:9" x14ac:dyDescent="0.25">
      <c r="A15213" s="1">
        <v>450190000000</v>
      </c>
      <c r="B15213">
        <v>0</v>
      </c>
      <c r="C15213">
        <v>0</v>
      </c>
      <c r="D15213">
        <v>0</v>
      </c>
      <c r="E15213">
        <v>0</v>
      </c>
      <c r="F15213">
        <v>0</v>
      </c>
      <c r="G15213">
        <v>0</v>
      </c>
      <c r="H15213">
        <v>0</v>
      </c>
      <c r="I15213">
        <v>0</v>
      </c>
    </row>
    <row r="15214" spans="1:9" x14ac:dyDescent="0.25">
      <c r="A15214" s="1">
        <v>450190000000</v>
      </c>
      <c r="B15214">
        <v>0</v>
      </c>
      <c r="C15214">
        <v>0</v>
      </c>
      <c r="D15214">
        <v>0</v>
      </c>
      <c r="E15214">
        <v>0</v>
      </c>
      <c r="F15214">
        <v>4.5449009999999996E-3</v>
      </c>
      <c r="G15214">
        <v>1.9600704E-2</v>
      </c>
      <c r="H15214">
        <v>3.2170178000000001E-2</v>
      </c>
      <c r="I15214">
        <v>3.6136485000000003E-2</v>
      </c>
    </row>
    <row r="15215" spans="1:9" x14ac:dyDescent="0.25">
      <c r="A15215" s="1">
        <v>450190000000</v>
      </c>
      <c r="B15215">
        <v>0</v>
      </c>
      <c r="C15215">
        <v>0</v>
      </c>
      <c r="D15215">
        <v>0</v>
      </c>
      <c r="E15215">
        <v>0</v>
      </c>
      <c r="F15215">
        <v>0</v>
      </c>
      <c r="G15215">
        <v>0</v>
      </c>
      <c r="H15215">
        <v>0</v>
      </c>
      <c r="I15215">
        <v>0</v>
      </c>
    </row>
    <row r="15216" spans="1:9" x14ac:dyDescent="0.25">
      <c r="A15216" s="1">
        <v>450190000000</v>
      </c>
      <c r="B15216">
        <v>0</v>
      </c>
      <c r="C15216">
        <v>0</v>
      </c>
      <c r="D15216">
        <v>0</v>
      </c>
      <c r="E15216">
        <v>0</v>
      </c>
      <c r="F15216">
        <v>0</v>
      </c>
      <c r="G15216">
        <v>0</v>
      </c>
      <c r="H15216">
        <v>0</v>
      </c>
      <c r="I15216">
        <v>0</v>
      </c>
    </row>
    <row r="15217" spans="1:9" x14ac:dyDescent="0.25">
      <c r="A15217" s="1">
        <v>450190000000</v>
      </c>
      <c r="B15217">
        <v>0</v>
      </c>
      <c r="C15217">
        <v>0</v>
      </c>
      <c r="D15217">
        <v>0</v>
      </c>
      <c r="E15217">
        <v>0</v>
      </c>
      <c r="F15217">
        <v>0</v>
      </c>
      <c r="G15217">
        <v>0</v>
      </c>
      <c r="H15217">
        <v>0</v>
      </c>
      <c r="I15217">
        <v>0</v>
      </c>
    </row>
    <row r="15218" spans="1:9" x14ac:dyDescent="0.25">
      <c r="A15218" s="1">
        <v>450190000000</v>
      </c>
      <c r="B15218">
        <v>0</v>
      </c>
      <c r="C15218">
        <v>0</v>
      </c>
      <c r="D15218">
        <v>0</v>
      </c>
      <c r="E15218">
        <v>0</v>
      </c>
      <c r="F15218">
        <v>0</v>
      </c>
      <c r="G15218">
        <v>0</v>
      </c>
      <c r="H15218">
        <v>0</v>
      </c>
      <c r="I15218">
        <v>0</v>
      </c>
    </row>
    <row r="15219" spans="1:9" x14ac:dyDescent="0.25">
      <c r="A15219" s="1">
        <v>450190000000</v>
      </c>
      <c r="B15219">
        <v>0</v>
      </c>
      <c r="C15219">
        <v>0</v>
      </c>
      <c r="D15219">
        <v>0</v>
      </c>
      <c r="E15219">
        <v>0</v>
      </c>
      <c r="F15219">
        <v>0</v>
      </c>
      <c r="G15219">
        <v>0</v>
      </c>
      <c r="H15219">
        <v>0</v>
      </c>
      <c r="I15219">
        <v>0</v>
      </c>
    </row>
    <row r="15220" spans="1:9" x14ac:dyDescent="0.25">
      <c r="A15220" s="1">
        <v>450190000000</v>
      </c>
      <c r="B15220">
        <v>0</v>
      </c>
      <c r="C15220">
        <v>0</v>
      </c>
      <c r="D15220">
        <v>0</v>
      </c>
      <c r="E15220">
        <v>0</v>
      </c>
      <c r="F15220">
        <v>0</v>
      </c>
      <c r="G15220">
        <v>0</v>
      </c>
      <c r="H15220">
        <v>0</v>
      </c>
      <c r="I15220">
        <v>0</v>
      </c>
    </row>
    <row r="15221" spans="1:9" x14ac:dyDescent="0.25">
      <c r="A15221" s="1">
        <v>450190000000</v>
      </c>
      <c r="B15221">
        <v>0</v>
      </c>
      <c r="C15221">
        <v>0</v>
      </c>
      <c r="D15221">
        <v>0</v>
      </c>
      <c r="E15221">
        <v>0</v>
      </c>
      <c r="F15221">
        <v>0</v>
      </c>
      <c r="G15221">
        <v>0</v>
      </c>
      <c r="H15221">
        <v>0</v>
      </c>
      <c r="I15221">
        <v>0</v>
      </c>
    </row>
    <row r="15222" spans="1:9" x14ac:dyDescent="0.25">
      <c r="A15222" s="1">
        <v>450190000000</v>
      </c>
      <c r="B15222">
        <v>0</v>
      </c>
      <c r="C15222">
        <v>0</v>
      </c>
      <c r="D15222">
        <v>0</v>
      </c>
      <c r="E15222">
        <v>0</v>
      </c>
      <c r="F15222">
        <v>0</v>
      </c>
      <c r="G15222">
        <v>0</v>
      </c>
      <c r="H15222">
        <v>0</v>
      </c>
      <c r="I15222">
        <v>0</v>
      </c>
    </row>
    <row r="15223" spans="1:9" x14ac:dyDescent="0.25">
      <c r="A15223" s="1">
        <v>450190000000</v>
      </c>
      <c r="B15223">
        <v>0</v>
      </c>
      <c r="C15223">
        <v>0</v>
      </c>
      <c r="D15223">
        <v>0</v>
      </c>
      <c r="E15223">
        <v>0</v>
      </c>
      <c r="F15223">
        <v>0</v>
      </c>
      <c r="G15223">
        <v>0</v>
      </c>
      <c r="H15223">
        <v>0</v>
      </c>
      <c r="I15223">
        <v>0</v>
      </c>
    </row>
    <row r="15224" spans="1:9" x14ac:dyDescent="0.25">
      <c r="A15224" s="1">
        <v>450190000000</v>
      </c>
      <c r="B15224">
        <v>3.15571E-4</v>
      </c>
      <c r="C15224">
        <v>6.1495300000000001E-4</v>
      </c>
      <c r="D15224">
        <v>6.1123199999999996E-4</v>
      </c>
      <c r="E15224">
        <v>6.1123199999999996E-4</v>
      </c>
      <c r="F15224">
        <v>6.0503100000000001E-4</v>
      </c>
      <c r="G15224">
        <v>6.0503100000000001E-4</v>
      </c>
      <c r="H15224">
        <v>5.9819300000000001E-4</v>
      </c>
      <c r="I15224">
        <v>5.9819300000000001E-4</v>
      </c>
    </row>
    <row r="15225" spans="1:9" x14ac:dyDescent="0.25">
      <c r="A15225" s="1">
        <v>450190000000</v>
      </c>
      <c r="B15225">
        <v>0</v>
      </c>
      <c r="C15225">
        <v>0</v>
      </c>
      <c r="D15225">
        <v>0</v>
      </c>
      <c r="E15225">
        <v>0</v>
      </c>
      <c r="F15225">
        <v>0</v>
      </c>
      <c r="G15225">
        <v>0</v>
      </c>
      <c r="H15225">
        <v>0</v>
      </c>
      <c r="I15225">
        <v>0</v>
      </c>
    </row>
    <row r="15226" spans="1:9" x14ac:dyDescent="0.25">
      <c r="A15226" s="1">
        <v>450190000000</v>
      </c>
      <c r="B15226">
        <v>0</v>
      </c>
      <c r="C15226">
        <v>0</v>
      </c>
      <c r="D15226">
        <v>0</v>
      </c>
      <c r="E15226">
        <v>0</v>
      </c>
      <c r="F15226">
        <v>0</v>
      </c>
      <c r="G15226">
        <v>0</v>
      </c>
      <c r="H15226">
        <v>0</v>
      </c>
      <c r="I15226">
        <v>0</v>
      </c>
    </row>
    <row r="15227" spans="1:9" x14ac:dyDescent="0.25">
      <c r="A15227" s="1">
        <v>450190000000</v>
      </c>
      <c r="B15227">
        <v>2.9092300000000001E-4</v>
      </c>
      <c r="C15227">
        <v>2.8088700000000001E-4</v>
      </c>
      <c r="D15227">
        <v>2.1133400000000001E-4</v>
      </c>
      <c r="E15227">
        <v>3.2206900000000002E-4</v>
      </c>
      <c r="F15227">
        <v>6.8747700000000003E-4</v>
      </c>
      <c r="G15227">
        <v>9.5578899999999997E-4</v>
      </c>
      <c r="H15227">
        <v>1.1374969999999999E-3</v>
      </c>
      <c r="I15227">
        <v>1.190371E-3</v>
      </c>
    </row>
    <row r="15228" spans="1:9" x14ac:dyDescent="0.25">
      <c r="A15228" s="1">
        <v>450190000000</v>
      </c>
      <c r="B15228">
        <v>0</v>
      </c>
      <c r="C15228">
        <v>0</v>
      </c>
      <c r="D15228">
        <v>0</v>
      </c>
      <c r="E15228">
        <v>0</v>
      </c>
      <c r="F15228">
        <v>0</v>
      </c>
      <c r="G15228">
        <v>0</v>
      </c>
      <c r="H15228">
        <v>0</v>
      </c>
      <c r="I15228">
        <v>0</v>
      </c>
    </row>
    <row r="15229" spans="1:9" x14ac:dyDescent="0.25">
      <c r="A15229" s="1">
        <v>450190000000</v>
      </c>
      <c r="B15229">
        <v>0</v>
      </c>
      <c r="C15229">
        <v>0</v>
      </c>
      <c r="D15229">
        <v>0</v>
      </c>
      <c r="E15229">
        <v>0</v>
      </c>
      <c r="F15229">
        <v>0</v>
      </c>
      <c r="G15229">
        <v>0</v>
      </c>
      <c r="H15229">
        <v>0</v>
      </c>
      <c r="I15229">
        <v>0</v>
      </c>
    </row>
    <row r="15230" spans="1:9" x14ac:dyDescent="0.25">
      <c r="A15230" s="1">
        <v>450190000000</v>
      </c>
      <c r="B15230">
        <v>0</v>
      </c>
      <c r="C15230">
        <v>0</v>
      </c>
      <c r="D15230">
        <v>0</v>
      </c>
      <c r="E15230">
        <v>0</v>
      </c>
      <c r="F15230">
        <v>0</v>
      </c>
      <c r="G15230">
        <v>0</v>
      </c>
      <c r="H15230">
        <v>0</v>
      </c>
      <c r="I15230">
        <v>0</v>
      </c>
    </row>
    <row r="15231" spans="1:9" x14ac:dyDescent="0.25">
      <c r="A15231" s="1">
        <v>450190000000</v>
      </c>
      <c r="B15231">
        <v>0</v>
      </c>
      <c r="C15231">
        <v>0</v>
      </c>
      <c r="D15231">
        <v>0</v>
      </c>
      <c r="E15231">
        <v>0</v>
      </c>
      <c r="F15231">
        <v>0</v>
      </c>
      <c r="G15231">
        <v>0</v>
      </c>
      <c r="H15231">
        <v>0</v>
      </c>
      <c r="I15231">
        <v>0</v>
      </c>
    </row>
    <row r="15232" spans="1:9" x14ac:dyDescent="0.25">
      <c r="A15232" s="1">
        <v>450190000000</v>
      </c>
      <c r="B15232">
        <v>2.2180499999999999E-4</v>
      </c>
      <c r="C15232">
        <v>6.0537799999999995E-4</v>
      </c>
      <c r="D15232">
        <v>7.5800100000000001E-4</v>
      </c>
      <c r="E15232">
        <v>7.5800100000000001E-4</v>
      </c>
      <c r="F15232">
        <v>1.184765E-3</v>
      </c>
      <c r="G15232">
        <v>2.1349670000000002E-3</v>
      </c>
      <c r="H15232">
        <v>3.0434139999999999E-3</v>
      </c>
      <c r="I15232">
        <v>4.0708649999999999E-3</v>
      </c>
    </row>
    <row r="15233" spans="1:9" x14ac:dyDescent="0.25">
      <c r="A15233" s="1">
        <v>450190000000</v>
      </c>
      <c r="B15233">
        <v>0</v>
      </c>
      <c r="C15233">
        <v>0</v>
      </c>
      <c r="D15233">
        <v>0</v>
      </c>
      <c r="E15233">
        <v>0</v>
      </c>
      <c r="F15233">
        <v>0</v>
      </c>
      <c r="G15233">
        <v>0</v>
      </c>
      <c r="H15233">
        <v>0</v>
      </c>
      <c r="I15233">
        <v>0</v>
      </c>
    </row>
    <row r="15234" spans="1:9" x14ac:dyDescent="0.25">
      <c r="A15234" s="1">
        <v>450190000000</v>
      </c>
      <c r="B15234">
        <v>2.0011180000000001E-3</v>
      </c>
      <c r="C15234">
        <v>1.4949296000000001E-2</v>
      </c>
      <c r="D15234">
        <v>1.4717618999999999E-2</v>
      </c>
      <c r="E15234">
        <v>1.5110233000000001E-2</v>
      </c>
      <c r="F15234">
        <v>2.2332195999999999E-2</v>
      </c>
      <c r="G15234">
        <v>3.2110960000000001E-2</v>
      </c>
      <c r="H15234">
        <v>3.5890252999999997E-2</v>
      </c>
      <c r="I15234">
        <v>3.5890252999999997E-2</v>
      </c>
    </row>
    <row r="15235" spans="1:9" x14ac:dyDescent="0.25">
      <c r="A15235" s="1">
        <v>450190000000</v>
      </c>
      <c r="B15235">
        <v>0</v>
      </c>
      <c r="C15235" s="1">
        <v>2.87E-5</v>
      </c>
      <c r="D15235" s="1">
        <v>7.8999999999999996E-5</v>
      </c>
      <c r="E15235" s="1">
        <v>7.8999999999999996E-5</v>
      </c>
      <c r="F15235" s="1">
        <v>7.8999999999999996E-5</v>
      </c>
      <c r="G15235" s="1">
        <v>7.8999999999999996E-5</v>
      </c>
      <c r="H15235" s="1">
        <v>7.8999999999999996E-5</v>
      </c>
      <c r="I15235" s="1">
        <v>7.8999999999999996E-5</v>
      </c>
    </row>
    <row r="15236" spans="1:9" x14ac:dyDescent="0.25">
      <c r="A15236" s="1">
        <v>450190000000</v>
      </c>
      <c r="B15236">
        <v>0</v>
      </c>
      <c r="C15236">
        <v>0</v>
      </c>
      <c r="D15236">
        <v>0</v>
      </c>
      <c r="E15236">
        <v>0</v>
      </c>
      <c r="F15236">
        <v>0</v>
      </c>
      <c r="G15236">
        <v>0</v>
      </c>
      <c r="H15236">
        <v>0</v>
      </c>
      <c r="I15236">
        <v>0</v>
      </c>
    </row>
    <row r="15237" spans="1:9" x14ac:dyDescent="0.25">
      <c r="A15237" s="1">
        <v>450190000000</v>
      </c>
      <c r="B15237">
        <v>0</v>
      </c>
      <c r="C15237">
        <v>0</v>
      </c>
      <c r="D15237">
        <v>0</v>
      </c>
      <c r="E15237">
        <v>0</v>
      </c>
      <c r="F15237">
        <v>0</v>
      </c>
      <c r="G15237">
        <v>0</v>
      </c>
      <c r="H15237">
        <v>0</v>
      </c>
      <c r="I15237">
        <v>0</v>
      </c>
    </row>
    <row r="15238" spans="1:9" x14ac:dyDescent="0.25">
      <c r="A15238" s="1">
        <v>450190000000</v>
      </c>
      <c r="B15238">
        <v>0</v>
      </c>
      <c r="C15238">
        <v>0</v>
      </c>
      <c r="D15238">
        <v>0</v>
      </c>
      <c r="E15238">
        <v>0</v>
      </c>
      <c r="F15238">
        <v>0</v>
      </c>
      <c r="G15238">
        <v>0</v>
      </c>
      <c r="H15238">
        <v>0</v>
      </c>
      <c r="I15238">
        <v>0</v>
      </c>
    </row>
    <row r="15239" spans="1:9" x14ac:dyDescent="0.25">
      <c r="A15239" s="1">
        <v>450190000000</v>
      </c>
      <c r="B15239" s="1">
        <v>2.6299999999999999E-5</v>
      </c>
      <c r="C15239">
        <v>1.1314100000000001E-4</v>
      </c>
      <c r="D15239">
        <v>1.06568E-4</v>
      </c>
      <c r="E15239">
        <v>1.06568E-4</v>
      </c>
      <c r="F15239">
        <v>1.03076E-4</v>
      </c>
      <c r="G15239">
        <v>1.03076E-4</v>
      </c>
      <c r="H15239">
        <v>1.00757E-4</v>
      </c>
      <c r="I15239">
        <v>1.00757E-4</v>
      </c>
    </row>
    <row r="15240" spans="1:9" x14ac:dyDescent="0.25">
      <c r="A15240" s="1">
        <v>450190000000</v>
      </c>
      <c r="B15240">
        <v>0</v>
      </c>
      <c r="C15240">
        <v>0</v>
      </c>
      <c r="D15240">
        <v>0</v>
      </c>
      <c r="E15240">
        <v>0</v>
      </c>
      <c r="F15240">
        <v>0</v>
      </c>
      <c r="G15240">
        <v>0</v>
      </c>
      <c r="H15240">
        <v>0</v>
      </c>
      <c r="I15240">
        <v>0</v>
      </c>
    </row>
    <row r="15241" spans="1:9" x14ac:dyDescent="0.25">
      <c r="A15241" s="1">
        <v>450190000000</v>
      </c>
      <c r="B15241">
        <v>0</v>
      </c>
      <c r="C15241">
        <v>0</v>
      </c>
      <c r="D15241">
        <v>0</v>
      </c>
      <c r="E15241">
        <v>0</v>
      </c>
      <c r="F15241">
        <v>0</v>
      </c>
      <c r="G15241">
        <v>0</v>
      </c>
      <c r="H15241">
        <v>4.4789232999999998E-2</v>
      </c>
      <c r="I15241">
        <v>0.15384155099999999</v>
      </c>
    </row>
    <row r="15242" spans="1:9" x14ac:dyDescent="0.25">
      <c r="A15242" s="1">
        <v>450190000000</v>
      </c>
      <c r="B15242">
        <v>0</v>
      </c>
      <c r="C15242">
        <v>0</v>
      </c>
      <c r="D15242">
        <v>0</v>
      </c>
      <c r="E15242">
        <v>0</v>
      </c>
      <c r="F15242">
        <v>0</v>
      </c>
      <c r="G15242">
        <v>0</v>
      </c>
      <c r="H15242">
        <v>0</v>
      </c>
      <c r="I15242">
        <v>0</v>
      </c>
    </row>
    <row r="15243" spans="1:9" x14ac:dyDescent="0.25">
      <c r="A15243" s="1">
        <v>450190000000</v>
      </c>
      <c r="B15243">
        <v>0</v>
      </c>
      <c r="C15243">
        <v>0</v>
      </c>
      <c r="D15243">
        <v>0</v>
      </c>
      <c r="E15243">
        <v>0</v>
      </c>
      <c r="F15243">
        <v>0</v>
      </c>
      <c r="G15243">
        <v>0</v>
      </c>
      <c r="H15243">
        <v>0</v>
      </c>
      <c r="I15243">
        <v>0</v>
      </c>
    </row>
    <row r="15244" spans="1:9" x14ac:dyDescent="0.25">
      <c r="A15244" s="1">
        <v>450190000000</v>
      </c>
      <c r="B15244">
        <v>0</v>
      </c>
      <c r="C15244">
        <v>5.15527E-4</v>
      </c>
      <c r="D15244">
        <v>4.7459299999999999E-4</v>
      </c>
      <c r="E15244">
        <v>4.7459299999999999E-4</v>
      </c>
      <c r="F15244">
        <v>4.4728200000000002E-4</v>
      </c>
      <c r="G15244">
        <v>4.4728200000000002E-4</v>
      </c>
      <c r="H15244">
        <v>4.33688E-4</v>
      </c>
      <c r="I15244">
        <v>6.9745099999999997E-4</v>
      </c>
    </row>
    <row r="15245" spans="1:9" x14ac:dyDescent="0.25">
      <c r="A15245" s="1">
        <v>450190000000</v>
      </c>
      <c r="B15245">
        <v>5.1830849999999996E-3</v>
      </c>
      <c r="C15245">
        <v>2.7309993000000001E-2</v>
      </c>
      <c r="D15245">
        <v>5.0828579999999998E-2</v>
      </c>
      <c r="E15245">
        <v>5.3589531000000003E-2</v>
      </c>
      <c r="F15245">
        <v>4.6931196000000001E-2</v>
      </c>
      <c r="G15245">
        <v>5.5487569E-2</v>
      </c>
      <c r="H15245">
        <v>3.3833951000000001E-2</v>
      </c>
      <c r="I15245">
        <v>6.1308192999999997E-2</v>
      </c>
    </row>
    <row r="15246" spans="1:9" x14ac:dyDescent="0.25">
      <c r="A15246" s="1">
        <v>450190000000</v>
      </c>
      <c r="B15246">
        <v>1.11185E-4</v>
      </c>
      <c r="C15246">
        <v>1.509151E-3</v>
      </c>
      <c r="D15246">
        <v>7.8994330000000008E-3</v>
      </c>
      <c r="E15246">
        <v>2.6685772E-2</v>
      </c>
      <c r="F15246">
        <v>6.2475875E-2</v>
      </c>
      <c r="G15246">
        <v>0.11606481</v>
      </c>
      <c r="H15246">
        <v>0.13428203999999999</v>
      </c>
      <c r="I15246">
        <v>0.175726357</v>
      </c>
    </row>
    <row r="15247" spans="1:9" x14ac:dyDescent="0.25">
      <c r="A15247" s="1">
        <v>450190000000</v>
      </c>
      <c r="B15247">
        <v>2.3468999999999999E-4</v>
      </c>
      <c r="C15247">
        <v>1.4875863E-2</v>
      </c>
      <c r="D15247">
        <v>3.7715769000000003E-2</v>
      </c>
      <c r="E15247">
        <v>4.5872016000000002E-2</v>
      </c>
      <c r="F15247">
        <v>4.2210043000000003E-2</v>
      </c>
      <c r="G15247">
        <v>5.2256164000000001E-2</v>
      </c>
      <c r="H15247">
        <v>4.6095471999999998E-2</v>
      </c>
      <c r="I15247">
        <v>6.8495994000000004E-2</v>
      </c>
    </row>
    <row r="15248" spans="1:9" x14ac:dyDescent="0.25">
      <c r="A15248" s="1">
        <v>450190000000</v>
      </c>
      <c r="B15248">
        <v>3.3289550000000002E-3</v>
      </c>
      <c r="C15248">
        <v>2.1597715999999999E-2</v>
      </c>
      <c r="D15248">
        <v>4.2366076000000003E-2</v>
      </c>
      <c r="E15248">
        <v>6.7711827000000002E-2</v>
      </c>
      <c r="F15248">
        <v>7.1595424000000005E-2</v>
      </c>
      <c r="G15248">
        <v>9.972984E-2</v>
      </c>
      <c r="H15248">
        <v>0.123290836</v>
      </c>
      <c r="I15248">
        <v>0.173167982</v>
      </c>
    </row>
    <row r="15249" spans="1:9" x14ac:dyDescent="0.25">
      <c r="A15249" s="1">
        <v>450190000000</v>
      </c>
      <c r="B15249">
        <v>2.6983340000000001E-3</v>
      </c>
      <c r="C15249">
        <v>1.3375529000000001E-2</v>
      </c>
      <c r="D15249">
        <v>1.8902696E-2</v>
      </c>
      <c r="E15249">
        <v>2.1051798E-2</v>
      </c>
      <c r="F15249">
        <v>3.5968819999999999E-2</v>
      </c>
      <c r="G15249">
        <v>5.8062839999999998E-2</v>
      </c>
      <c r="H15249">
        <v>8.4941849E-2</v>
      </c>
      <c r="I15249">
        <v>0.13028214499999999</v>
      </c>
    </row>
    <row r="15250" spans="1:9" x14ac:dyDescent="0.25">
      <c r="A15250" s="1">
        <v>450190000000</v>
      </c>
      <c r="B15250">
        <v>5.9935220000000003E-3</v>
      </c>
      <c r="C15250">
        <v>4.0278682000000003E-2</v>
      </c>
      <c r="D15250">
        <v>8.3973832999999998E-2</v>
      </c>
      <c r="E15250">
        <v>0.13605571999999999</v>
      </c>
      <c r="F15250">
        <v>0.14666890799999999</v>
      </c>
      <c r="G15250">
        <v>0.17630112100000001</v>
      </c>
      <c r="H15250">
        <v>0.20037570699999999</v>
      </c>
      <c r="I15250">
        <v>0.25907084800000002</v>
      </c>
    </row>
    <row r="15251" spans="1:9" x14ac:dyDescent="0.25">
      <c r="A15251" s="1">
        <v>450190000000</v>
      </c>
      <c r="B15251">
        <v>0</v>
      </c>
      <c r="C15251">
        <v>0</v>
      </c>
      <c r="D15251">
        <v>0</v>
      </c>
      <c r="E15251" s="1">
        <v>4.57E-5</v>
      </c>
      <c r="F15251">
        <v>2.4929200000000002E-4</v>
      </c>
      <c r="G15251">
        <v>2.65844E-4</v>
      </c>
      <c r="H15251">
        <v>2.7316100000000001E-4</v>
      </c>
      <c r="I15251">
        <v>2.7316100000000001E-4</v>
      </c>
    </row>
    <row r="15252" spans="1:9" x14ac:dyDescent="0.25">
      <c r="A15252" s="1">
        <v>450190000000</v>
      </c>
      <c r="B15252" s="1">
        <v>4.71E-5</v>
      </c>
      <c r="C15252">
        <v>2.00068E-4</v>
      </c>
      <c r="D15252">
        <v>2.4191499999999999E-4</v>
      </c>
      <c r="E15252">
        <v>4.3114100000000001E-4</v>
      </c>
      <c r="F15252">
        <v>1.2655640000000001E-3</v>
      </c>
      <c r="G15252">
        <v>1.5818620000000001E-3</v>
      </c>
      <c r="H15252">
        <v>2.1751000000000001E-3</v>
      </c>
      <c r="I15252">
        <v>2.4653940000000001E-3</v>
      </c>
    </row>
    <row r="15253" spans="1:9" x14ac:dyDescent="0.25">
      <c r="A15253" s="1">
        <v>450190000000</v>
      </c>
      <c r="B15253">
        <v>0</v>
      </c>
      <c r="C15253">
        <v>0</v>
      </c>
      <c r="D15253">
        <v>0</v>
      </c>
      <c r="E15253">
        <v>0</v>
      </c>
      <c r="F15253">
        <v>0</v>
      </c>
      <c r="G15253">
        <v>0</v>
      </c>
      <c r="H15253">
        <v>0</v>
      </c>
      <c r="I15253">
        <v>0</v>
      </c>
    </row>
    <row r="15254" spans="1:9" x14ac:dyDescent="0.25">
      <c r="A15254" s="1">
        <v>450190000000</v>
      </c>
      <c r="B15254">
        <v>0</v>
      </c>
      <c r="C15254" s="1">
        <v>5.6700000000000003E-5</v>
      </c>
      <c r="D15254">
        <v>1.3035799999999999E-4</v>
      </c>
      <c r="E15254">
        <v>1.3035799999999999E-4</v>
      </c>
      <c r="F15254">
        <v>1.2988299999999999E-4</v>
      </c>
      <c r="G15254">
        <v>1.2988299999999999E-4</v>
      </c>
      <c r="H15254">
        <v>1.2988299999999999E-4</v>
      </c>
      <c r="I15254">
        <v>1.2988299999999999E-4</v>
      </c>
    </row>
    <row r="15255" spans="1:9" x14ac:dyDescent="0.25">
      <c r="A15255" s="1">
        <v>450190000000</v>
      </c>
      <c r="B15255">
        <v>1.201417E-3</v>
      </c>
      <c r="C15255">
        <v>1.5523354E-2</v>
      </c>
      <c r="D15255">
        <v>2.8939579E-2</v>
      </c>
      <c r="E15255">
        <v>2.9103829000000001E-2</v>
      </c>
      <c r="F15255">
        <v>2.5711748999999999E-2</v>
      </c>
      <c r="G15255">
        <v>2.6243041000000002E-2</v>
      </c>
      <c r="H15255">
        <v>2.3180965000000001E-2</v>
      </c>
      <c r="I15255">
        <v>2.3180965000000001E-2</v>
      </c>
    </row>
    <row r="15256" spans="1:9" x14ac:dyDescent="0.25">
      <c r="A15256" s="1">
        <v>450190000000</v>
      </c>
      <c r="B15256" s="1">
        <v>6.0599999999999996E-6</v>
      </c>
      <c r="C15256">
        <v>2.2015120000000001E-3</v>
      </c>
      <c r="D15256">
        <v>2.336908E-3</v>
      </c>
      <c r="E15256">
        <v>2.336908E-3</v>
      </c>
      <c r="F15256">
        <v>2.2377059999999999E-3</v>
      </c>
      <c r="G15256">
        <v>2.2377059999999999E-3</v>
      </c>
      <c r="H15256">
        <v>2.1576799999999999E-3</v>
      </c>
      <c r="I15256">
        <v>2.1576799999999999E-3</v>
      </c>
    </row>
    <row r="15257" spans="1:9" x14ac:dyDescent="0.25">
      <c r="A15257" s="1">
        <v>450190000000</v>
      </c>
      <c r="B15257">
        <v>6.9829530000000001E-3</v>
      </c>
      <c r="C15257">
        <v>3.1735366000000001E-2</v>
      </c>
      <c r="D15257">
        <v>4.6960948000000002E-2</v>
      </c>
      <c r="E15257">
        <v>7.7025618000000004E-2</v>
      </c>
      <c r="F15257">
        <v>0.11131158200000001</v>
      </c>
      <c r="G15257">
        <v>0.16323659500000001</v>
      </c>
      <c r="H15257">
        <v>0.230059604</v>
      </c>
      <c r="I15257">
        <v>0.31562166600000002</v>
      </c>
    </row>
    <row r="15258" spans="1:9" x14ac:dyDescent="0.25">
      <c r="A15258" s="1">
        <v>450190000000</v>
      </c>
      <c r="B15258">
        <v>1.2059899000000001E-2</v>
      </c>
      <c r="C15258">
        <v>4.0155145000000003E-2</v>
      </c>
      <c r="D15258">
        <v>0.123759589</v>
      </c>
      <c r="E15258">
        <v>0.15536081800000001</v>
      </c>
      <c r="F15258">
        <v>0.16864713100000001</v>
      </c>
      <c r="G15258">
        <v>0.20244899399999999</v>
      </c>
      <c r="H15258">
        <v>0.20714042899999999</v>
      </c>
      <c r="I15258">
        <v>0.259614293</v>
      </c>
    </row>
    <row r="15259" spans="1:9" x14ac:dyDescent="0.25">
      <c r="A15259" s="1">
        <v>450190000000</v>
      </c>
      <c r="B15259">
        <v>1.5789747E-2</v>
      </c>
      <c r="C15259">
        <v>6.9253042000000001E-2</v>
      </c>
      <c r="D15259">
        <v>0.17093546100000001</v>
      </c>
      <c r="E15259">
        <v>0.23906887900000001</v>
      </c>
      <c r="F15259">
        <v>0.28750875399999998</v>
      </c>
      <c r="G15259">
        <v>0.34039120099999998</v>
      </c>
      <c r="H15259">
        <v>0.38945130999999999</v>
      </c>
      <c r="I15259">
        <v>0.45244017399999997</v>
      </c>
    </row>
    <row r="15260" spans="1:9" x14ac:dyDescent="0.25">
      <c r="A15260" s="1">
        <v>450190000000</v>
      </c>
      <c r="B15260">
        <v>3.2231619999999999E-3</v>
      </c>
      <c r="C15260">
        <v>2.1212012999999998E-2</v>
      </c>
      <c r="D15260">
        <v>4.4018719999999997E-2</v>
      </c>
      <c r="E15260">
        <v>6.6139275999999997E-2</v>
      </c>
      <c r="F15260">
        <v>8.8215447000000002E-2</v>
      </c>
      <c r="G15260">
        <v>0.123677564</v>
      </c>
      <c r="H15260">
        <v>0.133379574</v>
      </c>
      <c r="I15260">
        <v>0.16406639100000001</v>
      </c>
    </row>
    <row r="15261" spans="1:9" x14ac:dyDescent="0.25">
      <c r="A15261" s="1">
        <v>450190000000</v>
      </c>
      <c r="B15261">
        <v>0</v>
      </c>
      <c r="C15261">
        <v>7.9600829999999997E-3</v>
      </c>
      <c r="D15261">
        <v>3.8310387000000001E-2</v>
      </c>
      <c r="E15261">
        <v>6.5089972999999995E-2</v>
      </c>
      <c r="F15261">
        <v>4.7419514000000003E-2</v>
      </c>
      <c r="G15261">
        <v>5.0475697E-2</v>
      </c>
      <c r="H15261">
        <v>2.7104962E-2</v>
      </c>
      <c r="I15261">
        <v>3.0336221E-2</v>
      </c>
    </row>
    <row r="15262" spans="1:9" x14ac:dyDescent="0.25">
      <c r="A15262" s="1">
        <v>450190000000</v>
      </c>
      <c r="B15262">
        <v>8.0268249999999996E-3</v>
      </c>
      <c r="C15262">
        <v>4.5657217E-2</v>
      </c>
      <c r="D15262">
        <v>0.21599734100000001</v>
      </c>
      <c r="E15262">
        <v>0.29869654899999998</v>
      </c>
      <c r="F15262">
        <v>0.32596709600000001</v>
      </c>
      <c r="G15262">
        <v>0.37695589800000001</v>
      </c>
      <c r="H15262">
        <v>0.39411305499999999</v>
      </c>
      <c r="I15262">
        <v>0.44155897500000002</v>
      </c>
    </row>
    <row r="15263" spans="1:9" x14ac:dyDescent="0.25">
      <c r="A15263" s="1">
        <v>450190000000</v>
      </c>
      <c r="B15263">
        <v>1.6609914999999999E-2</v>
      </c>
      <c r="C15263">
        <v>7.0090547000000003E-2</v>
      </c>
      <c r="D15263">
        <v>0.142954423</v>
      </c>
      <c r="E15263">
        <v>0.21549634500000001</v>
      </c>
      <c r="F15263">
        <v>0.221176489</v>
      </c>
      <c r="G15263">
        <v>0.245637773</v>
      </c>
      <c r="H15263">
        <v>0.27279891299999998</v>
      </c>
      <c r="I15263">
        <v>0.346769824</v>
      </c>
    </row>
    <row r="15264" spans="1:9" x14ac:dyDescent="0.25">
      <c r="A15264" s="1">
        <v>450190000000</v>
      </c>
      <c r="B15264">
        <v>1.6202132000000001E-2</v>
      </c>
      <c r="C15264">
        <v>8.9538752999999999E-2</v>
      </c>
      <c r="D15264">
        <v>0.17574072800000001</v>
      </c>
      <c r="E15264">
        <v>0.22011655499999999</v>
      </c>
      <c r="F15264">
        <v>0.23317453199999999</v>
      </c>
      <c r="G15264">
        <v>0.269831563</v>
      </c>
      <c r="H15264">
        <v>0.27383376799999998</v>
      </c>
      <c r="I15264">
        <v>0.332184382</v>
      </c>
    </row>
    <row r="15265" spans="1:9" x14ac:dyDescent="0.25">
      <c r="A15265" s="1">
        <v>450190000000</v>
      </c>
      <c r="B15265">
        <v>7.0618429999999999E-3</v>
      </c>
      <c r="C15265">
        <v>2.4900832000000001E-2</v>
      </c>
      <c r="D15265">
        <v>4.9636893000000001E-2</v>
      </c>
      <c r="E15265">
        <v>7.8326045999999996E-2</v>
      </c>
      <c r="F15265">
        <v>9.7013019000000006E-2</v>
      </c>
      <c r="G15265">
        <v>0.13661715099999999</v>
      </c>
      <c r="H15265">
        <v>0.15817226200000001</v>
      </c>
      <c r="I15265">
        <v>0.19947464000000001</v>
      </c>
    </row>
    <row r="15266" spans="1:9" x14ac:dyDescent="0.25">
      <c r="A15266" s="1">
        <v>450190000000</v>
      </c>
      <c r="B15266">
        <v>0</v>
      </c>
      <c r="C15266">
        <v>0</v>
      </c>
      <c r="D15266">
        <v>8.6922200000000001E-4</v>
      </c>
      <c r="E15266">
        <v>6.058407E-3</v>
      </c>
      <c r="F15266">
        <v>1.3082438E-2</v>
      </c>
      <c r="G15266">
        <v>1.7542386E-2</v>
      </c>
      <c r="H15266">
        <v>1.182427E-2</v>
      </c>
      <c r="I15266">
        <v>1.182427E-2</v>
      </c>
    </row>
    <row r="15267" spans="1:9" x14ac:dyDescent="0.25">
      <c r="A15267" s="1">
        <v>450190000000</v>
      </c>
      <c r="B15267">
        <v>0</v>
      </c>
      <c r="C15267">
        <v>4.49085E-4</v>
      </c>
      <c r="D15267">
        <v>1.04521E-3</v>
      </c>
      <c r="E15267">
        <v>1.04521E-3</v>
      </c>
      <c r="F15267">
        <v>8.4285100000000004E-4</v>
      </c>
      <c r="G15267">
        <v>8.4285100000000004E-4</v>
      </c>
      <c r="H15267">
        <v>6.77346E-4</v>
      </c>
      <c r="I15267">
        <v>6.77346E-4</v>
      </c>
    </row>
    <row r="15268" spans="1:9" x14ac:dyDescent="0.25">
      <c r="A15268" s="1">
        <v>450190000000</v>
      </c>
      <c r="B15268">
        <v>0</v>
      </c>
      <c r="C15268">
        <v>0</v>
      </c>
      <c r="D15268">
        <v>0</v>
      </c>
      <c r="E15268">
        <v>0</v>
      </c>
      <c r="F15268">
        <v>0</v>
      </c>
      <c r="G15268">
        <v>0</v>
      </c>
      <c r="H15268">
        <v>0</v>
      </c>
      <c r="I15268">
        <v>0</v>
      </c>
    </row>
    <row r="15269" spans="1:9" x14ac:dyDescent="0.25">
      <c r="A15269" s="1">
        <v>450190000000</v>
      </c>
      <c r="B15269">
        <v>0</v>
      </c>
      <c r="C15269">
        <v>0</v>
      </c>
      <c r="D15269">
        <v>0</v>
      </c>
      <c r="E15269">
        <v>0</v>
      </c>
      <c r="F15269">
        <v>0</v>
      </c>
      <c r="G15269">
        <v>0</v>
      </c>
      <c r="H15269">
        <v>0</v>
      </c>
      <c r="I15269">
        <v>0</v>
      </c>
    </row>
    <row r="15270" spans="1:9" x14ac:dyDescent="0.25">
      <c r="A15270" s="1">
        <v>450190000000</v>
      </c>
      <c r="B15270">
        <v>0</v>
      </c>
      <c r="C15270">
        <v>0</v>
      </c>
      <c r="D15270">
        <v>0</v>
      </c>
      <c r="E15270">
        <v>0</v>
      </c>
      <c r="F15270">
        <v>0</v>
      </c>
      <c r="G15270">
        <v>0</v>
      </c>
      <c r="H15270">
        <v>0</v>
      </c>
      <c r="I15270">
        <v>0</v>
      </c>
    </row>
    <row r="15271" spans="1:9" x14ac:dyDescent="0.25">
      <c r="A15271" s="1">
        <v>450190000000</v>
      </c>
      <c r="B15271">
        <v>0</v>
      </c>
      <c r="C15271">
        <v>0</v>
      </c>
      <c r="D15271">
        <v>0</v>
      </c>
      <c r="E15271">
        <v>0</v>
      </c>
      <c r="F15271">
        <v>0</v>
      </c>
      <c r="G15271">
        <v>0</v>
      </c>
      <c r="H15271">
        <v>0</v>
      </c>
      <c r="I15271">
        <v>0</v>
      </c>
    </row>
    <row r="15272" spans="1:9" x14ac:dyDescent="0.25">
      <c r="A15272" s="1">
        <v>450190000000</v>
      </c>
      <c r="B15272">
        <v>0</v>
      </c>
      <c r="C15272">
        <v>0</v>
      </c>
      <c r="D15272">
        <v>0</v>
      </c>
      <c r="E15272">
        <v>0</v>
      </c>
      <c r="F15272">
        <v>0</v>
      </c>
      <c r="G15272">
        <v>0</v>
      </c>
      <c r="H15272">
        <v>0</v>
      </c>
      <c r="I15272">
        <v>0</v>
      </c>
    </row>
    <row r="15273" spans="1:9" x14ac:dyDescent="0.25">
      <c r="A15273" s="1">
        <v>450190000000</v>
      </c>
      <c r="B15273">
        <v>0</v>
      </c>
      <c r="C15273">
        <v>0</v>
      </c>
      <c r="D15273">
        <v>0</v>
      </c>
      <c r="E15273">
        <v>3.2356099999999999E-4</v>
      </c>
      <c r="F15273">
        <v>2.8756649999999999E-3</v>
      </c>
      <c r="G15273">
        <v>3.2946619999999999E-3</v>
      </c>
      <c r="H15273">
        <v>5.0781359999999996E-3</v>
      </c>
      <c r="I15273">
        <v>9.1996290000000008E-3</v>
      </c>
    </row>
    <row r="15274" spans="1:9" x14ac:dyDescent="0.25">
      <c r="A15274" s="1">
        <v>450190000000</v>
      </c>
      <c r="B15274">
        <v>0</v>
      </c>
      <c r="C15274">
        <v>0</v>
      </c>
      <c r="D15274">
        <v>0</v>
      </c>
      <c r="E15274">
        <v>0</v>
      </c>
      <c r="F15274">
        <v>0</v>
      </c>
      <c r="G15274">
        <v>0</v>
      </c>
      <c r="H15274">
        <v>0</v>
      </c>
      <c r="I15274">
        <v>0</v>
      </c>
    </row>
    <row r="15275" spans="1:9" x14ac:dyDescent="0.25">
      <c r="A15275" s="1">
        <v>450190000000</v>
      </c>
      <c r="B15275" s="1">
        <v>5.5600000000000003E-5</v>
      </c>
      <c r="C15275">
        <v>4.1910869999999996E-3</v>
      </c>
      <c r="D15275">
        <v>2.1497270000000001E-3</v>
      </c>
      <c r="E15275">
        <v>3.1567610000000001E-3</v>
      </c>
      <c r="F15275">
        <v>9.9805750000000002E-3</v>
      </c>
      <c r="G15275">
        <v>1.1381076E-2</v>
      </c>
      <c r="H15275">
        <v>9.9597609999999993E-3</v>
      </c>
      <c r="I15275">
        <v>9.9597609999999993E-3</v>
      </c>
    </row>
    <row r="15276" spans="1:9" x14ac:dyDescent="0.25">
      <c r="A15276" s="1">
        <v>450190000000</v>
      </c>
      <c r="B15276">
        <v>0</v>
      </c>
      <c r="C15276">
        <v>0</v>
      </c>
      <c r="D15276">
        <v>0</v>
      </c>
      <c r="E15276">
        <v>0</v>
      </c>
      <c r="F15276">
        <v>0</v>
      </c>
      <c r="G15276">
        <v>0</v>
      </c>
      <c r="H15276">
        <v>0</v>
      </c>
      <c r="I15276">
        <v>0</v>
      </c>
    </row>
    <row r="15277" spans="1:9" x14ac:dyDescent="0.25">
      <c r="A15277" s="1">
        <v>450190000000</v>
      </c>
      <c r="B15277">
        <v>0</v>
      </c>
      <c r="C15277">
        <v>0</v>
      </c>
      <c r="D15277">
        <v>0</v>
      </c>
      <c r="E15277">
        <v>0</v>
      </c>
      <c r="F15277">
        <v>0</v>
      </c>
      <c r="G15277">
        <v>0</v>
      </c>
      <c r="H15277">
        <v>0</v>
      </c>
      <c r="I15277">
        <v>0</v>
      </c>
    </row>
    <row r="15278" spans="1:9" x14ac:dyDescent="0.25">
      <c r="A15278" s="1">
        <v>450190000000</v>
      </c>
      <c r="B15278">
        <v>0</v>
      </c>
      <c r="C15278">
        <v>0</v>
      </c>
      <c r="D15278">
        <v>0</v>
      </c>
      <c r="E15278">
        <v>0</v>
      </c>
      <c r="F15278">
        <v>0</v>
      </c>
      <c r="G15278">
        <v>0</v>
      </c>
      <c r="H15278">
        <v>0</v>
      </c>
      <c r="I15278">
        <v>0</v>
      </c>
    </row>
    <row r="15279" spans="1:9" x14ac:dyDescent="0.25">
      <c r="A15279" s="1">
        <v>450190000000</v>
      </c>
      <c r="B15279">
        <v>0</v>
      </c>
      <c r="C15279">
        <v>0</v>
      </c>
      <c r="D15279">
        <v>0</v>
      </c>
      <c r="E15279">
        <v>0</v>
      </c>
      <c r="F15279">
        <v>0</v>
      </c>
      <c r="G15279">
        <v>0</v>
      </c>
      <c r="H15279">
        <v>0</v>
      </c>
      <c r="I15279">
        <v>0</v>
      </c>
    </row>
    <row r="15280" spans="1:9" x14ac:dyDescent="0.25">
      <c r="A15280" s="1">
        <v>450190000000</v>
      </c>
      <c r="B15280">
        <v>0</v>
      </c>
      <c r="C15280">
        <v>0</v>
      </c>
      <c r="D15280">
        <v>0</v>
      </c>
      <c r="E15280">
        <v>0</v>
      </c>
      <c r="F15280">
        <v>0</v>
      </c>
      <c r="G15280">
        <v>0</v>
      </c>
      <c r="H15280">
        <v>5.1588100000000004E-4</v>
      </c>
      <c r="I15280">
        <v>2.956003E-3</v>
      </c>
    </row>
    <row r="15281" spans="1:9" x14ac:dyDescent="0.25">
      <c r="A15281" s="1">
        <v>450190000000</v>
      </c>
      <c r="B15281">
        <v>0</v>
      </c>
      <c r="C15281">
        <v>0</v>
      </c>
      <c r="D15281">
        <v>0</v>
      </c>
      <c r="E15281">
        <v>0</v>
      </c>
      <c r="F15281">
        <v>0</v>
      </c>
      <c r="G15281">
        <v>0</v>
      </c>
      <c r="H15281">
        <v>0</v>
      </c>
      <c r="I15281">
        <v>0</v>
      </c>
    </row>
    <row r="15282" spans="1:9" x14ac:dyDescent="0.25">
      <c r="A15282" s="1">
        <v>450190000000</v>
      </c>
      <c r="B15282">
        <v>0</v>
      </c>
      <c r="C15282">
        <v>0</v>
      </c>
      <c r="D15282">
        <v>0</v>
      </c>
      <c r="E15282">
        <v>0</v>
      </c>
      <c r="F15282">
        <v>0</v>
      </c>
      <c r="G15282">
        <v>0</v>
      </c>
      <c r="H15282">
        <v>0</v>
      </c>
      <c r="I15282">
        <v>0</v>
      </c>
    </row>
    <row r="15283" spans="1:9" x14ac:dyDescent="0.25">
      <c r="A15283" s="1">
        <v>450190000000</v>
      </c>
      <c r="B15283">
        <v>0</v>
      </c>
      <c r="C15283">
        <v>0</v>
      </c>
      <c r="D15283">
        <v>0</v>
      </c>
      <c r="E15283">
        <v>0</v>
      </c>
      <c r="F15283">
        <v>0</v>
      </c>
      <c r="G15283">
        <v>0</v>
      </c>
      <c r="H15283">
        <v>0</v>
      </c>
      <c r="I15283">
        <v>0</v>
      </c>
    </row>
    <row r="15284" spans="1:9" x14ac:dyDescent="0.25">
      <c r="A15284" s="1">
        <v>450190000000</v>
      </c>
      <c r="B15284">
        <v>0</v>
      </c>
      <c r="C15284">
        <v>0</v>
      </c>
      <c r="D15284">
        <v>0</v>
      </c>
      <c r="E15284">
        <v>0</v>
      </c>
      <c r="F15284">
        <v>0</v>
      </c>
      <c r="G15284">
        <v>0</v>
      </c>
      <c r="H15284">
        <v>0</v>
      </c>
      <c r="I15284">
        <v>0</v>
      </c>
    </row>
    <row r="15285" spans="1:9" x14ac:dyDescent="0.25">
      <c r="A15285" s="1">
        <v>450190000000</v>
      </c>
      <c r="B15285">
        <v>0</v>
      </c>
      <c r="C15285">
        <v>0</v>
      </c>
      <c r="D15285">
        <v>0</v>
      </c>
      <c r="E15285">
        <v>0</v>
      </c>
      <c r="F15285">
        <v>2.0314299999999999E-3</v>
      </c>
      <c r="G15285">
        <v>8.2134619999999995E-3</v>
      </c>
      <c r="H15285">
        <v>9.7084700000000003E-3</v>
      </c>
      <c r="I15285">
        <v>1.0010224E-2</v>
      </c>
    </row>
    <row r="15286" spans="1:9" x14ac:dyDescent="0.25">
      <c r="A15286" s="1">
        <v>450190000000</v>
      </c>
      <c r="B15286">
        <v>0</v>
      </c>
      <c r="C15286">
        <v>4.1388079999999999E-3</v>
      </c>
      <c r="D15286">
        <v>6.1034269999999998E-3</v>
      </c>
      <c r="E15286">
        <v>6.1038159999999998E-3</v>
      </c>
      <c r="F15286">
        <v>5.8485220000000001E-3</v>
      </c>
      <c r="G15286">
        <v>5.8485220000000001E-3</v>
      </c>
      <c r="H15286">
        <v>5.4895739999999997E-3</v>
      </c>
      <c r="I15286">
        <v>5.4895739999999997E-3</v>
      </c>
    </row>
    <row r="15287" spans="1:9" x14ac:dyDescent="0.25">
      <c r="A15287" s="1">
        <v>450190000000</v>
      </c>
      <c r="B15287">
        <v>0</v>
      </c>
      <c r="C15287">
        <v>0</v>
      </c>
      <c r="D15287">
        <v>0</v>
      </c>
      <c r="E15287" s="1">
        <v>7.7800000000000001E-6</v>
      </c>
      <c r="F15287">
        <v>1.4045400000000001E-4</v>
      </c>
      <c r="G15287">
        <v>1.8835299999999999E-4</v>
      </c>
      <c r="H15287">
        <v>1.7892400000000001E-4</v>
      </c>
      <c r="I15287">
        <v>1.7892400000000001E-4</v>
      </c>
    </row>
    <row r="15288" spans="1:9" x14ac:dyDescent="0.25">
      <c r="A15288" s="1">
        <v>450190000000</v>
      </c>
      <c r="B15288">
        <v>0</v>
      </c>
      <c r="C15288">
        <v>8.3609000000000005E-4</v>
      </c>
      <c r="D15288">
        <v>1.5310499999999999E-3</v>
      </c>
      <c r="E15288">
        <v>1.804169E-3</v>
      </c>
      <c r="F15288">
        <v>4.0200139999999997E-3</v>
      </c>
      <c r="G15288">
        <v>4.5016819999999999E-3</v>
      </c>
      <c r="H15288">
        <v>4.3951870000000001E-3</v>
      </c>
      <c r="I15288">
        <v>4.3951870000000001E-3</v>
      </c>
    </row>
    <row r="15289" spans="1:9" x14ac:dyDescent="0.25">
      <c r="A15289" s="1">
        <v>450190000000</v>
      </c>
      <c r="B15289">
        <v>0</v>
      </c>
      <c r="C15289">
        <v>0</v>
      </c>
      <c r="D15289">
        <v>0</v>
      </c>
      <c r="E15289">
        <v>0</v>
      </c>
      <c r="F15289">
        <v>0</v>
      </c>
      <c r="G15289">
        <v>0</v>
      </c>
      <c r="H15289">
        <v>0</v>
      </c>
      <c r="I15289">
        <v>0</v>
      </c>
    </row>
    <row r="15290" spans="1:9" x14ac:dyDescent="0.25">
      <c r="A15290" s="1">
        <v>450190000000</v>
      </c>
      <c r="B15290">
        <v>0</v>
      </c>
      <c r="C15290">
        <v>0</v>
      </c>
      <c r="D15290">
        <v>0</v>
      </c>
      <c r="E15290">
        <v>0</v>
      </c>
      <c r="F15290">
        <v>0</v>
      </c>
      <c r="G15290">
        <v>0</v>
      </c>
      <c r="H15290">
        <v>0</v>
      </c>
      <c r="I15290">
        <v>0</v>
      </c>
    </row>
    <row r="15291" spans="1:9" x14ac:dyDescent="0.25">
      <c r="A15291" s="1">
        <v>450190000000</v>
      </c>
      <c r="B15291">
        <v>0</v>
      </c>
      <c r="C15291">
        <v>0</v>
      </c>
      <c r="D15291">
        <v>0</v>
      </c>
      <c r="E15291">
        <v>0</v>
      </c>
      <c r="F15291">
        <v>0</v>
      </c>
      <c r="G15291">
        <v>0</v>
      </c>
      <c r="H15291">
        <v>0</v>
      </c>
      <c r="I15291">
        <v>0</v>
      </c>
    </row>
    <row r="15292" spans="1:9" x14ac:dyDescent="0.25">
      <c r="A15292" s="1">
        <v>450190000000</v>
      </c>
      <c r="B15292">
        <v>0</v>
      </c>
      <c r="C15292">
        <v>0</v>
      </c>
      <c r="D15292">
        <v>0</v>
      </c>
      <c r="E15292">
        <v>0</v>
      </c>
      <c r="F15292">
        <v>0</v>
      </c>
      <c r="G15292">
        <v>0</v>
      </c>
      <c r="H15292">
        <v>0</v>
      </c>
      <c r="I15292">
        <v>0</v>
      </c>
    </row>
    <row r="15293" spans="1:9" x14ac:dyDescent="0.25">
      <c r="A15293" s="1">
        <v>450190000000</v>
      </c>
      <c r="B15293">
        <v>0</v>
      </c>
      <c r="C15293">
        <v>0</v>
      </c>
      <c r="D15293">
        <v>0</v>
      </c>
      <c r="E15293">
        <v>0</v>
      </c>
      <c r="F15293">
        <v>1.4726100000000001E-4</v>
      </c>
      <c r="G15293">
        <v>4.1661500000000001E-4</v>
      </c>
      <c r="H15293">
        <v>3.9119399999999998E-4</v>
      </c>
      <c r="I15293">
        <v>3.9119399999999998E-4</v>
      </c>
    </row>
    <row r="15294" spans="1:9" x14ac:dyDescent="0.25">
      <c r="A15294" s="1">
        <v>450190000000</v>
      </c>
      <c r="B15294">
        <v>0</v>
      </c>
      <c r="C15294" s="1">
        <v>0</v>
      </c>
      <c r="D15294">
        <v>0</v>
      </c>
      <c r="E15294">
        <v>0</v>
      </c>
      <c r="F15294">
        <v>0</v>
      </c>
      <c r="G15294">
        <v>0</v>
      </c>
      <c r="H15294">
        <v>0</v>
      </c>
      <c r="I15294">
        <v>0</v>
      </c>
    </row>
    <row r="15295" spans="1:9" x14ac:dyDescent="0.25">
      <c r="A15295" s="1">
        <v>450190000000</v>
      </c>
      <c r="B15295">
        <v>0</v>
      </c>
      <c r="C15295">
        <v>0</v>
      </c>
      <c r="D15295">
        <v>0</v>
      </c>
      <c r="E15295">
        <v>0</v>
      </c>
      <c r="F15295">
        <v>0</v>
      </c>
      <c r="G15295">
        <v>0</v>
      </c>
      <c r="H15295">
        <v>0</v>
      </c>
      <c r="I15295">
        <v>0</v>
      </c>
    </row>
    <row r="15296" spans="1:9" x14ac:dyDescent="0.25">
      <c r="A15296" s="1">
        <v>450190000000</v>
      </c>
      <c r="B15296">
        <v>0</v>
      </c>
      <c r="C15296">
        <v>0</v>
      </c>
      <c r="D15296">
        <v>0</v>
      </c>
      <c r="E15296">
        <v>0</v>
      </c>
      <c r="F15296">
        <v>0</v>
      </c>
      <c r="G15296">
        <v>0</v>
      </c>
      <c r="H15296">
        <v>0</v>
      </c>
      <c r="I15296">
        <v>0</v>
      </c>
    </row>
    <row r="15297" spans="1:9" x14ac:dyDescent="0.25">
      <c r="A15297" s="1">
        <v>450190000000</v>
      </c>
      <c r="B15297">
        <v>0</v>
      </c>
      <c r="C15297">
        <v>0</v>
      </c>
      <c r="D15297">
        <v>0</v>
      </c>
      <c r="E15297">
        <v>0</v>
      </c>
      <c r="F15297">
        <v>0</v>
      </c>
      <c r="G15297">
        <v>0</v>
      </c>
      <c r="H15297">
        <v>0</v>
      </c>
      <c r="I15297">
        <v>1.0406400999999999E-2</v>
      </c>
    </row>
    <row r="15298" spans="1:9" x14ac:dyDescent="0.25">
      <c r="A15298" s="1">
        <v>450190000000</v>
      </c>
      <c r="B15298">
        <v>0</v>
      </c>
      <c r="C15298">
        <v>0</v>
      </c>
      <c r="D15298">
        <v>0</v>
      </c>
      <c r="E15298">
        <v>0</v>
      </c>
      <c r="F15298">
        <v>0</v>
      </c>
      <c r="G15298">
        <v>0</v>
      </c>
      <c r="H15298">
        <v>3.6476400000000001E-4</v>
      </c>
      <c r="I15298">
        <v>5.7577150000000001E-3</v>
      </c>
    </row>
    <row r="15299" spans="1:9" x14ac:dyDescent="0.25">
      <c r="A15299" s="1">
        <v>450190000000</v>
      </c>
      <c r="B15299">
        <v>0</v>
      </c>
      <c r="C15299">
        <v>0</v>
      </c>
      <c r="D15299">
        <v>0</v>
      </c>
      <c r="E15299">
        <v>1.6404889999999998E-2</v>
      </c>
      <c r="F15299">
        <v>8.5628393999999997E-2</v>
      </c>
      <c r="G15299">
        <v>8.5628393999999997E-2</v>
      </c>
      <c r="H15299">
        <v>8.7412473000000004E-2</v>
      </c>
      <c r="I15299">
        <v>0.14992615200000001</v>
      </c>
    </row>
    <row r="15300" spans="1:9" x14ac:dyDescent="0.25">
      <c r="A15300" s="1">
        <v>450190000000</v>
      </c>
      <c r="B15300">
        <v>0</v>
      </c>
      <c r="C15300">
        <v>0</v>
      </c>
      <c r="D15300">
        <v>0</v>
      </c>
      <c r="E15300">
        <v>0</v>
      </c>
      <c r="F15300">
        <v>0</v>
      </c>
      <c r="G15300">
        <v>6.3531250000000003E-3</v>
      </c>
      <c r="H15300">
        <v>4.3873528000000002E-2</v>
      </c>
      <c r="I15300">
        <v>5.8391298000000001E-2</v>
      </c>
    </row>
    <row r="15301" spans="1:9" x14ac:dyDescent="0.25">
      <c r="A15301" s="1">
        <v>450190000000</v>
      </c>
      <c r="B15301">
        <v>0</v>
      </c>
      <c r="C15301">
        <v>0</v>
      </c>
      <c r="D15301">
        <v>0</v>
      </c>
      <c r="E15301">
        <v>0</v>
      </c>
      <c r="F15301">
        <v>0</v>
      </c>
      <c r="G15301">
        <v>0</v>
      </c>
      <c r="H15301">
        <v>1.2228599999999999E-4</v>
      </c>
      <c r="I15301">
        <v>2.4189060000000002E-3</v>
      </c>
    </row>
    <row r="15302" spans="1:9" x14ac:dyDescent="0.25">
      <c r="A15302" s="1">
        <v>450190000000</v>
      </c>
      <c r="B15302">
        <v>0</v>
      </c>
      <c r="C15302">
        <v>0</v>
      </c>
      <c r="D15302">
        <v>0</v>
      </c>
      <c r="E15302">
        <v>0</v>
      </c>
      <c r="F15302">
        <v>0</v>
      </c>
      <c r="G15302">
        <v>0</v>
      </c>
      <c r="H15302">
        <v>0</v>
      </c>
      <c r="I15302">
        <v>0</v>
      </c>
    </row>
    <row r="15303" spans="1:9" x14ac:dyDescent="0.25">
      <c r="A15303" s="1">
        <v>450190000000</v>
      </c>
      <c r="B15303">
        <v>0</v>
      </c>
      <c r="C15303">
        <v>0</v>
      </c>
      <c r="D15303">
        <v>0</v>
      </c>
      <c r="E15303">
        <v>0</v>
      </c>
      <c r="F15303">
        <v>0</v>
      </c>
      <c r="G15303">
        <v>0</v>
      </c>
      <c r="H15303">
        <v>0</v>
      </c>
      <c r="I15303">
        <v>0</v>
      </c>
    </row>
    <row r="15304" spans="1:9" x14ac:dyDescent="0.25">
      <c r="A15304" s="1">
        <v>450190000000</v>
      </c>
      <c r="B15304">
        <v>0</v>
      </c>
      <c r="C15304">
        <v>0</v>
      </c>
      <c r="D15304">
        <v>0</v>
      </c>
      <c r="E15304">
        <v>0</v>
      </c>
      <c r="F15304">
        <v>0</v>
      </c>
      <c r="G15304">
        <v>0</v>
      </c>
      <c r="H15304">
        <v>0</v>
      </c>
      <c r="I15304">
        <v>0</v>
      </c>
    </row>
    <row r="15305" spans="1:9" x14ac:dyDescent="0.25">
      <c r="A15305" s="1">
        <v>450190000000</v>
      </c>
      <c r="B15305">
        <v>0</v>
      </c>
      <c r="C15305">
        <v>0</v>
      </c>
      <c r="D15305">
        <v>0</v>
      </c>
      <c r="E15305">
        <v>0</v>
      </c>
      <c r="F15305">
        <v>5.7023700000000002E-4</v>
      </c>
      <c r="G15305">
        <v>5.3167709999999997E-3</v>
      </c>
      <c r="H15305">
        <v>3.3889250000000001E-3</v>
      </c>
      <c r="I15305">
        <v>3.5637160000000002E-3</v>
      </c>
    </row>
    <row r="15306" spans="1:9" x14ac:dyDescent="0.25">
      <c r="A15306" s="1">
        <v>450190000000</v>
      </c>
      <c r="B15306">
        <v>0</v>
      </c>
      <c r="C15306">
        <v>0</v>
      </c>
      <c r="D15306">
        <v>0</v>
      </c>
      <c r="E15306">
        <v>0</v>
      </c>
      <c r="F15306">
        <v>0</v>
      </c>
      <c r="G15306">
        <v>0</v>
      </c>
      <c r="H15306">
        <v>0</v>
      </c>
      <c r="I15306">
        <v>0</v>
      </c>
    </row>
    <row r="15307" spans="1:9" x14ac:dyDescent="0.25">
      <c r="A15307" s="1">
        <v>450190000000</v>
      </c>
      <c r="B15307">
        <v>0</v>
      </c>
      <c r="C15307">
        <v>0</v>
      </c>
      <c r="D15307">
        <v>0</v>
      </c>
      <c r="E15307">
        <v>0</v>
      </c>
      <c r="F15307">
        <v>0</v>
      </c>
      <c r="G15307">
        <v>0</v>
      </c>
      <c r="H15307">
        <v>0</v>
      </c>
      <c r="I15307">
        <v>0</v>
      </c>
    </row>
    <row r="15308" spans="1:9" x14ac:dyDescent="0.25">
      <c r="A15308" s="1">
        <v>450190000000</v>
      </c>
      <c r="B15308">
        <v>6.5266E-4</v>
      </c>
      <c r="C15308">
        <v>4.6748352E-2</v>
      </c>
      <c r="D15308">
        <v>5.9237132999999997E-2</v>
      </c>
      <c r="E15308">
        <v>6.5911611999999994E-2</v>
      </c>
      <c r="F15308">
        <v>0.106931095</v>
      </c>
      <c r="G15308">
        <v>0.13875574700000001</v>
      </c>
      <c r="H15308">
        <v>0.177831183</v>
      </c>
      <c r="I15308">
        <v>0.25000456300000001</v>
      </c>
    </row>
    <row r="15309" spans="1:9" x14ac:dyDescent="0.25">
      <c r="A15309" s="1">
        <v>450190000000</v>
      </c>
      <c r="B15309">
        <v>0</v>
      </c>
      <c r="C15309">
        <v>0</v>
      </c>
      <c r="D15309">
        <v>0</v>
      </c>
      <c r="E15309">
        <v>0</v>
      </c>
      <c r="F15309">
        <v>3.2273700000000002E-4</v>
      </c>
      <c r="G15309">
        <v>4.3096929999999999E-3</v>
      </c>
      <c r="H15309">
        <v>1.1026889E-2</v>
      </c>
      <c r="I15309">
        <v>1.1026889E-2</v>
      </c>
    </row>
    <row r="15310" spans="1:9" x14ac:dyDescent="0.25">
      <c r="A15310" s="1">
        <v>450190000000</v>
      </c>
      <c r="B15310">
        <v>0</v>
      </c>
      <c r="C15310">
        <v>0</v>
      </c>
      <c r="D15310">
        <v>0</v>
      </c>
      <c r="E15310">
        <v>0</v>
      </c>
      <c r="F15310">
        <v>0</v>
      </c>
      <c r="G15310">
        <v>0</v>
      </c>
      <c r="H15310">
        <v>0</v>
      </c>
      <c r="I15310">
        <v>0</v>
      </c>
    </row>
    <row r="15311" spans="1:9" x14ac:dyDescent="0.25">
      <c r="A15311" s="1">
        <v>450190000000</v>
      </c>
      <c r="B15311">
        <v>0</v>
      </c>
      <c r="C15311">
        <v>0</v>
      </c>
      <c r="D15311">
        <v>0</v>
      </c>
      <c r="E15311">
        <v>0</v>
      </c>
      <c r="F15311">
        <v>0</v>
      </c>
      <c r="G15311">
        <v>0</v>
      </c>
      <c r="H15311">
        <v>0</v>
      </c>
      <c r="I15311">
        <v>0</v>
      </c>
    </row>
    <row r="15312" spans="1:9" x14ac:dyDescent="0.25">
      <c r="A15312" s="1">
        <v>450190000000</v>
      </c>
      <c r="B15312">
        <v>0</v>
      </c>
      <c r="C15312">
        <v>0</v>
      </c>
      <c r="D15312">
        <v>0</v>
      </c>
      <c r="E15312">
        <v>0</v>
      </c>
      <c r="F15312">
        <v>0</v>
      </c>
      <c r="G15312">
        <v>0</v>
      </c>
      <c r="H15312">
        <v>0</v>
      </c>
      <c r="I15312">
        <v>0</v>
      </c>
    </row>
    <row r="15313" spans="1:9" x14ac:dyDescent="0.25">
      <c r="A15313" s="1">
        <v>450190000000</v>
      </c>
      <c r="B15313">
        <v>0</v>
      </c>
      <c r="C15313">
        <v>0</v>
      </c>
      <c r="D15313">
        <v>0</v>
      </c>
      <c r="E15313">
        <v>0</v>
      </c>
      <c r="F15313">
        <v>0</v>
      </c>
      <c r="G15313">
        <v>0</v>
      </c>
      <c r="H15313">
        <v>0</v>
      </c>
      <c r="I15313">
        <v>0</v>
      </c>
    </row>
    <row r="15314" spans="1:9" x14ac:dyDescent="0.25">
      <c r="A15314" s="1">
        <v>450190000000</v>
      </c>
      <c r="B15314">
        <v>0</v>
      </c>
      <c r="C15314">
        <v>0</v>
      </c>
      <c r="D15314">
        <v>0</v>
      </c>
      <c r="E15314">
        <v>0</v>
      </c>
      <c r="F15314">
        <v>0</v>
      </c>
      <c r="G15314">
        <v>0</v>
      </c>
      <c r="H15314">
        <v>0</v>
      </c>
      <c r="I15314">
        <v>0</v>
      </c>
    </row>
    <row r="15315" spans="1:9" x14ac:dyDescent="0.25">
      <c r="A15315" s="1">
        <v>450190000000</v>
      </c>
      <c r="B15315">
        <v>0</v>
      </c>
      <c r="C15315">
        <v>0</v>
      </c>
      <c r="D15315">
        <v>0</v>
      </c>
      <c r="E15315">
        <v>0</v>
      </c>
      <c r="F15315">
        <v>0</v>
      </c>
      <c r="G15315">
        <v>0</v>
      </c>
      <c r="H15315">
        <v>0</v>
      </c>
      <c r="I15315">
        <v>0</v>
      </c>
    </row>
    <row r="15316" spans="1:9" x14ac:dyDescent="0.25">
      <c r="A15316" s="1">
        <v>450190000000</v>
      </c>
      <c r="B15316">
        <v>0</v>
      </c>
      <c r="C15316">
        <v>0</v>
      </c>
      <c r="D15316">
        <v>0</v>
      </c>
      <c r="E15316">
        <v>0</v>
      </c>
      <c r="F15316">
        <v>0</v>
      </c>
      <c r="G15316">
        <v>0</v>
      </c>
      <c r="H15316">
        <v>0</v>
      </c>
      <c r="I15316">
        <v>0</v>
      </c>
    </row>
    <row r="15317" spans="1:9" x14ac:dyDescent="0.25">
      <c r="A15317" s="1">
        <v>450190000000</v>
      </c>
      <c r="B15317">
        <v>0</v>
      </c>
      <c r="C15317">
        <v>0</v>
      </c>
      <c r="D15317">
        <v>0</v>
      </c>
      <c r="E15317">
        <v>0</v>
      </c>
      <c r="F15317">
        <v>0</v>
      </c>
      <c r="G15317">
        <v>0</v>
      </c>
      <c r="H15317">
        <v>0</v>
      </c>
      <c r="I15317">
        <v>0</v>
      </c>
    </row>
    <row r="15318" spans="1:9" x14ac:dyDescent="0.25">
      <c r="A15318" s="1">
        <v>450190000000</v>
      </c>
      <c r="B15318">
        <v>0</v>
      </c>
      <c r="C15318">
        <v>5.8000620000000003E-2</v>
      </c>
      <c r="D15318">
        <v>0.287653151</v>
      </c>
      <c r="E15318">
        <v>0.287653151</v>
      </c>
      <c r="F15318">
        <v>5.0204202000000003E-2</v>
      </c>
      <c r="G15318">
        <v>5.0204202000000003E-2</v>
      </c>
      <c r="H15318">
        <v>4.3697106999999999E-2</v>
      </c>
      <c r="I15318">
        <v>4.3697106999999999E-2</v>
      </c>
    </row>
    <row r="15319" spans="1:9" x14ac:dyDescent="0.25">
      <c r="A15319" s="1">
        <v>450190000000</v>
      </c>
      <c r="B15319">
        <v>1.14183E-4</v>
      </c>
      <c r="C15319">
        <v>1.0203180000000001E-3</v>
      </c>
      <c r="D15319">
        <v>9.18201E-4</v>
      </c>
      <c r="E15319">
        <v>3.163197E-3</v>
      </c>
      <c r="F15319">
        <v>1.0734136999999999E-2</v>
      </c>
      <c r="G15319">
        <v>1.0734136999999999E-2</v>
      </c>
      <c r="H15319">
        <v>8.5485179999999997E-3</v>
      </c>
      <c r="I15319">
        <v>1.2645964000000001E-2</v>
      </c>
    </row>
    <row r="15320" spans="1:9" x14ac:dyDescent="0.25">
      <c r="A15320" s="1">
        <v>450190000000</v>
      </c>
      <c r="B15320">
        <v>2.83985E-4</v>
      </c>
      <c r="C15320">
        <v>7.201692E-3</v>
      </c>
      <c r="D15320">
        <v>1.5367933E-2</v>
      </c>
      <c r="E15320">
        <v>1.5367933E-2</v>
      </c>
      <c r="F15320">
        <v>3.4397863000000001E-2</v>
      </c>
      <c r="G15320">
        <v>9.8938751000000005E-2</v>
      </c>
      <c r="H15320">
        <v>0.107289038</v>
      </c>
      <c r="I15320">
        <v>0.11341768300000001</v>
      </c>
    </row>
    <row r="15321" spans="1:9" x14ac:dyDescent="0.25">
      <c r="A15321" s="1">
        <v>450190000000</v>
      </c>
      <c r="B15321">
        <v>0</v>
      </c>
      <c r="C15321">
        <v>8.7639800000000002E-4</v>
      </c>
      <c r="D15321">
        <v>3.2357900000000001E-3</v>
      </c>
      <c r="E15321">
        <v>3.2357900000000001E-3</v>
      </c>
      <c r="F15321">
        <v>4.5788524999999997E-2</v>
      </c>
      <c r="G15321">
        <v>9.9601397999999994E-2</v>
      </c>
      <c r="H15321">
        <v>0.14756370499999999</v>
      </c>
      <c r="I15321">
        <v>0.21998264000000001</v>
      </c>
    </row>
    <row r="15322" spans="1:9" x14ac:dyDescent="0.25">
      <c r="A15322" s="1">
        <v>450190000000</v>
      </c>
      <c r="B15322">
        <v>0</v>
      </c>
      <c r="C15322">
        <v>0</v>
      </c>
      <c r="D15322">
        <v>0</v>
      </c>
      <c r="E15322">
        <v>0</v>
      </c>
      <c r="F15322">
        <v>0</v>
      </c>
      <c r="G15322">
        <v>0</v>
      </c>
      <c r="H15322">
        <v>0</v>
      </c>
      <c r="I15322">
        <v>0</v>
      </c>
    </row>
    <row r="15323" spans="1:9" x14ac:dyDescent="0.25">
      <c r="A15323" s="1">
        <v>450190000000</v>
      </c>
      <c r="B15323">
        <v>0</v>
      </c>
      <c r="C15323">
        <v>0</v>
      </c>
      <c r="D15323">
        <v>0</v>
      </c>
      <c r="E15323">
        <v>0</v>
      </c>
      <c r="F15323">
        <v>0</v>
      </c>
      <c r="G15323">
        <v>0</v>
      </c>
      <c r="H15323">
        <v>0</v>
      </c>
      <c r="I15323">
        <v>0</v>
      </c>
    </row>
    <row r="15324" spans="1:9" x14ac:dyDescent="0.25">
      <c r="A15324" s="1">
        <v>450190000000</v>
      </c>
      <c r="B15324">
        <v>0</v>
      </c>
      <c r="C15324">
        <v>0</v>
      </c>
      <c r="D15324">
        <v>0</v>
      </c>
      <c r="E15324">
        <v>0</v>
      </c>
      <c r="F15324">
        <v>0</v>
      </c>
      <c r="G15324">
        <v>0</v>
      </c>
      <c r="H15324">
        <v>0</v>
      </c>
      <c r="I15324">
        <v>0</v>
      </c>
    </row>
    <row r="15325" spans="1:9" x14ac:dyDescent="0.25">
      <c r="A15325" s="1">
        <v>450190000000</v>
      </c>
      <c r="B15325">
        <v>0</v>
      </c>
      <c r="C15325">
        <v>0</v>
      </c>
      <c r="D15325">
        <v>0</v>
      </c>
      <c r="E15325">
        <v>0</v>
      </c>
      <c r="F15325">
        <v>0</v>
      </c>
      <c r="G15325">
        <v>0</v>
      </c>
      <c r="H15325">
        <v>0</v>
      </c>
      <c r="I15325">
        <v>0</v>
      </c>
    </row>
    <row r="15326" spans="1:9" x14ac:dyDescent="0.25">
      <c r="A15326" s="1">
        <v>450190000000</v>
      </c>
      <c r="B15326" s="1">
        <v>3.7200000000000003E-5</v>
      </c>
      <c r="C15326">
        <v>4.0779320000000003E-3</v>
      </c>
      <c r="D15326">
        <v>8.9661729999999992E-3</v>
      </c>
      <c r="E15326">
        <v>8.9661729999999992E-3</v>
      </c>
      <c r="F15326">
        <v>1.1437274000000001E-2</v>
      </c>
      <c r="G15326">
        <v>2.6478370000000001E-2</v>
      </c>
      <c r="H15326">
        <v>5.0928303000000001E-2</v>
      </c>
      <c r="I15326">
        <v>7.0850265999999995E-2</v>
      </c>
    </row>
    <row r="15327" spans="1:9" x14ac:dyDescent="0.25">
      <c r="A15327" s="1">
        <v>450190000000</v>
      </c>
      <c r="B15327">
        <v>0</v>
      </c>
      <c r="C15327">
        <v>2.1886200000000001E-4</v>
      </c>
      <c r="D15327">
        <v>1.63172E-4</v>
      </c>
      <c r="E15327">
        <v>1.5959310000000001E-3</v>
      </c>
      <c r="F15327">
        <v>1.1339226000000001E-2</v>
      </c>
      <c r="G15327">
        <v>1.6757555E-2</v>
      </c>
      <c r="H15327">
        <v>2.3445609999999999E-2</v>
      </c>
      <c r="I15327">
        <v>2.6903897E-2</v>
      </c>
    </row>
    <row r="15328" spans="1:9" x14ac:dyDescent="0.25">
      <c r="A15328" s="1">
        <v>450190000000</v>
      </c>
      <c r="B15328">
        <v>0</v>
      </c>
      <c r="C15328">
        <v>0</v>
      </c>
      <c r="D15328">
        <v>0</v>
      </c>
      <c r="E15328">
        <v>0</v>
      </c>
      <c r="F15328">
        <v>0</v>
      </c>
      <c r="G15328">
        <v>0</v>
      </c>
      <c r="H15328">
        <v>0</v>
      </c>
      <c r="I15328">
        <v>0</v>
      </c>
    </row>
    <row r="15329" spans="1:9" x14ac:dyDescent="0.25">
      <c r="A15329" s="1">
        <v>450190000000</v>
      </c>
      <c r="B15329">
        <v>0</v>
      </c>
      <c r="C15329">
        <v>0</v>
      </c>
      <c r="D15329">
        <v>0</v>
      </c>
      <c r="E15329">
        <v>0</v>
      </c>
      <c r="F15329">
        <v>0</v>
      </c>
      <c r="G15329">
        <v>0</v>
      </c>
      <c r="H15329">
        <v>0</v>
      </c>
      <c r="I15329">
        <v>0</v>
      </c>
    </row>
    <row r="15330" spans="1:9" x14ac:dyDescent="0.25">
      <c r="A15330" s="1">
        <v>450190000000</v>
      </c>
      <c r="B15330">
        <v>0</v>
      </c>
      <c r="C15330">
        <v>0</v>
      </c>
      <c r="D15330">
        <v>0</v>
      </c>
      <c r="E15330">
        <v>0</v>
      </c>
      <c r="F15330">
        <v>0</v>
      </c>
      <c r="G15330">
        <v>0</v>
      </c>
      <c r="H15330">
        <v>0</v>
      </c>
      <c r="I15330">
        <v>0</v>
      </c>
    </row>
    <row r="15331" spans="1:9" x14ac:dyDescent="0.25">
      <c r="A15331" s="1">
        <v>450190000000</v>
      </c>
      <c r="B15331">
        <v>0</v>
      </c>
      <c r="C15331">
        <v>0</v>
      </c>
      <c r="D15331">
        <v>0</v>
      </c>
      <c r="E15331">
        <v>0</v>
      </c>
      <c r="F15331">
        <v>0</v>
      </c>
      <c r="G15331">
        <v>0</v>
      </c>
      <c r="H15331">
        <v>0</v>
      </c>
      <c r="I15331">
        <v>0</v>
      </c>
    </row>
    <row r="15332" spans="1:9" x14ac:dyDescent="0.25">
      <c r="A15332" s="1">
        <v>450190000000</v>
      </c>
      <c r="B15332">
        <v>0</v>
      </c>
      <c r="C15332">
        <v>0</v>
      </c>
      <c r="D15332">
        <v>0</v>
      </c>
      <c r="E15332">
        <v>0</v>
      </c>
      <c r="F15332">
        <v>0</v>
      </c>
      <c r="G15332">
        <v>0</v>
      </c>
      <c r="H15332">
        <v>0</v>
      </c>
      <c r="I15332">
        <v>0</v>
      </c>
    </row>
    <row r="15333" spans="1:9" x14ac:dyDescent="0.25">
      <c r="A15333" s="1">
        <v>450190000000</v>
      </c>
      <c r="B15333">
        <v>0</v>
      </c>
      <c r="C15333">
        <v>0</v>
      </c>
      <c r="D15333">
        <v>0</v>
      </c>
      <c r="E15333">
        <v>0</v>
      </c>
      <c r="F15333">
        <v>0</v>
      </c>
      <c r="G15333">
        <v>0</v>
      </c>
      <c r="H15333">
        <v>0</v>
      </c>
      <c r="I15333">
        <v>0</v>
      </c>
    </row>
    <row r="15334" spans="1:9" x14ac:dyDescent="0.25">
      <c r="A15334" s="1">
        <v>450190000000</v>
      </c>
      <c r="B15334">
        <v>0</v>
      </c>
      <c r="C15334">
        <v>0</v>
      </c>
      <c r="D15334">
        <v>0</v>
      </c>
      <c r="E15334">
        <v>0</v>
      </c>
      <c r="F15334">
        <v>0</v>
      </c>
      <c r="G15334">
        <v>0</v>
      </c>
      <c r="H15334">
        <v>0</v>
      </c>
      <c r="I15334">
        <v>0</v>
      </c>
    </row>
    <row r="15335" spans="1:9" x14ac:dyDescent="0.25">
      <c r="A15335" s="1">
        <v>450190000000</v>
      </c>
      <c r="B15335">
        <v>0</v>
      </c>
      <c r="C15335">
        <v>0</v>
      </c>
      <c r="D15335">
        <v>0</v>
      </c>
      <c r="E15335">
        <v>0</v>
      </c>
      <c r="F15335">
        <v>0</v>
      </c>
      <c r="G15335">
        <v>0</v>
      </c>
      <c r="H15335">
        <v>0</v>
      </c>
      <c r="I15335">
        <v>0</v>
      </c>
    </row>
    <row r="15336" spans="1:9" x14ac:dyDescent="0.25">
      <c r="A15336" s="1">
        <v>450190000000</v>
      </c>
      <c r="B15336" s="1">
        <v>9.7300000000000004E-7</v>
      </c>
      <c r="C15336">
        <v>3.5027799999999998E-4</v>
      </c>
      <c r="D15336">
        <v>3.7275900000000001E-4</v>
      </c>
      <c r="E15336">
        <v>3.7363700000000001E-4</v>
      </c>
      <c r="F15336">
        <v>3.7069799999999998E-4</v>
      </c>
      <c r="G15336">
        <v>3.7069799999999998E-4</v>
      </c>
      <c r="H15336">
        <v>3.7069799999999998E-4</v>
      </c>
      <c r="I15336">
        <v>3.7069799999999998E-4</v>
      </c>
    </row>
    <row r="15337" spans="1:9" x14ac:dyDescent="0.25">
      <c r="A15337" s="1">
        <v>450190000000</v>
      </c>
      <c r="B15337" s="1">
        <v>2.1100000000000001E-5</v>
      </c>
      <c r="C15337">
        <v>1.8136399999999999E-4</v>
      </c>
      <c r="D15337">
        <v>5.6648400000000002E-4</v>
      </c>
      <c r="E15337">
        <v>9.5444900000000001E-4</v>
      </c>
      <c r="F15337">
        <v>2.5597229999999999E-3</v>
      </c>
      <c r="G15337">
        <v>3.3953809999999998E-3</v>
      </c>
      <c r="H15337">
        <v>4.5508450000000004E-3</v>
      </c>
      <c r="I15337">
        <v>5.0998170000000004E-3</v>
      </c>
    </row>
    <row r="15338" spans="1:9" x14ac:dyDescent="0.25">
      <c r="A15338" s="1">
        <v>450190000000</v>
      </c>
      <c r="B15338" s="1">
        <v>8.0299999999999994E-6</v>
      </c>
      <c r="C15338" s="1">
        <v>5.8600000000000001E-5</v>
      </c>
      <c r="D15338" s="1">
        <v>4.18E-5</v>
      </c>
      <c r="E15338">
        <v>3.5867000000000001E-4</v>
      </c>
      <c r="F15338">
        <v>1.3964299999999999E-3</v>
      </c>
      <c r="G15338">
        <v>1.8152870000000001E-3</v>
      </c>
      <c r="H15338">
        <v>2.2383170000000001E-3</v>
      </c>
      <c r="I15338">
        <v>5.0415920000000001E-3</v>
      </c>
    </row>
    <row r="15339" spans="1:9" x14ac:dyDescent="0.25">
      <c r="A15339" s="1">
        <v>450190000000</v>
      </c>
      <c r="B15339" s="1">
        <v>4.1300000000000001E-5</v>
      </c>
      <c r="C15339">
        <v>0</v>
      </c>
      <c r="D15339">
        <v>0</v>
      </c>
      <c r="E15339" s="1">
        <v>1.8499999999999999E-5</v>
      </c>
      <c r="F15339">
        <v>7.6062199999999997E-4</v>
      </c>
      <c r="G15339">
        <v>1.52338E-3</v>
      </c>
      <c r="H15339">
        <v>2.864798E-3</v>
      </c>
      <c r="I15339">
        <v>3.8478000000000002E-3</v>
      </c>
    </row>
    <row r="15340" spans="1:9" x14ac:dyDescent="0.25">
      <c r="A15340" s="1">
        <v>450190000000</v>
      </c>
      <c r="B15340">
        <v>0</v>
      </c>
      <c r="C15340">
        <v>6.4941E-4</v>
      </c>
      <c r="D15340">
        <v>2.8140840000000001E-3</v>
      </c>
      <c r="E15340">
        <v>2.903227E-3</v>
      </c>
      <c r="F15340">
        <v>5.7929540000000003E-3</v>
      </c>
      <c r="G15340">
        <v>1.1182015E-2</v>
      </c>
      <c r="H15340">
        <v>1.6937580000000001E-2</v>
      </c>
      <c r="I15340">
        <v>1.996612E-2</v>
      </c>
    </row>
    <row r="15341" spans="1:9" x14ac:dyDescent="0.25">
      <c r="A15341" s="1">
        <v>450190000000</v>
      </c>
      <c r="B15341">
        <v>1.3350599999999999E-3</v>
      </c>
      <c r="C15341">
        <v>8.9612500000000005E-3</v>
      </c>
      <c r="D15341">
        <v>8.6575550000000008E-3</v>
      </c>
      <c r="E15341">
        <v>1.2621637999999999E-2</v>
      </c>
      <c r="F15341">
        <v>4.1415926999999998E-2</v>
      </c>
      <c r="G15341">
        <v>5.4060575E-2</v>
      </c>
      <c r="H15341">
        <v>6.7086892999999995E-2</v>
      </c>
      <c r="I15341">
        <v>8.3210857999999999E-2</v>
      </c>
    </row>
    <row r="15342" spans="1:9" x14ac:dyDescent="0.25">
      <c r="A15342" s="1">
        <v>450190000000</v>
      </c>
      <c r="B15342" s="1">
        <v>1.34E-5</v>
      </c>
      <c r="C15342">
        <v>1.056824E-3</v>
      </c>
      <c r="D15342">
        <v>1.05769E-3</v>
      </c>
      <c r="E15342">
        <v>1.252991E-3</v>
      </c>
      <c r="F15342">
        <v>2.588571E-3</v>
      </c>
      <c r="G15342">
        <v>3.2838110000000002E-3</v>
      </c>
      <c r="H15342">
        <v>4.3267109999999996E-3</v>
      </c>
      <c r="I15342">
        <v>4.7927100000000004E-3</v>
      </c>
    </row>
    <row r="15343" spans="1:9" x14ac:dyDescent="0.25">
      <c r="A15343" s="1">
        <v>450190000000</v>
      </c>
      <c r="B15343">
        <v>0</v>
      </c>
      <c r="C15343">
        <v>0</v>
      </c>
      <c r="D15343">
        <v>0</v>
      </c>
      <c r="E15343">
        <v>0</v>
      </c>
      <c r="F15343">
        <v>0</v>
      </c>
      <c r="G15343">
        <v>0</v>
      </c>
      <c r="H15343">
        <v>2.5926460000000001E-3</v>
      </c>
      <c r="I15343">
        <v>7.9216760000000008E-3</v>
      </c>
    </row>
    <row r="15344" spans="1:9" x14ac:dyDescent="0.25">
      <c r="A15344" s="1">
        <v>450190000000</v>
      </c>
      <c r="B15344">
        <v>1.4707199999999999E-4</v>
      </c>
      <c r="C15344">
        <v>3.7489700000000001E-4</v>
      </c>
      <c r="D15344">
        <v>3.4239300000000003E-4</v>
      </c>
      <c r="E15344">
        <v>3.4239300000000003E-4</v>
      </c>
      <c r="F15344">
        <v>6.3601599999999999E-4</v>
      </c>
      <c r="G15344">
        <v>2.2171700000000001E-3</v>
      </c>
      <c r="H15344">
        <v>5.5049970000000002E-3</v>
      </c>
      <c r="I15344">
        <v>8.5978189999999996E-3</v>
      </c>
    </row>
    <row r="15345" spans="1:9" x14ac:dyDescent="0.25">
      <c r="A15345" s="1">
        <v>450190000000</v>
      </c>
      <c r="B15345">
        <v>0</v>
      </c>
      <c r="C15345">
        <v>0</v>
      </c>
      <c r="D15345">
        <v>0</v>
      </c>
      <c r="E15345">
        <v>0</v>
      </c>
      <c r="F15345" s="1">
        <v>6.2500000000000001E-5</v>
      </c>
      <c r="G15345">
        <v>4.9329799999999998E-4</v>
      </c>
      <c r="H15345">
        <v>1.098012E-3</v>
      </c>
      <c r="I15345">
        <v>1.098012E-3</v>
      </c>
    </row>
    <row r="15346" spans="1:9" x14ac:dyDescent="0.25">
      <c r="A15346" s="1">
        <v>450190000000</v>
      </c>
      <c r="B15346" s="1">
        <v>2.4499999999999999E-5</v>
      </c>
      <c r="C15346">
        <v>3.63562E-4</v>
      </c>
      <c r="D15346">
        <v>4.2595099999999999E-4</v>
      </c>
      <c r="E15346">
        <v>5.1589099999999998E-4</v>
      </c>
      <c r="F15346">
        <v>7.0145699999999995E-4</v>
      </c>
      <c r="G15346">
        <v>7.38527E-4</v>
      </c>
      <c r="H15346">
        <v>7.3334099999999998E-4</v>
      </c>
      <c r="I15346">
        <v>7.3334099999999998E-4</v>
      </c>
    </row>
    <row r="15347" spans="1:9" x14ac:dyDescent="0.25">
      <c r="A15347" s="1">
        <v>450190000000</v>
      </c>
      <c r="B15347">
        <v>0</v>
      </c>
      <c r="C15347">
        <v>0</v>
      </c>
      <c r="D15347">
        <v>0</v>
      </c>
      <c r="E15347">
        <v>0</v>
      </c>
      <c r="F15347">
        <v>0</v>
      </c>
      <c r="G15347">
        <v>0</v>
      </c>
      <c r="H15347">
        <v>0</v>
      </c>
      <c r="I15347">
        <v>0</v>
      </c>
    </row>
    <row r="15348" spans="1:9" x14ac:dyDescent="0.25">
      <c r="A15348" s="1">
        <v>450190000000</v>
      </c>
      <c r="B15348">
        <v>0</v>
      </c>
      <c r="C15348">
        <v>0</v>
      </c>
      <c r="D15348">
        <v>0</v>
      </c>
      <c r="E15348">
        <v>0</v>
      </c>
      <c r="F15348">
        <v>0</v>
      </c>
      <c r="G15348">
        <v>0</v>
      </c>
      <c r="H15348">
        <v>0</v>
      </c>
      <c r="I15348">
        <v>0</v>
      </c>
    </row>
    <row r="15349" spans="1:9" x14ac:dyDescent="0.25">
      <c r="A15349" s="1">
        <v>450190000000</v>
      </c>
      <c r="B15349">
        <v>0</v>
      </c>
      <c r="C15349">
        <v>0</v>
      </c>
      <c r="D15349">
        <v>0</v>
      </c>
      <c r="E15349">
        <v>0</v>
      </c>
      <c r="F15349">
        <v>0</v>
      </c>
      <c r="G15349">
        <v>0</v>
      </c>
      <c r="H15349">
        <v>0</v>
      </c>
      <c r="I15349">
        <v>0</v>
      </c>
    </row>
    <row r="15350" spans="1:9" x14ac:dyDescent="0.25">
      <c r="A15350" s="1">
        <v>450190000000</v>
      </c>
      <c r="B15350">
        <v>0</v>
      </c>
      <c r="C15350">
        <v>0</v>
      </c>
      <c r="D15350">
        <v>0</v>
      </c>
      <c r="E15350">
        <v>0</v>
      </c>
      <c r="F15350">
        <v>0</v>
      </c>
      <c r="G15350">
        <v>0</v>
      </c>
      <c r="H15350">
        <v>0</v>
      </c>
      <c r="I15350">
        <v>0</v>
      </c>
    </row>
    <row r="15351" spans="1:9" x14ac:dyDescent="0.25">
      <c r="A15351" s="1">
        <v>450190000000</v>
      </c>
      <c r="B15351">
        <v>0</v>
      </c>
      <c r="C15351">
        <v>0</v>
      </c>
      <c r="D15351">
        <v>0</v>
      </c>
      <c r="E15351">
        <v>0</v>
      </c>
      <c r="F15351">
        <v>0</v>
      </c>
      <c r="G15351">
        <v>0</v>
      </c>
      <c r="H15351">
        <v>0</v>
      </c>
      <c r="I15351">
        <v>0</v>
      </c>
    </row>
    <row r="15352" spans="1:9" x14ac:dyDescent="0.25">
      <c r="A15352" s="1">
        <v>450190000000</v>
      </c>
      <c r="B15352">
        <v>0</v>
      </c>
      <c r="C15352">
        <v>0</v>
      </c>
      <c r="D15352">
        <v>1.7075599999999999E-4</v>
      </c>
      <c r="E15352">
        <v>1.84379E-4</v>
      </c>
      <c r="F15352">
        <v>2.05367E-4</v>
      </c>
      <c r="G15352">
        <v>2.08106E-4</v>
      </c>
      <c r="H15352">
        <v>1.99178E-4</v>
      </c>
      <c r="I15352">
        <v>1.99178E-4</v>
      </c>
    </row>
    <row r="15353" spans="1:9" x14ac:dyDescent="0.25">
      <c r="A15353" s="1">
        <v>450190000000</v>
      </c>
      <c r="B15353">
        <v>0</v>
      </c>
      <c r="C15353">
        <v>5.3033400000000004E-4</v>
      </c>
      <c r="D15353">
        <v>1.6053739999999999E-3</v>
      </c>
      <c r="E15353">
        <v>1.6682069999999999E-3</v>
      </c>
      <c r="F15353">
        <v>2.0892350000000001E-3</v>
      </c>
      <c r="G15353">
        <v>3.5298859999999999E-3</v>
      </c>
      <c r="H15353">
        <v>7.3269049999999999E-3</v>
      </c>
      <c r="I15353">
        <v>1.2648067000000001E-2</v>
      </c>
    </row>
    <row r="15354" spans="1:9" x14ac:dyDescent="0.25">
      <c r="A15354" s="1">
        <v>450190000000</v>
      </c>
      <c r="B15354" s="1">
        <v>1.9000000000000001E-5</v>
      </c>
      <c r="C15354">
        <v>5.1404599999999999E-4</v>
      </c>
      <c r="D15354">
        <v>7.2160099999999999E-4</v>
      </c>
      <c r="E15354">
        <v>7.6257300000000001E-4</v>
      </c>
      <c r="F15354">
        <v>1.4253689999999999E-3</v>
      </c>
      <c r="G15354">
        <v>2.8073629999999998E-3</v>
      </c>
      <c r="H15354">
        <v>4.1758910000000002E-3</v>
      </c>
      <c r="I15354">
        <v>4.9853270000000003E-3</v>
      </c>
    </row>
    <row r="15355" spans="1:9" x14ac:dyDescent="0.25">
      <c r="A15355" s="1">
        <v>450190000000</v>
      </c>
      <c r="B15355">
        <v>0</v>
      </c>
      <c r="C15355">
        <v>0</v>
      </c>
      <c r="D15355">
        <v>0</v>
      </c>
      <c r="E15355">
        <v>0</v>
      </c>
      <c r="F15355">
        <v>0</v>
      </c>
      <c r="G15355">
        <v>0</v>
      </c>
      <c r="H15355">
        <v>0</v>
      </c>
      <c r="I15355">
        <v>0</v>
      </c>
    </row>
    <row r="15356" spans="1:9" x14ac:dyDescent="0.25">
      <c r="A15356" s="1">
        <v>450190000000</v>
      </c>
      <c r="B15356">
        <v>0</v>
      </c>
      <c r="C15356">
        <v>0</v>
      </c>
      <c r="D15356">
        <v>0</v>
      </c>
      <c r="E15356">
        <v>0</v>
      </c>
      <c r="F15356">
        <v>0</v>
      </c>
      <c r="G15356">
        <v>0</v>
      </c>
      <c r="H15356">
        <v>0</v>
      </c>
      <c r="I15356">
        <v>0</v>
      </c>
    </row>
    <row r="15357" spans="1:9" x14ac:dyDescent="0.25">
      <c r="A15357" s="1">
        <v>450190000000</v>
      </c>
      <c r="B15357">
        <v>0</v>
      </c>
      <c r="C15357">
        <v>0</v>
      </c>
      <c r="D15357">
        <v>0</v>
      </c>
      <c r="E15357">
        <v>0</v>
      </c>
      <c r="F15357">
        <v>0</v>
      </c>
      <c r="G15357">
        <v>0</v>
      </c>
      <c r="H15357">
        <v>0</v>
      </c>
      <c r="I15357">
        <v>0</v>
      </c>
    </row>
    <row r="15358" spans="1:9" x14ac:dyDescent="0.25">
      <c r="A15358" s="1">
        <v>450190000000</v>
      </c>
      <c r="B15358">
        <v>0</v>
      </c>
      <c r="C15358">
        <v>0</v>
      </c>
      <c r="D15358">
        <v>0</v>
      </c>
      <c r="E15358">
        <v>0</v>
      </c>
      <c r="F15358">
        <v>0</v>
      </c>
      <c r="G15358">
        <v>0</v>
      </c>
      <c r="H15358">
        <v>0</v>
      </c>
      <c r="I15358">
        <v>0</v>
      </c>
    </row>
    <row r="15359" spans="1:9" x14ac:dyDescent="0.25">
      <c r="A15359" s="1">
        <v>450190000000</v>
      </c>
      <c r="B15359">
        <v>0</v>
      </c>
      <c r="C15359">
        <v>0</v>
      </c>
      <c r="D15359">
        <v>0</v>
      </c>
      <c r="E15359">
        <v>1.8673100000000001E-4</v>
      </c>
      <c r="F15359">
        <v>9.12906E-4</v>
      </c>
      <c r="G15359">
        <v>9.12906E-4</v>
      </c>
      <c r="H15359">
        <v>9.12906E-4</v>
      </c>
      <c r="I15359">
        <v>9.12906E-4</v>
      </c>
    </row>
    <row r="15360" spans="1:9" x14ac:dyDescent="0.25">
      <c r="A15360" s="1">
        <v>450190000000</v>
      </c>
      <c r="B15360">
        <v>0</v>
      </c>
      <c r="C15360">
        <v>0</v>
      </c>
      <c r="D15360">
        <v>0</v>
      </c>
      <c r="E15360">
        <v>0</v>
      </c>
      <c r="F15360">
        <v>0</v>
      </c>
      <c r="G15360">
        <v>0</v>
      </c>
      <c r="H15360">
        <v>0</v>
      </c>
      <c r="I15360">
        <v>0</v>
      </c>
    </row>
    <row r="15361" spans="1:9" x14ac:dyDescent="0.25">
      <c r="A15361" s="1">
        <v>450190000000</v>
      </c>
      <c r="B15361">
        <v>0</v>
      </c>
      <c r="C15361">
        <v>0</v>
      </c>
      <c r="D15361">
        <v>0</v>
      </c>
      <c r="E15361">
        <v>0</v>
      </c>
      <c r="F15361">
        <v>0</v>
      </c>
      <c r="G15361">
        <v>0</v>
      </c>
      <c r="H15361">
        <v>0</v>
      </c>
      <c r="I15361">
        <v>0</v>
      </c>
    </row>
    <row r="15362" spans="1:9" x14ac:dyDescent="0.25">
      <c r="A15362" s="1">
        <v>450190000000</v>
      </c>
      <c r="B15362" s="1">
        <v>1.3200000000000001E-6</v>
      </c>
      <c r="C15362" s="1">
        <v>1.8600000000000001E-5</v>
      </c>
      <c r="D15362" s="1">
        <v>1.7799999999999999E-5</v>
      </c>
      <c r="E15362" s="1">
        <v>1.7799999999999999E-5</v>
      </c>
      <c r="F15362" s="1">
        <v>1.7600000000000001E-5</v>
      </c>
      <c r="G15362" s="1">
        <v>1.7600000000000001E-5</v>
      </c>
      <c r="H15362" s="1">
        <v>1.7499999999999998E-5</v>
      </c>
      <c r="I15362" s="1">
        <v>1.7499999999999998E-5</v>
      </c>
    </row>
    <row r="15363" spans="1:9" x14ac:dyDescent="0.25">
      <c r="A15363" s="1">
        <v>450190000000</v>
      </c>
      <c r="B15363">
        <v>0</v>
      </c>
      <c r="C15363" s="1">
        <v>8.0800000000000006E-6</v>
      </c>
      <c r="D15363">
        <v>2.6739800000000002E-4</v>
      </c>
      <c r="E15363">
        <v>2.6739800000000002E-4</v>
      </c>
      <c r="F15363">
        <v>2.64608E-4</v>
      </c>
      <c r="G15363">
        <v>2.64608E-4</v>
      </c>
      <c r="H15363">
        <v>2.6326099999999999E-4</v>
      </c>
      <c r="I15363">
        <v>2.6326099999999999E-4</v>
      </c>
    </row>
    <row r="15364" spans="1:9" x14ac:dyDescent="0.25">
      <c r="A15364" s="1">
        <v>450190000000</v>
      </c>
      <c r="B15364">
        <v>0</v>
      </c>
      <c r="C15364">
        <v>0</v>
      </c>
      <c r="D15364">
        <v>0</v>
      </c>
      <c r="E15364">
        <v>0</v>
      </c>
      <c r="F15364">
        <v>0</v>
      </c>
      <c r="G15364">
        <v>0</v>
      </c>
      <c r="H15364">
        <v>0</v>
      </c>
      <c r="I15364">
        <v>0</v>
      </c>
    </row>
    <row r="15365" spans="1:9" x14ac:dyDescent="0.25">
      <c r="A15365" s="1">
        <v>450190000000</v>
      </c>
      <c r="B15365">
        <v>0</v>
      </c>
      <c r="C15365">
        <v>0</v>
      </c>
      <c r="D15365">
        <v>0</v>
      </c>
      <c r="E15365">
        <v>0</v>
      </c>
      <c r="F15365">
        <v>0</v>
      </c>
      <c r="G15365">
        <v>0</v>
      </c>
      <c r="H15365">
        <v>0</v>
      </c>
      <c r="I15365">
        <v>0</v>
      </c>
    </row>
    <row r="15366" spans="1:9" x14ac:dyDescent="0.25">
      <c r="A15366" s="1">
        <v>450190000000</v>
      </c>
      <c r="B15366">
        <v>0</v>
      </c>
      <c r="C15366">
        <v>0</v>
      </c>
      <c r="D15366">
        <v>0</v>
      </c>
      <c r="E15366">
        <v>0</v>
      </c>
      <c r="F15366">
        <v>0</v>
      </c>
      <c r="G15366">
        <v>0</v>
      </c>
      <c r="H15366">
        <v>0</v>
      </c>
      <c r="I15366">
        <v>0</v>
      </c>
    </row>
    <row r="15367" spans="1:9" x14ac:dyDescent="0.25">
      <c r="A15367" s="1">
        <v>450190000000</v>
      </c>
      <c r="B15367">
        <v>0</v>
      </c>
      <c r="C15367">
        <v>0</v>
      </c>
      <c r="D15367">
        <v>0</v>
      </c>
      <c r="E15367">
        <v>0</v>
      </c>
      <c r="F15367">
        <v>0</v>
      </c>
      <c r="G15367">
        <v>0</v>
      </c>
      <c r="H15367">
        <v>0</v>
      </c>
      <c r="I15367">
        <v>0</v>
      </c>
    </row>
    <row r="15368" spans="1:9" x14ac:dyDescent="0.25">
      <c r="A15368" s="1">
        <v>450190000000</v>
      </c>
      <c r="B15368">
        <v>0</v>
      </c>
      <c r="C15368">
        <v>0</v>
      </c>
      <c r="D15368">
        <v>0</v>
      </c>
      <c r="E15368">
        <v>0</v>
      </c>
      <c r="F15368">
        <v>0</v>
      </c>
      <c r="G15368">
        <v>0</v>
      </c>
      <c r="H15368">
        <v>0</v>
      </c>
      <c r="I15368">
        <v>0</v>
      </c>
    </row>
    <row r="15369" spans="1:9" x14ac:dyDescent="0.25">
      <c r="A15369" s="1">
        <v>450190000000</v>
      </c>
      <c r="B15369">
        <v>2.2515404999999999E-2</v>
      </c>
      <c r="C15369">
        <v>0.10109103899999999</v>
      </c>
      <c r="D15369">
        <v>0.15619854499999999</v>
      </c>
      <c r="E15369">
        <v>0.21879304699999999</v>
      </c>
      <c r="F15369">
        <v>0.30433705300000002</v>
      </c>
      <c r="G15369">
        <v>0.39940647400000001</v>
      </c>
      <c r="H15369">
        <v>0.47216131500000003</v>
      </c>
      <c r="I15369">
        <v>0.52659231699999998</v>
      </c>
    </row>
    <row r="15370" spans="1:9" x14ac:dyDescent="0.25">
      <c r="A15370" s="1">
        <v>450190000000</v>
      </c>
      <c r="B15370">
        <v>2.7976528000000001E-2</v>
      </c>
      <c r="C15370">
        <v>0.134047364</v>
      </c>
      <c r="D15370">
        <v>0.195172966</v>
      </c>
      <c r="E15370">
        <v>0.274343377</v>
      </c>
      <c r="F15370">
        <v>0.32059128199999998</v>
      </c>
      <c r="G15370">
        <v>0.365103766</v>
      </c>
      <c r="H15370">
        <v>0.310080992</v>
      </c>
      <c r="I15370">
        <v>0.32847303100000003</v>
      </c>
    </row>
    <row r="15371" spans="1:9" x14ac:dyDescent="0.25">
      <c r="A15371" s="1">
        <v>450190000000</v>
      </c>
      <c r="B15371">
        <v>1.581952E-2</v>
      </c>
      <c r="C15371">
        <v>7.9235069000000005E-2</v>
      </c>
      <c r="D15371">
        <v>0.16539219199999999</v>
      </c>
      <c r="E15371">
        <v>0.235730891</v>
      </c>
      <c r="F15371">
        <v>0.30222567500000003</v>
      </c>
      <c r="G15371">
        <v>0.37750740799999999</v>
      </c>
      <c r="H15371">
        <v>0.374827825</v>
      </c>
      <c r="I15371">
        <v>0.40755013299999998</v>
      </c>
    </row>
    <row r="15372" spans="1:9" x14ac:dyDescent="0.25">
      <c r="A15372" s="1">
        <v>450190000000</v>
      </c>
      <c r="B15372">
        <v>1.45539E-4</v>
      </c>
      <c r="C15372">
        <v>2.9529439999999999E-3</v>
      </c>
      <c r="D15372">
        <v>8.1195380000000008E-3</v>
      </c>
      <c r="E15372">
        <v>2.4008934999999999E-2</v>
      </c>
      <c r="F15372">
        <v>5.5630574000000002E-2</v>
      </c>
      <c r="G15372">
        <v>8.3605314999999999E-2</v>
      </c>
      <c r="H15372">
        <v>9.8002302999999999E-2</v>
      </c>
      <c r="I15372">
        <v>0.13099740500000001</v>
      </c>
    </row>
    <row r="15373" spans="1:9" x14ac:dyDescent="0.25">
      <c r="A15373" s="1">
        <v>450190000000</v>
      </c>
      <c r="B15373">
        <v>0</v>
      </c>
      <c r="C15373">
        <v>0</v>
      </c>
      <c r="D15373">
        <v>0</v>
      </c>
      <c r="E15373">
        <v>0</v>
      </c>
      <c r="F15373">
        <v>0</v>
      </c>
      <c r="G15373">
        <v>0</v>
      </c>
      <c r="H15373">
        <v>0</v>
      </c>
      <c r="I15373">
        <v>0</v>
      </c>
    </row>
    <row r="15374" spans="1:9" x14ac:dyDescent="0.25">
      <c r="A15374" s="1">
        <v>450190000000</v>
      </c>
      <c r="B15374">
        <v>0</v>
      </c>
      <c r="C15374">
        <v>0</v>
      </c>
      <c r="D15374">
        <v>0</v>
      </c>
      <c r="E15374">
        <v>0</v>
      </c>
      <c r="F15374">
        <v>0</v>
      </c>
      <c r="G15374">
        <v>0</v>
      </c>
      <c r="H15374">
        <v>0</v>
      </c>
      <c r="I15374">
        <v>0</v>
      </c>
    </row>
    <row r="15375" spans="1:9" x14ac:dyDescent="0.25">
      <c r="A15375" s="1">
        <v>450190000000</v>
      </c>
      <c r="B15375">
        <v>0</v>
      </c>
      <c r="C15375">
        <v>0</v>
      </c>
      <c r="D15375">
        <v>0</v>
      </c>
      <c r="E15375">
        <v>0</v>
      </c>
      <c r="F15375">
        <v>0</v>
      </c>
      <c r="G15375">
        <v>0</v>
      </c>
      <c r="H15375">
        <v>0</v>
      </c>
      <c r="I15375">
        <v>0</v>
      </c>
    </row>
    <row r="15376" spans="1:9" x14ac:dyDescent="0.25">
      <c r="A15376" s="1">
        <v>450190000000</v>
      </c>
      <c r="B15376">
        <v>2.8469649999999999E-3</v>
      </c>
      <c r="C15376">
        <v>4.7212230000000001E-3</v>
      </c>
      <c r="D15376">
        <v>4.7212230000000001E-3</v>
      </c>
      <c r="E15376">
        <v>4.7212230000000001E-3</v>
      </c>
      <c r="F15376">
        <v>4.7212230000000001E-3</v>
      </c>
      <c r="G15376">
        <v>5.6572922999999997E-2</v>
      </c>
      <c r="H15376">
        <v>0.24386343199999999</v>
      </c>
      <c r="I15376">
        <v>0.31615332699999998</v>
      </c>
    </row>
    <row r="15377" spans="1:9" x14ac:dyDescent="0.25">
      <c r="A15377" s="1">
        <v>450190000000</v>
      </c>
      <c r="B15377">
        <v>0</v>
      </c>
      <c r="C15377">
        <v>0</v>
      </c>
      <c r="D15377">
        <v>0</v>
      </c>
      <c r="E15377">
        <v>0</v>
      </c>
      <c r="F15377">
        <v>0</v>
      </c>
      <c r="G15377">
        <v>0</v>
      </c>
      <c r="H15377">
        <v>0</v>
      </c>
      <c r="I15377">
        <v>0</v>
      </c>
    </row>
    <row r="15378" spans="1:9" x14ac:dyDescent="0.25">
      <c r="A15378" s="1">
        <v>450190000000</v>
      </c>
      <c r="B15378">
        <v>0</v>
      </c>
      <c r="C15378">
        <v>0</v>
      </c>
      <c r="D15378">
        <v>0</v>
      </c>
      <c r="E15378">
        <v>0</v>
      </c>
      <c r="F15378">
        <v>0</v>
      </c>
      <c r="G15378">
        <v>0</v>
      </c>
      <c r="H15378">
        <v>0</v>
      </c>
      <c r="I15378">
        <v>0</v>
      </c>
    </row>
    <row r="15379" spans="1:9" x14ac:dyDescent="0.25">
      <c r="A15379" s="1">
        <v>450190000000</v>
      </c>
      <c r="B15379">
        <v>0</v>
      </c>
      <c r="C15379" s="1">
        <v>9.4199999999999999E-5</v>
      </c>
      <c r="D15379">
        <v>4.0522839999999997E-3</v>
      </c>
      <c r="E15379">
        <v>5.6257989999999999E-3</v>
      </c>
      <c r="F15379">
        <v>1.3816693E-2</v>
      </c>
      <c r="G15379">
        <v>7.5468478000000006E-2</v>
      </c>
      <c r="H15379">
        <v>0.202893554</v>
      </c>
      <c r="I15379">
        <v>0.22202686699999999</v>
      </c>
    </row>
    <row r="15380" spans="1:9" x14ac:dyDescent="0.25">
      <c r="A15380" s="1">
        <v>450190000000</v>
      </c>
      <c r="B15380">
        <v>6.3460219999999998E-3</v>
      </c>
      <c r="C15380">
        <v>3.5839032E-2</v>
      </c>
      <c r="D15380">
        <v>4.2758968000000001E-2</v>
      </c>
      <c r="E15380">
        <v>4.8931273999999997E-2</v>
      </c>
      <c r="F15380">
        <v>8.2896953999999995E-2</v>
      </c>
      <c r="G15380">
        <v>0.119871713</v>
      </c>
      <c r="H15380">
        <v>0.198030397</v>
      </c>
      <c r="I15380">
        <v>0.28279189399999999</v>
      </c>
    </row>
    <row r="15381" spans="1:9" x14ac:dyDescent="0.25">
      <c r="A15381" s="1">
        <v>450190000000</v>
      </c>
      <c r="B15381">
        <v>0</v>
      </c>
      <c r="C15381">
        <v>0</v>
      </c>
      <c r="D15381">
        <v>0</v>
      </c>
      <c r="E15381">
        <v>0</v>
      </c>
      <c r="F15381">
        <v>2.3929110000000002E-3</v>
      </c>
      <c r="G15381">
        <v>1.3246272999999999E-2</v>
      </c>
      <c r="H15381">
        <v>3.2297322000000003E-2</v>
      </c>
      <c r="I15381">
        <v>3.4255389999999997E-2</v>
      </c>
    </row>
    <row r="15382" spans="1:9" x14ac:dyDescent="0.25">
      <c r="A15382" s="1">
        <v>450190000000</v>
      </c>
      <c r="B15382">
        <v>1.6045887000000002E-2</v>
      </c>
      <c r="C15382">
        <v>4.5798751999999998E-2</v>
      </c>
      <c r="D15382">
        <v>8.5420155999999997E-2</v>
      </c>
      <c r="E15382">
        <v>0.16813797799999999</v>
      </c>
      <c r="F15382">
        <v>0.27185602199999997</v>
      </c>
      <c r="G15382">
        <v>0.33886611700000002</v>
      </c>
      <c r="H15382">
        <v>0.44200098799999998</v>
      </c>
      <c r="I15382">
        <v>0.52991793200000004</v>
      </c>
    </row>
    <row r="15383" spans="1:9" x14ac:dyDescent="0.25">
      <c r="A15383" s="1">
        <v>450190000000</v>
      </c>
      <c r="B15383">
        <v>1.2658420000000001E-3</v>
      </c>
      <c r="C15383">
        <v>2.8888883000000001E-2</v>
      </c>
      <c r="D15383">
        <v>0.14440571099999999</v>
      </c>
      <c r="E15383">
        <v>0.214392626</v>
      </c>
      <c r="F15383">
        <v>0.28206963699999998</v>
      </c>
      <c r="G15383">
        <v>0.35795862499999997</v>
      </c>
      <c r="H15383">
        <v>0.427489915</v>
      </c>
      <c r="I15383">
        <v>0.48362818000000002</v>
      </c>
    </row>
    <row r="15384" spans="1:9" x14ac:dyDescent="0.25">
      <c r="A15384" s="1">
        <v>450190000000</v>
      </c>
      <c r="B15384">
        <v>0</v>
      </c>
      <c r="C15384">
        <v>0</v>
      </c>
      <c r="D15384">
        <v>0</v>
      </c>
      <c r="E15384">
        <v>1.461934E-3</v>
      </c>
      <c r="F15384">
        <v>1.3102581E-2</v>
      </c>
      <c r="G15384">
        <v>2.0455461000000001E-2</v>
      </c>
      <c r="H15384">
        <v>2.5934707000000001E-2</v>
      </c>
      <c r="I15384">
        <v>3.8318122000000003E-2</v>
      </c>
    </row>
    <row r="15385" spans="1:9" x14ac:dyDescent="0.25">
      <c r="A15385" s="1">
        <v>450190000000</v>
      </c>
      <c r="B15385">
        <v>0</v>
      </c>
      <c r="C15385">
        <v>0</v>
      </c>
      <c r="D15385">
        <v>0</v>
      </c>
      <c r="E15385">
        <v>0</v>
      </c>
      <c r="F15385">
        <v>0</v>
      </c>
      <c r="G15385">
        <v>0</v>
      </c>
      <c r="H15385">
        <v>0</v>
      </c>
      <c r="I15385">
        <v>0</v>
      </c>
    </row>
    <row r="15386" spans="1:9" x14ac:dyDescent="0.25">
      <c r="A15386" s="1">
        <v>450190000000</v>
      </c>
      <c r="B15386">
        <v>2.6559589999999998E-3</v>
      </c>
      <c r="C15386">
        <v>2.0971130000000001E-2</v>
      </c>
      <c r="D15386">
        <v>8.5817103000000006E-2</v>
      </c>
      <c r="E15386">
        <v>0.125153229</v>
      </c>
      <c r="F15386">
        <v>0.143751235</v>
      </c>
      <c r="G15386">
        <v>0.18966748</v>
      </c>
      <c r="H15386">
        <v>0.18334298600000001</v>
      </c>
      <c r="I15386">
        <v>0.201091247</v>
      </c>
    </row>
    <row r="15387" spans="1:9" x14ac:dyDescent="0.25">
      <c r="A15387" s="1">
        <v>450190000000</v>
      </c>
      <c r="B15387">
        <v>8.7647699999999999E-3</v>
      </c>
      <c r="C15387">
        <v>4.5243433E-2</v>
      </c>
      <c r="D15387">
        <v>0.169173618</v>
      </c>
      <c r="E15387">
        <v>0.22584796700000001</v>
      </c>
      <c r="F15387">
        <v>0.23982974100000001</v>
      </c>
      <c r="G15387">
        <v>0.26396752400000001</v>
      </c>
      <c r="H15387">
        <v>0.246946996</v>
      </c>
      <c r="I15387">
        <v>0.29662213999999998</v>
      </c>
    </row>
    <row r="15388" spans="1:9" x14ac:dyDescent="0.25">
      <c r="A15388" s="1">
        <v>450190000000</v>
      </c>
      <c r="B15388">
        <v>2.345186E-3</v>
      </c>
      <c r="C15388">
        <v>1.4940346E-2</v>
      </c>
      <c r="D15388">
        <v>5.3987568999999999E-2</v>
      </c>
      <c r="E15388">
        <v>9.5702786999999997E-2</v>
      </c>
      <c r="F15388">
        <v>0.12878399500000001</v>
      </c>
      <c r="G15388">
        <v>0.16801645100000001</v>
      </c>
      <c r="H15388">
        <v>0.19571717999999999</v>
      </c>
      <c r="I15388">
        <v>0.25482114700000003</v>
      </c>
    </row>
    <row r="15389" spans="1:9" x14ac:dyDescent="0.25">
      <c r="A15389" s="1">
        <v>450300000000</v>
      </c>
      <c r="B15389">
        <v>0</v>
      </c>
      <c r="C15389">
        <v>0</v>
      </c>
      <c r="D15389">
        <v>0</v>
      </c>
      <c r="E15389">
        <v>0</v>
      </c>
      <c r="F15389" s="1">
        <v>4.46E-5</v>
      </c>
      <c r="G15389">
        <v>4.7870209999999998E-3</v>
      </c>
      <c r="H15389">
        <v>4.7892914000000002E-2</v>
      </c>
      <c r="I15389">
        <v>0.159561439</v>
      </c>
    </row>
    <row r="15390" spans="1:9" x14ac:dyDescent="0.25">
      <c r="A15390" s="1">
        <v>450300000000</v>
      </c>
      <c r="B15390">
        <v>2.069698E-3</v>
      </c>
      <c r="C15390">
        <v>9.9092690000000001E-3</v>
      </c>
      <c r="D15390">
        <v>1.9526677999999999E-2</v>
      </c>
      <c r="E15390">
        <v>3.8374216000000003E-2</v>
      </c>
      <c r="F15390">
        <v>0.111799969</v>
      </c>
      <c r="G15390">
        <v>0.18921200599999999</v>
      </c>
      <c r="H15390">
        <v>0.25266696199999999</v>
      </c>
      <c r="I15390">
        <v>0.33200610800000002</v>
      </c>
    </row>
    <row r="15391" spans="1:9" x14ac:dyDescent="0.25">
      <c r="A15391" s="1">
        <v>450300000000</v>
      </c>
      <c r="B15391">
        <v>1.9708462999999999E-2</v>
      </c>
      <c r="C15391">
        <v>7.5413737999999994E-2</v>
      </c>
      <c r="D15391">
        <v>0.12109128600000001</v>
      </c>
      <c r="E15391">
        <v>0.172623426</v>
      </c>
      <c r="F15391">
        <v>0.24123649699999999</v>
      </c>
      <c r="G15391">
        <v>0.32092330600000002</v>
      </c>
      <c r="H15391">
        <v>0.39774617200000001</v>
      </c>
      <c r="I15391">
        <v>0.47111274400000003</v>
      </c>
    </row>
    <row r="15392" spans="1:9" x14ac:dyDescent="0.25">
      <c r="A15392" s="1">
        <v>450300000000</v>
      </c>
      <c r="B15392" s="1">
        <v>3.45E-6</v>
      </c>
      <c r="C15392">
        <v>6.3486E-4</v>
      </c>
      <c r="D15392">
        <v>2.8553509999999999E-3</v>
      </c>
      <c r="E15392">
        <v>2.6254449999999999E-2</v>
      </c>
      <c r="F15392">
        <v>0.13427461099999999</v>
      </c>
      <c r="G15392">
        <v>0.246051301</v>
      </c>
      <c r="H15392">
        <v>0.26442022900000001</v>
      </c>
      <c r="I15392">
        <v>0.30682210300000001</v>
      </c>
    </row>
    <row r="15393" spans="1:9" x14ac:dyDescent="0.25">
      <c r="A15393" s="1">
        <v>450300000000</v>
      </c>
      <c r="B15393">
        <v>2.4650848999999999E-2</v>
      </c>
      <c r="C15393">
        <v>7.1845215000000004E-2</v>
      </c>
      <c r="D15393">
        <v>9.8046731999999998E-2</v>
      </c>
      <c r="E15393">
        <v>0.13472636499999999</v>
      </c>
      <c r="F15393">
        <v>0.23818440199999999</v>
      </c>
      <c r="G15393">
        <v>0.39347505900000002</v>
      </c>
      <c r="H15393">
        <v>0.475598034</v>
      </c>
      <c r="I15393">
        <v>0.53209200300000004</v>
      </c>
    </row>
    <row r="15394" spans="1:9" x14ac:dyDescent="0.25">
      <c r="A15394" s="1">
        <v>450300000000</v>
      </c>
      <c r="B15394">
        <v>4.8758500000000001E-4</v>
      </c>
      <c r="C15394">
        <v>7.9075450000000002E-3</v>
      </c>
      <c r="D15394">
        <v>1.7224880000000001E-2</v>
      </c>
      <c r="E15394">
        <v>2.9497915999999999E-2</v>
      </c>
      <c r="F15394">
        <v>8.8476139999999995E-2</v>
      </c>
      <c r="G15394">
        <v>0.195325997</v>
      </c>
      <c r="H15394">
        <v>0.241631182</v>
      </c>
      <c r="I15394">
        <v>0.290684583</v>
      </c>
    </row>
    <row r="15395" spans="1:9" x14ac:dyDescent="0.25">
      <c r="A15395" s="1">
        <v>450300000000</v>
      </c>
      <c r="B15395">
        <v>0</v>
      </c>
      <c r="C15395">
        <v>0</v>
      </c>
      <c r="D15395">
        <v>0</v>
      </c>
      <c r="E15395">
        <v>0</v>
      </c>
      <c r="F15395">
        <v>0</v>
      </c>
      <c r="G15395">
        <v>3.2965300000000001E-4</v>
      </c>
      <c r="H15395">
        <v>3.8127399999999998E-3</v>
      </c>
      <c r="I15395">
        <v>1.8311135999999999E-2</v>
      </c>
    </row>
    <row r="15396" spans="1:9" x14ac:dyDescent="0.25">
      <c r="A15396" s="1">
        <v>450300000000</v>
      </c>
      <c r="B15396">
        <v>0.14783453299999999</v>
      </c>
      <c r="C15396">
        <v>0.28204736499999999</v>
      </c>
      <c r="D15396">
        <v>0.33812736799999998</v>
      </c>
      <c r="E15396">
        <v>0.398832509</v>
      </c>
      <c r="F15396">
        <v>0.49191726099999999</v>
      </c>
      <c r="G15396">
        <v>0.58106890899999997</v>
      </c>
      <c r="H15396">
        <v>0.64866581899999998</v>
      </c>
      <c r="I15396">
        <v>0.68849239299999998</v>
      </c>
    </row>
    <row r="15397" spans="1:9" x14ac:dyDescent="0.25">
      <c r="A15397" s="1">
        <v>450300000000</v>
      </c>
      <c r="B15397">
        <v>3.8354666000000003E-2</v>
      </c>
      <c r="C15397">
        <v>0.119512912</v>
      </c>
      <c r="D15397">
        <v>0.18487819899999999</v>
      </c>
      <c r="E15397">
        <v>0.24381502899999999</v>
      </c>
      <c r="F15397">
        <v>0.30079498599999999</v>
      </c>
      <c r="G15397">
        <v>0.36118415399999998</v>
      </c>
      <c r="H15397">
        <v>0.405092534</v>
      </c>
      <c r="I15397">
        <v>0.45896023400000002</v>
      </c>
    </row>
    <row r="15398" spans="1:9" x14ac:dyDescent="0.25">
      <c r="A15398" s="1">
        <v>450300000000</v>
      </c>
      <c r="B15398">
        <v>4.49123E-4</v>
      </c>
      <c r="C15398">
        <v>6.4672999999999998E-4</v>
      </c>
      <c r="D15398">
        <v>6.4376899999999998E-4</v>
      </c>
      <c r="E15398">
        <v>1.6374670000000001E-3</v>
      </c>
      <c r="F15398">
        <v>4.1537655E-2</v>
      </c>
      <c r="G15398">
        <v>0.100957506</v>
      </c>
      <c r="H15398">
        <v>0.11487095</v>
      </c>
      <c r="I15398">
        <v>0.11597373399999999</v>
      </c>
    </row>
    <row r="15399" spans="1:9" x14ac:dyDescent="0.25">
      <c r="A15399" s="1">
        <v>450439000000</v>
      </c>
      <c r="B15399">
        <v>0</v>
      </c>
      <c r="C15399">
        <v>0</v>
      </c>
      <c r="D15399">
        <v>0</v>
      </c>
      <c r="E15399">
        <v>5.0563989999999996E-3</v>
      </c>
      <c r="F15399">
        <v>3.7146777999999998E-2</v>
      </c>
      <c r="G15399">
        <v>5.5187512000000001E-2</v>
      </c>
      <c r="H15399">
        <v>4.1281563E-2</v>
      </c>
      <c r="I15399">
        <v>5.5591635E-2</v>
      </c>
    </row>
    <row r="15400" spans="1:9" x14ac:dyDescent="0.25">
      <c r="A15400" s="1">
        <v>450439000000</v>
      </c>
      <c r="B15400">
        <v>3.1497692000000001E-2</v>
      </c>
      <c r="C15400">
        <v>0.16428641199999999</v>
      </c>
      <c r="D15400">
        <v>0.142459053</v>
      </c>
      <c r="E15400">
        <v>0.150237224</v>
      </c>
      <c r="F15400">
        <v>0.124795902</v>
      </c>
      <c r="G15400">
        <v>0.14672458599999999</v>
      </c>
      <c r="H15400">
        <v>0.14697495199999999</v>
      </c>
      <c r="I15400">
        <v>0.206735524</v>
      </c>
    </row>
    <row r="15401" spans="1:9" x14ac:dyDescent="0.25">
      <c r="A15401" s="1">
        <v>450439000000</v>
      </c>
      <c r="B15401">
        <v>1.8919348999999999E-2</v>
      </c>
      <c r="C15401">
        <v>2.4267944999999999E-2</v>
      </c>
      <c r="D15401">
        <v>1.6951767999999999E-2</v>
      </c>
      <c r="E15401">
        <v>2.7749699999999999E-2</v>
      </c>
      <c r="F15401">
        <v>2.7142590000000001E-2</v>
      </c>
      <c r="G15401">
        <v>3.6889304999999997E-2</v>
      </c>
      <c r="H15401">
        <v>4.8946528000000003E-2</v>
      </c>
      <c r="I15401">
        <v>6.2357652999999999E-2</v>
      </c>
    </row>
    <row r="15402" spans="1:9" x14ac:dyDescent="0.25">
      <c r="A15402" s="1">
        <v>450439000000</v>
      </c>
      <c r="B15402">
        <v>3.265544E-3</v>
      </c>
      <c r="C15402">
        <v>5.0268439999999999E-3</v>
      </c>
      <c r="D15402">
        <v>2.7990015E-2</v>
      </c>
      <c r="E15402">
        <v>7.0389137000000004E-2</v>
      </c>
      <c r="F15402">
        <v>8.3257406000000006E-2</v>
      </c>
      <c r="G15402">
        <v>0.116960007</v>
      </c>
      <c r="H15402">
        <v>0.13335011899999999</v>
      </c>
      <c r="I15402">
        <v>0.16417014699999999</v>
      </c>
    </row>
    <row r="15403" spans="1:9" x14ac:dyDescent="0.25">
      <c r="A15403" s="1">
        <v>450439000000</v>
      </c>
      <c r="B15403">
        <v>0</v>
      </c>
      <c r="C15403" s="1">
        <v>1.0900000000000001E-5</v>
      </c>
      <c r="D15403">
        <v>6.6401359999999996E-3</v>
      </c>
      <c r="E15403">
        <v>1.7030169000000001E-2</v>
      </c>
      <c r="F15403">
        <v>1.1238151E-2</v>
      </c>
      <c r="G15403">
        <v>1.3597817E-2</v>
      </c>
      <c r="H15403">
        <v>1.0456692E-2</v>
      </c>
      <c r="I15403">
        <v>1.6747110999999999E-2</v>
      </c>
    </row>
    <row r="15404" spans="1:9" x14ac:dyDescent="0.25">
      <c r="A15404" s="1">
        <v>450439000000</v>
      </c>
      <c r="B15404">
        <v>2.3273737999999999E-2</v>
      </c>
      <c r="C15404">
        <v>3.7042971000000001E-2</v>
      </c>
      <c r="D15404">
        <v>5.9381423000000003E-2</v>
      </c>
      <c r="E15404">
        <v>9.0446877999999994E-2</v>
      </c>
      <c r="F15404">
        <v>6.3184605000000005E-2</v>
      </c>
      <c r="G15404">
        <v>7.6540881000000005E-2</v>
      </c>
      <c r="H15404">
        <v>7.1108671999999998E-2</v>
      </c>
      <c r="I15404">
        <v>8.0366765000000007E-2</v>
      </c>
    </row>
    <row r="15405" spans="1:9" x14ac:dyDescent="0.25">
      <c r="A15405" s="1">
        <v>450439000000</v>
      </c>
      <c r="B15405">
        <v>1.7641058000000001E-2</v>
      </c>
      <c r="C15405">
        <v>2.5370351999999999E-2</v>
      </c>
      <c r="D15405">
        <v>3.3500478E-2</v>
      </c>
      <c r="E15405">
        <v>4.1521612999999999E-2</v>
      </c>
      <c r="F15405">
        <v>7.0903636000000006E-2</v>
      </c>
      <c r="G15405">
        <v>0.122584361</v>
      </c>
      <c r="H15405">
        <v>0.13136919</v>
      </c>
      <c r="I15405">
        <v>0.14616796900000001</v>
      </c>
    </row>
    <row r="15406" spans="1:9" x14ac:dyDescent="0.25">
      <c r="A15406" s="1">
        <v>450439000000</v>
      </c>
      <c r="B15406">
        <v>0</v>
      </c>
      <c r="C15406">
        <v>0</v>
      </c>
      <c r="D15406">
        <v>0</v>
      </c>
      <c r="E15406">
        <v>0</v>
      </c>
      <c r="F15406">
        <v>0</v>
      </c>
      <c r="G15406">
        <v>0</v>
      </c>
      <c r="H15406">
        <v>0</v>
      </c>
      <c r="I15406">
        <v>0</v>
      </c>
    </row>
    <row r="15407" spans="1:9" x14ac:dyDescent="0.25">
      <c r="A15407" s="1">
        <v>450439000000</v>
      </c>
      <c r="B15407" s="1">
        <v>1.9199999999999998E-6</v>
      </c>
      <c r="C15407" s="1">
        <v>4.6900000000000002E-5</v>
      </c>
      <c r="D15407" s="1">
        <v>3.1900000000000003E-5</v>
      </c>
      <c r="E15407" s="1">
        <v>3.1900000000000003E-5</v>
      </c>
      <c r="F15407">
        <v>1.3103808E-2</v>
      </c>
      <c r="G15407">
        <v>8.4508898999999998E-2</v>
      </c>
      <c r="H15407">
        <v>0.201743219</v>
      </c>
      <c r="I15407">
        <v>0.23267357299999999</v>
      </c>
    </row>
    <row r="15408" spans="1:9" x14ac:dyDescent="0.25">
      <c r="A15408" s="1">
        <v>450439000000</v>
      </c>
      <c r="B15408">
        <v>4.6905708999999997E-2</v>
      </c>
      <c r="C15408">
        <v>6.9079109999999999E-2</v>
      </c>
      <c r="D15408">
        <v>8.4789179000000006E-2</v>
      </c>
      <c r="E15408">
        <v>0.13013482900000001</v>
      </c>
      <c r="F15408">
        <v>0.14576045800000001</v>
      </c>
      <c r="G15408">
        <v>0.17712745599999999</v>
      </c>
      <c r="H15408">
        <v>0.12853579000000001</v>
      </c>
      <c r="I15408">
        <v>0.14914978000000001</v>
      </c>
    </row>
    <row r="15409" spans="1:9" x14ac:dyDescent="0.25">
      <c r="A15409" s="1">
        <v>450439000000</v>
      </c>
      <c r="B15409">
        <v>3.7608123E-2</v>
      </c>
      <c r="C15409">
        <v>5.5331360000000003E-2</v>
      </c>
      <c r="D15409">
        <v>0.123948142</v>
      </c>
      <c r="E15409">
        <v>0.177545749</v>
      </c>
      <c r="F15409">
        <v>0.18735017200000001</v>
      </c>
      <c r="G15409">
        <v>0.23144737100000001</v>
      </c>
      <c r="H15409">
        <v>0.23462261000000001</v>
      </c>
      <c r="I15409">
        <v>0.25388314000000001</v>
      </c>
    </row>
    <row r="15410" spans="1:9" x14ac:dyDescent="0.25">
      <c r="A15410" s="1">
        <v>450439000000</v>
      </c>
      <c r="B15410">
        <v>0</v>
      </c>
      <c r="C15410">
        <v>1.9165429999999999E-3</v>
      </c>
      <c r="D15410">
        <v>1.604732E-3</v>
      </c>
      <c r="E15410">
        <v>1.604732E-3</v>
      </c>
      <c r="F15410">
        <v>1.35385E-3</v>
      </c>
      <c r="G15410">
        <v>1.35385E-3</v>
      </c>
      <c r="H15410">
        <v>1.6196419999999999E-3</v>
      </c>
      <c r="I15410">
        <v>4.2214840000000002E-3</v>
      </c>
    </row>
    <row r="15411" spans="1:9" x14ac:dyDescent="0.25">
      <c r="A15411" s="1">
        <v>450439000000</v>
      </c>
      <c r="B15411">
        <v>2.29507E-4</v>
      </c>
      <c r="C15411">
        <v>2.2697200000000001E-4</v>
      </c>
      <c r="D15411">
        <v>2.2316999999999999E-4</v>
      </c>
      <c r="E15411">
        <v>2.2316999999999999E-4</v>
      </c>
      <c r="F15411">
        <v>2.19862E-4</v>
      </c>
      <c r="G15411">
        <v>2.19862E-4</v>
      </c>
      <c r="H15411">
        <v>2.1896400000000001E-4</v>
      </c>
      <c r="I15411">
        <v>2.1896400000000001E-4</v>
      </c>
    </row>
    <row r="15412" spans="1:9" x14ac:dyDescent="0.25">
      <c r="A15412" s="1">
        <v>450439000000</v>
      </c>
      <c r="B15412">
        <v>0</v>
      </c>
      <c r="C15412">
        <v>0</v>
      </c>
      <c r="D15412">
        <v>0</v>
      </c>
      <c r="E15412">
        <v>0</v>
      </c>
      <c r="F15412">
        <v>0</v>
      </c>
      <c r="G15412">
        <v>0</v>
      </c>
      <c r="H15412">
        <v>0</v>
      </c>
      <c r="I15412">
        <v>0</v>
      </c>
    </row>
    <row r="15413" spans="1:9" x14ac:dyDescent="0.25">
      <c r="A15413" s="1">
        <v>450439000000</v>
      </c>
      <c r="B15413">
        <v>0</v>
      </c>
      <c r="C15413">
        <v>0</v>
      </c>
      <c r="D15413">
        <v>0</v>
      </c>
      <c r="E15413">
        <v>0</v>
      </c>
      <c r="F15413">
        <v>0</v>
      </c>
      <c r="G15413">
        <v>0</v>
      </c>
      <c r="H15413">
        <v>0</v>
      </c>
      <c r="I15413">
        <v>0</v>
      </c>
    </row>
    <row r="15414" spans="1:9" x14ac:dyDescent="0.25">
      <c r="A15414" s="1">
        <v>450439000000</v>
      </c>
      <c r="B15414">
        <v>8.4218800000000001E-4</v>
      </c>
      <c r="C15414">
        <v>1.449716E-3</v>
      </c>
      <c r="D15414">
        <v>1.8978549999999999E-3</v>
      </c>
      <c r="E15414">
        <v>3.1159180000000001E-3</v>
      </c>
      <c r="F15414">
        <v>5.876587E-3</v>
      </c>
      <c r="G15414">
        <v>7.4138320000000004E-3</v>
      </c>
      <c r="H15414">
        <v>7.9542899999999993E-3</v>
      </c>
      <c r="I15414">
        <v>1.1371176E-2</v>
      </c>
    </row>
    <row r="15415" spans="1:9" x14ac:dyDescent="0.25">
      <c r="A15415" s="1">
        <v>450439000000</v>
      </c>
      <c r="B15415">
        <v>9.0938599999999998E-4</v>
      </c>
      <c r="C15415">
        <v>1.5078540000000001E-3</v>
      </c>
      <c r="D15415">
        <v>2.43502E-3</v>
      </c>
      <c r="E15415">
        <v>3.0286100000000002E-3</v>
      </c>
      <c r="F15415">
        <v>5.9446819999999997E-3</v>
      </c>
      <c r="G15415">
        <v>1.222149E-2</v>
      </c>
      <c r="H15415">
        <v>1.7574974E-2</v>
      </c>
      <c r="I15415">
        <v>2.0408545E-2</v>
      </c>
    </row>
    <row r="15416" spans="1:9" x14ac:dyDescent="0.25">
      <c r="A15416" s="1">
        <v>450439000000</v>
      </c>
      <c r="B15416">
        <v>0</v>
      </c>
      <c r="C15416" s="1">
        <v>0</v>
      </c>
      <c r="D15416">
        <v>0</v>
      </c>
      <c r="E15416">
        <v>0</v>
      </c>
      <c r="F15416">
        <v>2.05236E-4</v>
      </c>
      <c r="G15416">
        <v>1.2503799999999999E-3</v>
      </c>
      <c r="H15416">
        <v>2.7398660000000001E-3</v>
      </c>
      <c r="I15416">
        <v>3.0274130000000001E-3</v>
      </c>
    </row>
    <row r="15417" spans="1:9" x14ac:dyDescent="0.25">
      <c r="A15417" s="1">
        <v>450439000000</v>
      </c>
      <c r="B15417">
        <v>0</v>
      </c>
      <c r="C15417">
        <v>0</v>
      </c>
      <c r="D15417">
        <v>0</v>
      </c>
      <c r="E15417">
        <v>0</v>
      </c>
      <c r="F15417">
        <v>0</v>
      </c>
      <c r="G15417">
        <v>0</v>
      </c>
      <c r="H15417">
        <v>0</v>
      </c>
      <c r="I15417" s="1">
        <v>1.1800000000000001E-5</v>
      </c>
    </row>
    <row r="15418" spans="1:9" x14ac:dyDescent="0.25">
      <c r="A15418" s="1">
        <v>450439000000</v>
      </c>
      <c r="B15418" s="1">
        <v>9.5099999999999994E-5</v>
      </c>
      <c r="C15418">
        <v>1.3007920000000001E-3</v>
      </c>
      <c r="D15418">
        <v>1.0239491E-2</v>
      </c>
      <c r="E15418">
        <v>1.4693561000000001E-2</v>
      </c>
      <c r="F15418">
        <v>1.4073558E-2</v>
      </c>
      <c r="G15418">
        <v>2.4376335999999998E-2</v>
      </c>
      <c r="H15418">
        <v>3.8213729000000002E-2</v>
      </c>
      <c r="I15418">
        <v>4.6673091E-2</v>
      </c>
    </row>
    <row r="15419" spans="1:9" x14ac:dyDescent="0.25">
      <c r="A15419" s="1">
        <v>450439000000</v>
      </c>
      <c r="B15419">
        <v>0</v>
      </c>
      <c r="C15419">
        <v>0</v>
      </c>
      <c r="D15419">
        <v>0</v>
      </c>
      <c r="E15419">
        <v>0</v>
      </c>
      <c r="F15419">
        <v>0</v>
      </c>
      <c r="G15419">
        <v>0</v>
      </c>
      <c r="H15419">
        <v>0</v>
      </c>
      <c r="I15419">
        <v>0</v>
      </c>
    </row>
    <row r="15420" spans="1:9" x14ac:dyDescent="0.25">
      <c r="A15420" s="1">
        <v>450439000000</v>
      </c>
      <c r="B15420" s="1">
        <v>1.0900000000000001E-5</v>
      </c>
      <c r="C15420">
        <v>2.0083899999999999E-4</v>
      </c>
      <c r="D15420">
        <v>5.17462E-4</v>
      </c>
      <c r="E15420">
        <v>6.1821700000000001E-4</v>
      </c>
      <c r="F15420">
        <v>5.9515399999999997E-4</v>
      </c>
      <c r="G15420">
        <v>5.9515399999999997E-4</v>
      </c>
      <c r="H15420">
        <v>5.6735399999999995E-4</v>
      </c>
      <c r="I15420">
        <v>6.5886600000000003E-4</v>
      </c>
    </row>
    <row r="15421" spans="1:9" x14ac:dyDescent="0.25">
      <c r="A15421" s="1">
        <v>450439000000</v>
      </c>
      <c r="B15421">
        <v>1.2019095E-2</v>
      </c>
      <c r="C15421">
        <v>2.6439967000000002E-2</v>
      </c>
      <c r="D15421">
        <v>4.4965837000000002E-2</v>
      </c>
      <c r="E15421">
        <v>5.0971515000000002E-2</v>
      </c>
      <c r="F15421">
        <v>9.1793950999999999E-2</v>
      </c>
      <c r="G15421">
        <v>0.142190768</v>
      </c>
      <c r="H15421">
        <v>0.19072071199999999</v>
      </c>
      <c r="I15421">
        <v>0.21685288699999999</v>
      </c>
    </row>
    <row r="15422" spans="1:9" x14ac:dyDescent="0.25">
      <c r="A15422" s="1">
        <v>450439000000</v>
      </c>
      <c r="B15422">
        <v>0</v>
      </c>
      <c r="C15422" s="1">
        <v>7.1699999999999995E-5</v>
      </c>
      <c r="D15422">
        <v>5.9356999999999997E-4</v>
      </c>
      <c r="E15422">
        <v>5.9356999999999997E-4</v>
      </c>
      <c r="F15422">
        <v>4.7791400000000002E-4</v>
      </c>
      <c r="G15422">
        <v>5.0696599999999997E-4</v>
      </c>
      <c r="H15422">
        <v>3.8280500000000001E-4</v>
      </c>
      <c r="I15422">
        <v>3.8280500000000001E-4</v>
      </c>
    </row>
    <row r="15423" spans="1:9" x14ac:dyDescent="0.25">
      <c r="A15423" s="1">
        <v>450439000000</v>
      </c>
      <c r="B15423">
        <v>8.3101799999999999E-4</v>
      </c>
      <c r="C15423">
        <v>8.5483399999999995E-4</v>
      </c>
      <c r="D15423">
        <v>7.2468900000000004E-4</v>
      </c>
      <c r="E15423">
        <v>8.4137299999999997E-4</v>
      </c>
      <c r="F15423">
        <v>1.473385E-3</v>
      </c>
      <c r="G15423">
        <v>1.906245E-3</v>
      </c>
      <c r="H15423">
        <v>2.2801760000000001E-3</v>
      </c>
      <c r="I15423">
        <v>2.2801760000000001E-3</v>
      </c>
    </row>
    <row r="15424" spans="1:9" x14ac:dyDescent="0.25">
      <c r="A15424" s="1">
        <v>450439000000</v>
      </c>
      <c r="B15424">
        <v>1.08825E-4</v>
      </c>
      <c r="C15424">
        <v>3.8768800000000002E-4</v>
      </c>
      <c r="D15424">
        <v>8.4674000000000001E-4</v>
      </c>
      <c r="E15424">
        <v>8.4674000000000001E-4</v>
      </c>
      <c r="F15424">
        <v>1.6110600000000001E-3</v>
      </c>
      <c r="G15424">
        <v>2.6747329999999999E-3</v>
      </c>
      <c r="H15424">
        <v>3.018405E-3</v>
      </c>
      <c r="I15424">
        <v>3.053395E-3</v>
      </c>
    </row>
    <row r="15425" spans="1:9" x14ac:dyDescent="0.25">
      <c r="A15425" s="1">
        <v>450439000000</v>
      </c>
      <c r="B15425">
        <v>0</v>
      </c>
      <c r="C15425">
        <v>0</v>
      </c>
      <c r="D15425">
        <v>0</v>
      </c>
      <c r="E15425">
        <v>0</v>
      </c>
      <c r="F15425">
        <v>1.71829E-4</v>
      </c>
      <c r="G15425">
        <v>7.50226E-4</v>
      </c>
      <c r="H15425">
        <v>1.262247E-3</v>
      </c>
      <c r="I15425">
        <v>1.282397E-3</v>
      </c>
    </row>
    <row r="15426" spans="1:9" x14ac:dyDescent="0.25">
      <c r="A15426" s="1">
        <v>450439000000</v>
      </c>
      <c r="B15426">
        <v>2.7419143999999999E-2</v>
      </c>
      <c r="C15426">
        <v>4.3267852000000002E-2</v>
      </c>
      <c r="D15426">
        <v>5.4817146999999997E-2</v>
      </c>
      <c r="E15426">
        <v>7.6395734000000007E-2</v>
      </c>
      <c r="F15426">
        <v>8.9840051000000004E-2</v>
      </c>
      <c r="G15426">
        <v>0.125204286</v>
      </c>
      <c r="H15426">
        <v>0.15752222799999999</v>
      </c>
      <c r="I15426">
        <v>0.17660648400000001</v>
      </c>
    </row>
    <row r="15427" spans="1:9" x14ac:dyDescent="0.25">
      <c r="A15427" s="1">
        <v>450439000000</v>
      </c>
      <c r="B15427">
        <v>0</v>
      </c>
      <c r="C15427">
        <v>0</v>
      </c>
      <c r="D15427">
        <v>0</v>
      </c>
      <c r="E15427">
        <v>0</v>
      </c>
      <c r="F15427">
        <v>0</v>
      </c>
      <c r="G15427">
        <v>0</v>
      </c>
      <c r="H15427">
        <v>0</v>
      </c>
      <c r="I15427">
        <v>6.6660600000000003E-4</v>
      </c>
    </row>
    <row r="15428" spans="1:9" x14ac:dyDescent="0.25">
      <c r="A15428" s="1">
        <v>450439000000</v>
      </c>
      <c r="B15428">
        <v>0</v>
      </c>
      <c r="C15428">
        <v>0</v>
      </c>
      <c r="D15428">
        <v>0</v>
      </c>
      <c r="E15428">
        <v>0</v>
      </c>
      <c r="F15428">
        <v>0</v>
      </c>
      <c r="G15428">
        <v>0</v>
      </c>
      <c r="H15428">
        <v>0</v>
      </c>
      <c r="I15428">
        <v>0</v>
      </c>
    </row>
    <row r="15429" spans="1:9" x14ac:dyDescent="0.25">
      <c r="A15429" s="1">
        <v>450439000000</v>
      </c>
      <c r="B15429">
        <v>0</v>
      </c>
      <c r="C15429">
        <v>0</v>
      </c>
      <c r="D15429">
        <v>0</v>
      </c>
      <c r="E15429">
        <v>0</v>
      </c>
      <c r="F15429">
        <v>0</v>
      </c>
      <c r="G15429">
        <v>0</v>
      </c>
      <c r="H15429">
        <v>0</v>
      </c>
      <c r="I15429">
        <v>0</v>
      </c>
    </row>
    <row r="15430" spans="1:9" x14ac:dyDescent="0.25">
      <c r="A15430" s="1">
        <v>450439000000</v>
      </c>
      <c r="B15430">
        <v>0</v>
      </c>
      <c r="C15430">
        <v>0</v>
      </c>
      <c r="D15430">
        <v>0</v>
      </c>
      <c r="E15430">
        <v>2.1857712000000001E-2</v>
      </c>
      <c r="F15430">
        <v>0.121951062</v>
      </c>
      <c r="G15430">
        <v>0.15592039999999999</v>
      </c>
      <c r="H15430">
        <v>0.19766167900000001</v>
      </c>
      <c r="I15430">
        <v>0.227656738</v>
      </c>
    </row>
    <row r="15431" spans="1:9" x14ac:dyDescent="0.25">
      <c r="A15431" s="1">
        <v>450439000000</v>
      </c>
      <c r="B15431" s="1">
        <v>5.38E-5</v>
      </c>
      <c r="C15431">
        <v>5.9365299999999998E-4</v>
      </c>
      <c r="D15431">
        <v>7.3584099999999999E-4</v>
      </c>
      <c r="E15431">
        <v>1.976977E-3</v>
      </c>
      <c r="F15431">
        <v>4.7274439999999999E-3</v>
      </c>
      <c r="G15431">
        <v>6.8895229999999998E-3</v>
      </c>
      <c r="H15431">
        <v>8.8882260000000008E-3</v>
      </c>
      <c r="I15431">
        <v>8.8882260000000008E-3</v>
      </c>
    </row>
    <row r="15432" spans="1:9" x14ac:dyDescent="0.25">
      <c r="A15432" s="1">
        <v>450439000000</v>
      </c>
      <c r="B15432">
        <v>3.4962280000000001E-3</v>
      </c>
      <c r="C15432">
        <v>2.8408873000000001E-2</v>
      </c>
      <c r="D15432">
        <v>4.6786099999999997E-2</v>
      </c>
      <c r="E15432">
        <v>5.0817105000000001E-2</v>
      </c>
      <c r="F15432">
        <v>8.1672543E-2</v>
      </c>
      <c r="G15432">
        <v>0.107273118</v>
      </c>
      <c r="H15432">
        <v>0.116451191</v>
      </c>
      <c r="I15432">
        <v>0.15088046299999999</v>
      </c>
    </row>
    <row r="15433" spans="1:9" x14ac:dyDescent="0.25">
      <c r="A15433" s="1">
        <v>450439000000</v>
      </c>
      <c r="B15433">
        <v>1.589022E-2</v>
      </c>
      <c r="C15433">
        <v>3.0589396000000001E-2</v>
      </c>
      <c r="D15433">
        <v>9.0945613999999994E-2</v>
      </c>
      <c r="E15433">
        <v>0.136462586</v>
      </c>
      <c r="F15433">
        <v>0.15204236700000001</v>
      </c>
      <c r="G15433">
        <v>0.22214362900000001</v>
      </c>
      <c r="H15433">
        <v>0.29159190800000001</v>
      </c>
      <c r="I15433">
        <v>0.31710799899999997</v>
      </c>
    </row>
    <row r="15434" spans="1:9" x14ac:dyDescent="0.25">
      <c r="A15434" s="1">
        <v>450439000000</v>
      </c>
      <c r="B15434">
        <v>2.0859365000000001E-2</v>
      </c>
      <c r="C15434">
        <v>3.6807854000000001E-2</v>
      </c>
      <c r="D15434">
        <v>0.14019985600000001</v>
      </c>
      <c r="E15434">
        <v>0.19887533700000001</v>
      </c>
      <c r="F15434">
        <v>0.20116295300000001</v>
      </c>
      <c r="G15434">
        <v>0.244436927</v>
      </c>
      <c r="H15434">
        <v>0.26846351699999998</v>
      </c>
      <c r="I15434">
        <v>0.28455075000000002</v>
      </c>
    </row>
    <row r="15435" spans="1:9" x14ac:dyDescent="0.25">
      <c r="A15435" s="1">
        <v>450439000000</v>
      </c>
      <c r="B15435">
        <v>2.4471393000000001E-2</v>
      </c>
      <c r="C15435">
        <v>5.2317096E-2</v>
      </c>
      <c r="D15435">
        <v>6.7626043999999996E-2</v>
      </c>
      <c r="E15435">
        <v>9.6204074000000001E-2</v>
      </c>
      <c r="F15435">
        <v>0.100276765</v>
      </c>
      <c r="G15435">
        <v>0.11819992999999999</v>
      </c>
      <c r="H15435">
        <v>9.5043412999999993E-2</v>
      </c>
      <c r="I15435">
        <v>0.117582704</v>
      </c>
    </row>
    <row r="15436" spans="1:9" x14ac:dyDescent="0.25">
      <c r="A15436" s="1">
        <v>450439000000</v>
      </c>
      <c r="B15436">
        <v>3.3453832000000003E-2</v>
      </c>
      <c r="C15436">
        <v>7.9718240999999995E-2</v>
      </c>
      <c r="D15436">
        <v>0.124692013</v>
      </c>
      <c r="E15436">
        <v>0.170942445</v>
      </c>
      <c r="F15436">
        <v>0.17618755899999999</v>
      </c>
      <c r="G15436">
        <v>0.19706236299999999</v>
      </c>
      <c r="H15436">
        <v>0.16004895099999999</v>
      </c>
      <c r="I15436">
        <v>0.17698006099999999</v>
      </c>
    </row>
    <row r="15437" spans="1:9" x14ac:dyDescent="0.25">
      <c r="A15437" s="1">
        <v>450510000000</v>
      </c>
      <c r="B15437">
        <v>3.8076482000000002E-2</v>
      </c>
      <c r="C15437">
        <v>5.9937206E-2</v>
      </c>
      <c r="D15437">
        <v>0.14375045</v>
      </c>
      <c r="E15437">
        <v>0.24074646099999999</v>
      </c>
      <c r="F15437">
        <v>0.18819038299999999</v>
      </c>
      <c r="G15437">
        <v>0.207884971</v>
      </c>
      <c r="H15437">
        <v>0.18447870699999999</v>
      </c>
      <c r="I15437">
        <v>0.21827102000000001</v>
      </c>
    </row>
    <row r="15438" spans="1:9" x14ac:dyDescent="0.25">
      <c r="A15438" s="1">
        <v>450510000000</v>
      </c>
      <c r="B15438">
        <v>0</v>
      </c>
      <c r="C15438">
        <v>0</v>
      </c>
      <c r="D15438">
        <v>0</v>
      </c>
      <c r="E15438">
        <v>0</v>
      </c>
      <c r="F15438">
        <v>0</v>
      </c>
      <c r="G15438">
        <v>0</v>
      </c>
      <c r="H15438">
        <v>0</v>
      </c>
      <c r="I15438">
        <v>1.1592169999999999E-3</v>
      </c>
    </row>
    <row r="15439" spans="1:9" x14ac:dyDescent="0.25">
      <c r="A15439" s="1">
        <v>450510000000</v>
      </c>
      <c r="B15439">
        <v>0</v>
      </c>
      <c r="C15439" s="1">
        <v>9.2100000000000003E-5</v>
      </c>
      <c r="D15439">
        <v>2.0851272000000001E-2</v>
      </c>
      <c r="E15439">
        <v>4.4894243E-2</v>
      </c>
      <c r="F15439">
        <v>6.7351805000000001E-2</v>
      </c>
      <c r="G15439">
        <v>0.148428962</v>
      </c>
      <c r="H15439">
        <v>4.3568831000000002E-2</v>
      </c>
      <c r="I15439">
        <v>5.4750325000000002E-2</v>
      </c>
    </row>
    <row r="15440" spans="1:9" x14ac:dyDescent="0.25">
      <c r="A15440" s="1">
        <v>450510000000</v>
      </c>
      <c r="B15440">
        <v>0</v>
      </c>
      <c r="C15440">
        <v>0</v>
      </c>
      <c r="D15440">
        <v>0</v>
      </c>
      <c r="E15440">
        <v>0</v>
      </c>
      <c r="F15440">
        <v>0</v>
      </c>
      <c r="G15440">
        <v>0</v>
      </c>
      <c r="H15440">
        <v>0</v>
      </c>
      <c r="I15440">
        <v>6.0009400000000002E-4</v>
      </c>
    </row>
    <row r="15441" spans="1:9" x14ac:dyDescent="0.25">
      <c r="A15441" s="1">
        <v>450510000000</v>
      </c>
      <c r="B15441">
        <v>5.2219260000000003E-2</v>
      </c>
      <c r="C15441">
        <v>4.5487304999999999E-2</v>
      </c>
      <c r="D15441">
        <v>3.8754035999999999E-2</v>
      </c>
      <c r="E15441">
        <v>7.5476896000000002E-2</v>
      </c>
      <c r="F15441">
        <v>0.19167658900000001</v>
      </c>
      <c r="G15441">
        <v>0.25528208000000002</v>
      </c>
      <c r="H15441">
        <v>0.272989971</v>
      </c>
      <c r="I15441">
        <v>0.33444716499999999</v>
      </c>
    </row>
    <row r="15442" spans="1:9" x14ac:dyDescent="0.25">
      <c r="A15442" s="1">
        <v>450510000000</v>
      </c>
      <c r="B15442">
        <v>0</v>
      </c>
      <c r="C15442">
        <v>0</v>
      </c>
      <c r="D15442">
        <v>0</v>
      </c>
      <c r="E15442">
        <v>0</v>
      </c>
      <c r="F15442">
        <v>0</v>
      </c>
      <c r="G15442">
        <v>0</v>
      </c>
      <c r="H15442">
        <v>0</v>
      </c>
      <c r="I15442">
        <v>2.2070573999999999E-2</v>
      </c>
    </row>
    <row r="15443" spans="1:9" x14ac:dyDescent="0.25">
      <c r="A15443" s="1">
        <v>450510000000</v>
      </c>
      <c r="B15443">
        <v>0</v>
      </c>
      <c r="C15443">
        <v>2.9130376999999999E-2</v>
      </c>
      <c r="D15443">
        <v>6.8695953000000004E-2</v>
      </c>
      <c r="E15443">
        <v>0.14732293199999999</v>
      </c>
      <c r="F15443">
        <v>0.20303944900000001</v>
      </c>
      <c r="G15443">
        <v>0.24856365899999999</v>
      </c>
      <c r="H15443">
        <v>0.29214868300000002</v>
      </c>
      <c r="I15443">
        <v>0.326350476</v>
      </c>
    </row>
    <row r="15444" spans="1:9" x14ac:dyDescent="0.25">
      <c r="A15444" s="1">
        <v>450510000000</v>
      </c>
      <c r="B15444">
        <v>2.1563585E-2</v>
      </c>
      <c r="C15444">
        <v>1.8976910999999999E-2</v>
      </c>
      <c r="D15444">
        <v>1.9700948999999999E-2</v>
      </c>
      <c r="E15444">
        <v>6.0339449000000003E-2</v>
      </c>
      <c r="F15444">
        <v>8.8339674000000007E-2</v>
      </c>
      <c r="G15444">
        <v>9.5763253000000007E-2</v>
      </c>
      <c r="H15444">
        <v>0.107544555</v>
      </c>
      <c r="I15444">
        <v>0.13449450700000001</v>
      </c>
    </row>
    <row r="15445" spans="1:9" x14ac:dyDescent="0.25">
      <c r="A15445" s="1">
        <v>450510000000</v>
      </c>
      <c r="B15445">
        <v>2.0848423000000001E-2</v>
      </c>
      <c r="C15445">
        <v>2.3286195999999999E-2</v>
      </c>
      <c r="D15445">
        <v>3.3000373E-2</v>
      </c>
      <c r="E15445">
        <v>8.1029631000000005E-2</v>
      </c>
      <c r="F15445">
        <v>7.1851779000000005E-2</v>
      </c>
      <c r="G15445">
        <v>7.1851779000000005E-2</v>
      </c>
      <c r="H15445">
        <v>5.6474868999999997E-2</v>
      </c>
      <c r="I15445">
        <v>5.6474868999999997E-2</v>
      </c>
    </row>
    <row r="15446" spans="1:9" x14ac:dyDescent="0.25">
      <c r="A15446" s="1">
        <v>450510000000</v>
      </c>
      <c r="B15446">
        <v>0</v>
      </c>
      <c r="C15446">
        <v>5.8808700000000005E-4</v>
      </c>
      <c r="D15446">
        <v>1.2443560000000001E-3</v>
      </c>
      <c r="E15446">
        <v>1.2443560000000001E-3</v>
      </c>
      <c r="F15446">
        <v>1.240115E-3</v>
      </c>
      <c r="G15446">
        <v>1.240115E-3</v>
      </c>
      <c r="H15446">
        <v>1.240115E-3</v>
      </c>
      <c r="I15446">
        <v>1.240115E-3</v>
      </c>
    </row>
    <row r="15447" spans="1:9" x14ac:dyDescent="0.25">
      <c r="A15447" s="1">
        <v>450510000000</v>
      </c>
      <c r="B15447">
        <v>7.5105017999999996E-2</v>
      </c>
      <c r="C15447">
        <v>0.131640337</v>
      </c>
      <c r="D15447">
        <v>0.15149768899999999</v>
      </c>
      <c r="E15447">
        <v>0.19646001900000001</v>
      </c>
      <c r="F15447">
        <v>0.23530721700000001</v>
      </c>
      <c r="G15447">
        <v>0.28588253200000002</v>
      </c>
      <c r="H15447">
        <v>0.26409922299999999</v>
      </c>
      <c r="I15447">
        <v>0.31017874400000001</v>
      </c>
    </row>
    <row r="15448" spans="1:9" x14ac:dyDescent="0.25">
      <c r="A15448" s="1">
        <v>450510000000</v>
      </c>
      <c r="B15448">
        <v>0.102653303</v>
      </c>
      <c r="C15448">
        <v>0.20933410899999999</v>
      </c>
      <c r="D15448">
        <v>0.29359497699999998</v>
      </c>
      <c r="E15448">
        <v>0.38317922900000001</v>
      </c>
      <c r="F15448">
        <v>0.45586770799999998</v>
      </c>
      <c r="G15448">
        <v>0.53721966899999996</v>
      </c>
      <c r="H15448">
        <v>0.56869421099999995</v>
      </c>
      <c r="I15448">
        <v>0.645500619</v>
      </c>
    </row>
    <row r="15449" spans="1:9" x14ac:dyDescent="0.25">
      <c r="A15449" s="1">
        <v>450510000000</v>
      </c>
      <c r="B15449">
        <v>0</v>
      </c>
      <c r="C15449">
        <v>0</v>
      </c>
      <c r="D15449">
        <v>7.3202240000000002E-3</v>
      </c>
      <c r="E15449">
        <v>7.0524594999999995E-2</v>
      </c>
      <c r="F15449">
        <v>0.151238919</v>
      </c>
      <c r="G15449">
        <v>0.175127486</v>
      </c>
      <c r="H15449">
        <v>0.17957066999999999</v>
      </c>
      <c r="I15449">
        <v>0.24112940099999999</v>
      </c>
    </row>
    <row r="15450" spans="1:9" x14ac:dyDescent="0.25">
      <c r="A15450" s="1">
        <v>450510000000</v>
      </c>
      <c r="B15450">
        <v>0</v>
      </c>
      <c r="C15450">
        <v>0</v>
      </c>
      <c r="D15450">
        <v>0</v>
      </c>
      <c r="E15450">
        <v>0</v>
      </c>
      <c r="F15450">
        <v>0</v>
      </c>
      <c r="G15450">
        <v>0</v>
      </c>
      <c r="H15450">
        <v>0</v>
      </c>
      <c r="I15450">
        <v>0</v>
      </c>
    </row>
    <row r="15451" spans="1:9" x14ac:dyDescent="0.25">
      <c r="A15451" s="1">
        <v>450510000000</v>
      </c>
      <c r="B15451">
        <v>0</v>
      </c>
      <c r="C15451">
        <v>0</v>
      </c>
      <c r="D15451">
        <v>2.231373E-3</v>
      </c>
      <c r="E15451">
        <v>2.2309022000000001E-2</v>
      </c>
      <c r="F15451">
        <v>0.12034004500000001</v>
      </c>
      <c r="G15451">
        <v>0.24219007400000001</v>
      </c>
      <c r="H15451">
        <v>0.35719395799999998</v>
      </c>
      <c r="I15451">
        <v>0.38131083399999999</v>
      </c>
    </row>
    <row r="15452" spans="1:9" x14ac:dyDescent="0.25">
      <c r="A15452" s="1">
        <v>450510000000</v>
      </c>
      <c r="B15452">
        <v>5.2945278999999998E-2</v>
      </c>
      <c r="C15452">
        <v>7.8243422000000007E-2</v>
      </c>
      <c r="D15452">
        <v>0.16147157000000001</v>
      </c>
      <c r="E15452">
        <v>0.222476229</v>
      </c>
      <c r="F15452">
        <v>0.36198586599999999</v>
      </c>
      <c r="G15452">
        <v>0.43848118200000002</v>
      </c>
      <c r="H15452">
        <v>0.45544298599999999</v>
      </c>
      <c r="I15452">
        <v>0.46984368399999998</v>
      </c>
    </row>
    <row r="15453" spans="1:9" x14ac:dyDescent="0.25">
      <c r="A15453" s="1">
        <v>450510000000</v>
      </c>
      <c r="B15453">
        <v>0</v>
      </c>
      <c r="C15453">
        <v>0</v>
      </c>
      <c r="D15453">
        <v>0</v>
      </c>
      <c r="E15453">
        <v>0</v>
      </c>
      <c r="F15453">
        <v>0</v>
      </c>
      <c r="G15453">
        <v>0</v>
      </c>
      <c r="H15453">
        <v>4.8020789999999999E-3</v>
      </c>
      <c r="I15453">
        <v>1.8470807999999998E-2</v>
      </c>
    </row>
    <row r="15454" spans="1:9" x14ac:dyDescent="0.25">
      <c r="A15454" s="1">
        <v>450510000000</v>
      </c>
      <c r="B15454">
        <v>0</v>
      </c>
      <c r="C15454">
        <v>4.7289009999999998E-3</v>
      </c>
      <c r="D15454">
        <v>2.4971608999999999E-2</v>
      </c>
      <c r="E15454">
        <v>8.2153203999999994E-2</v>
      </c>
      <c r="F15454">
        <v>0.171740801</v>
      </c>
      <c r="G15454">
        <v>0.26506032800000001</v>
      </c>
      <c r="H15454">
        <v>0.369564748</v>
      </c>
      <c r="I15454">
        <v>0.43252308699999997</v>
      </c>
    </row>
    <row r="15455" spans="1:9" x14ac:dyDescent="0.25">
      <c r="A15455" s="1">
        <v>450510000000</v>
      </c>
      <c r="B15455">
        <v>1.7343015E-2</v>
      </c>
      <c r="C15455">
        <v>7.0634514999999995E-2</v>
      </c>
      <c r="D15455">
        <v>0.129705612</v>
      </c>
      <c r="E15455">
        <v>0.22603685100000001</v>
      </c>
      <c r="F15455">
        <v>0.31971380700000002</v>
      </c>
      <c r="G15455">
        <v>0.371041552</v>
      </c>
      <c r="H15455">
        <v>0.44003811700000001</v>
      </c>
      <c r="I15455">
        <v>0.485058867</v>
      </c>
    </row>
    <row r="15456" spans="1:9" x14ac:dyDescent="0.25">
      <c r="A15456" s="1">
        <v>450510000000</v>
      </c>
      <c r="B15456">
        <v>0</v>
      </c>
      <c r="C15456">
        <v>0</v>
      </c>
      <c r="D15456">
        <v>0</v>
      </c>
      <c r="E15456">
        <v>1.9509869999999999E-2</v>
      </c>
      <c r="F15456">
        <v>0.129269307</v>
      </c>
      <c r="G15456">
        <v>0.18803093900000001</v>
      </c>
      <c r="H15456">
        <v>0.15697887699999999</v>
      </c>
      <c r="I15456">
        <v>0.15697887699999999</v>
      </c>
    </row>
    <row r="15457" spans="1:9" x14ac:dyDescent="0.25">
      <c r="A15457" s="1">
        <v>450511000000</v>
      </c>
      <c r="B15457">
        <v>4.5229049E-2</v>
      </c>
      <c r="C15457">
        <v>3.8022174999999998E-2</v>
      </c>
      <c r="D15457">
        <v>5.1938941000000002E-2</v>
      </c>
      <c r="E15457">
        <v>0.13553937099999999</v>
      </c>
      <c r="F15457">
        <v>0.229236053</v>
      </c>
      <c r="G15457">
        <v>0.28165979499999999</v>
      </c>
      <c r="H15457">
        <v>0.26601314599999998</v>
      </c>
      <c r="I15457">
        <v>0.27173427700000002</v>
      </c>
    </row>
    <row r="15458" spans="1:9" x14ac:dyDescent="0.25">
      <c r="A15458" s="1">
        <v>450511000000</v>
      </c>
      <c r="B15458">
        <v>1.0273554000000001E-2</v>
      </c>
      <c r="C15458">
        <v>8.0255861999999997E-2</v>
      </c>
      <c r="D15458">
        <v>0.206417985</v>
      </c>
      <c r="E15458">
        <v>0.26320045199999997</v>
      </c>
      <c r="F15458">
        <v>0.28373855399999998</v>
      </c>
      <c r="G15458">
        <v>0.34233353599999999</v>
      </c>
      <c r="H15458">
        <v>0.36583048699999998</v>
      </c>
      <c r="I15458">
        <v>0.445362594</v>
      </c>
    </row>
    <row r="15459" spans="1:9" x14ac:dyDescent="0.25">
      <c r="A15459" s="1">
        <v>450511000000</v>
      </c>
      <c r="B15459">
        <v>0</v>
      </c>
      <c r="C15459">
        <v>0</v>
      </c>
      <c r="D15459">
        <v>0</v>
      </c>
      <c r="E15459">
        <v>0</v>
      </c>
      <c r="F15459">
        <v>3.8634379999999999E-3</v>
      </c>
      <c r="G15459">
        <v>2.2446737000000001E-2</v>
      </c>
      <c r="H15459">
        <v>6.6862533000000002E-2</v>
      </c>
      <c r="I15459">
        <v>8.9565485E-2</v>
      </c>
    </row>
    <row r="15460" spans="1:9" x14ac:dyDescent="0.25">
      <c r="A15460" s="1">
        <v>450511000000</v>
      </c>
      <c r="B15460">
        <v>1.8409609999999999E-3</v>
      </c>
      <c r="C15460">
        <v>2.8984670000000001E-3</v>
      </c>
      <c r="D15460">
        <v>5.4691940000000001E-3</v>
      </c>
      <c r="E15460">
        <v>3.2922218000000003E-2</v>
      </c>
      <c r="F15460">
        <v>6.9612421999999993E-2</v>
      </c>
      <c r="G15460">
        <v>7.8806917000000004E-2</v>
      </c>
      <c r="H15460">
        <v>0.101082265</v>
      </c>
      <c r="I15460">
        <v>0.11411555399999999</v>
      </c>
    </row>
    <row r="15461" spans="1:9" x14ac:dyDescent="0.25">
      <c r="A15461" s="1">
        <v>450511000000</v>
      </c>
      <c r="B15461">
        <v>1.9445969999999999E-3</v>
      </c>
      <c r="C15461">
        <v>3.7916650000000001E-3</v>
      </c>
      <c r="D15461">
        <v>2.9576099999999998E-3</v>
      </c>
      <c r="E15461">
        <v>2.9576099999999998E-3</v>
      </c>
      <c r="F15461">
        <v>2.1609490000000001E-3</v>
      </c>
      <c r="G15461">
        <v>2.1609490000000001E-3</v>
      </c>
      <c r="H15461">
        <v>1.839593E-3</v>
      </c>
      <c r="I15461">
        <v>1.839593E-3</v>
      </c>
    </row>
    <row r="15462" spans="1:9" x14ac:dyDescent="0.25">
      <c r="A15462" s="1">
        <v>450511000000</v>
      </c>
      <c r="B15462">
        <v>0</v>
      </c>
      <c r="C15462">
        <v>0</v>
      </c>
      <c r="D15462">
        <v>0</v>
      </c>
      <c r="E15462">
        <v>1.6250402000000001E-2</v>
      </c>
      <c r="F15462">
        <v>8.8299655000000005E-2</v>
      </c>
      <c r="G15462">
        <v>0.14757621700000001</v>
      </c>
      <c r="H15462">
        <v>0.14583470300000001</v>
      </c>
      <c r="I15462">
        <v>0.216731004</v>
      </c>
    </row>
    <row r="15463" spans="1:9" x14ac:dyDescent="0.25">
      <c r="A15463" s="1">
        <v>450511000000</v>
      </c>
      <c r="B15463">
        <v>0</v>
      </c>
      <c r="C15463">
        <v>0</v>
      </c>
      <c r="D15463">
        <v>0</v>
      </c>
      <c r="E15463">
        <v>0</v>
      </c>
      <c r="F15463">
        <v>0</v>
      </c>
      <c r="G15463">
        <v>8.3764779999999997E-3</v>
      </c>
      <c r="H15463">
        <v>7.2691251999999998E-2</v>
      </c>
      <c r="I15463">
        <v>0.161701346</v>
      </c>
    </row>
    <row r="15464" spans="1:9" x14ac:dyDescent="0.25">
      <c r="A15464" s="1">
        <v>450511000000</v>
      </c>
      <c r="B15464">
        <v>0</v>
      </c>
      <c r="C15464">
        <v>0</v>
      </c>
      <c r="D15464">
        <v>0</v>
      </c>
      <c r="E15464">
        <v>0</v>
      </c>
      <c r="F15464">
        <v>0</v>
      </c>
      <c r="G15464">
        <v>0</v>
      </c>
      <c r="H15464">
        <v>0</v>
      </c>
      <c r="I15464">
        <v>0</v>
      </c>
    </row>
    <row r="15465" spans="1:9" x14ac:dyDescent="0.25">
      <c r="A15465" s="1">
        <v>450511000000</v>
      </c>
      <c r="B15465">
        <v>0</v>
      </c>
      <c r="C15465">
        <v>0</v>
      </c>
      <c r="D15465">
        <v>0</v>
      </c>
      <c r="E15465">
        <v>0</v>
      </c>
      <c r="F15465">
        <v>0</v>
      </c>
      <c r="G15465">
        <v>0</v>
      </c>
      <c r="H15465">
        <v>0</v>
      </c>
      <c r="I15465">
        <v>0</v>
      </c>
    </row>
    <row r="15466" spans="1:9" x14ac:dyDescent="0.25">
      <c r="A15466" s="1">
        <v>450511000000</v>
      </c>
      <c r="B15466">
        <v>0</v>
      </c>
      <c r="C15466">
        <v>0</v>
      </c>
      <c r="D15466">
        <v>0</v>
      </c>
      <c r="E15466">
        <v>0</v>
      </c>
      <c r="F15466">
        <v>0</v>
      </c>
      <c r="G15466">
        <v>0</v>
      </c>
      <c r="H15466">
        <v>0</v>
      </c>
      <c r="I15466">
        <v>0</v>
      </c>
    </row>
    <row r="15467" spans="1:9" x14ac:dyDescent="0.25">
      <c r="A15467" s="1">
        <v>450511000000</v>
      </c>
      <c r="B15467">
        <v>0</v>
      </c>
      <c r="C15467">
        <v>0</v>
      </c>
      <c r="D15467">
        <v>0</v>
      </c>
      <c r="E15467">
        <v>0</v>
      </c>
      <c r="F15467">
        <v>0</v>
      </c>
      <c r="G15467">
        <v>0</v>
      </c>
      <c r="H15467">
        <v>0</v>
      </c>
      <c r="I15467">
        <v>0</v>
      </c>
    </row>
    <row r="15468" spans="1:9" x14ac:dyDescent="0.25">
      <c r="A15468" s="1">
        <v>450511000000</v>
      </c>
      <c r="B15468">
        <v>0</v>
      </c>
      <c r="C15468">
        <v>0</v>
      </c>
      <c r="D15468">
        <v>0</v>
      </c>
      <c r="E15468">
        <v>0</v>
      </c>
      <c r="F15468">
        <v>0</v>
      </c>
      <c r="G15468">
        <v>3.6564459999999998E-3</v>
      </c>
      <c r="H15468">
        <v>6.5672631999999995E-2</v>
      </c>
      <c r="I15468">
        <v>0.169275176</v>
      </c>
    </row>
    <row r="15469" spans="1:9" x14ac:dyDescent="0.25">
      <c r="A15469" s="1">
        <v>450511000000</v>
      </c>
      <c r="B15469">
        <v>0</v>
      </c>
      <c r="C15469">
        <v>0</v>
      </c>
      <c r="D15469">
        <v>0</v>
      </c>
      <c r="E15469">
        <v>0</v>
      </c>
      <c r="F15469">
        <v>0</v>
      </c>
      <c r="G15469">
        <v>0</v>
      </c>
      <c r="H15469">
        <v>1.9807359E-2</v>
      </c>
      <c r="I15469">
        <v>6.0860137000000002E-2</v>
      </c>
    </row>
    <row r="15470" spans="1:9" x14ac:dyDescent="0.25">
      <c r="A15470" s="1">
        <v>450511000000</v>
      </c>
      <c r="B15470">
        <v>0.148854284</v>
      </c>
      <c r="C15470">
        <v>0.34574493499999998</v>
      </c>
      <c r="D15470">
        <v>0.31591012400000001</v>
      </c>
      <c r="E15470">
        <v>0.31591012400000001</v>
      </c>
      <c r="F15470">
        <v>0.14867202099999999</v>
      </c>
      <c r="G15470">
        <v>0.15658359599999999</v>
      </c>
      <c r="H15470">
        <v>0.15044579999999999</v>
      </c>
      <c r="I15470">
        <v>0.24719626</v>
      </c>
    </row>
    <row r="15471" spans="1:9" x14ac:dyDescent="0.25">
      <c r="A15471" s="1">
        <v>450511000000</v>
      </c>
      <c r="B15471">
        <v>0</v>
      </c>
      <c r="C15471">
        <v>0</v>
      </c>
      <c r="D15471">
        <v>0</v>
      </c>
      <c r="E15471">
        <v>0</v>
      </c>
      <c r="F15471">
        <v>0</v>
      </c>
      <c r="G15471">
        <v>0</v>
      </c>
      <c r="H15471">
        <v>0</v>
      </c>
      <c r="I15471">
        <v>2.2063866000000001E-2</v>
      </c>
    </row>
    <row r="15472" spans="1:9" x14ac:dyDescent="0.25">
      <c r="A15472" s="1">
        <v>450511000000</v>
      </c>
      <c r="B15472">
        <v>0</v>
      </c>
      <c r="C15472">
        <v>6.5748990000000004E-3</v>
      </c>
      <c r="D15472">
        <v>0.18015584800000001</v>
      </c>
      <c r="E15472">
        <v>0.18015584800000001</v>
      </c>
      <c r="F15472">
        <v>5.2623451000000002E-2</v>
      </c>
      <c r="G15472">
        <v>5.2623451000000002E-2</v>
      </c>
      <c r="H15472">
        <v>6.3076546999999997E-2</v>
      </c>
      <c r="I15472">
        <v>0.18360146299999999</v>
      </c>
    </row>
    <row r="15473" spans="1:9" x14ac:dyDescent="0.25">
      <c r="A15473" s="1">
        <v>450511000000</v>
      </c>
      <c r="B15473">
        <v>0</v>
      </c>
      <c r="C15473">
        <v>0</v>
      </c>
      <c r="D15473">
        <v>0</v>
      </c>
      <c r="E15473">
        <v>0</v>
      </c>
      <c r="F15473">
        <v>0</v>
      </c>
      <c r="G15473">
        <v>0</v>
      </c>
      <c r="H15473">
        <v>0</v>
      </c>
      <c r="I15473">
        <v>0</v>
      </c>
    </row>
    <row r="15474" spans="1:9" x14ac:dyDescent="0.25">
      <c r="A15474" s="1">
        <v>450511000000</v>
      </c>
      <c r="B15474">
        <v>0</v>
      </c>
      <c r="C15474">
        <v>0</v>
      </c>
      <c r="D15474">
        <v>2.6274921999999999E-2</v>
      </c>
      <c r="E15474">
        <v>4.8859561000000003E-2</v>
      </c>
      <c r="F15474">
        <v>3.9388504999999997E-2</v>
      </c>
      <c r="G15474">
        <v>3.9388504999999997E-2</v>
      </c>
      <c r="H15474">
        <v>3.4525962E-2</v>
      </c>
      <c r="I15474">
        <v>3.4525962E-2</v>
      </c>
    </row>
    <row r="15475" spans="1:9" x14ac:dyDescent="0.25">
      <c r="A15475" s="1">
        <v>450511000000</v>
      </c>
      <c r="B15475">
        <v>0</v>
      </c>
      <c r="C15475">
        <v>0</v>
      </c>
      <c r="D15475">
        <v>0</v>
      </c>
      <c r="E15475">
        <v>0</v>
      </c>
      <c r="F15475">
        <v>0</v>
      </c>
      <c r="G15475">
        <v>0</v>
      </c>
      <c r="H15475">
        <v>0</v>
      </c>
      <c r="I15475">
        <v>0</v>
      </c>
    </row>
    <row r="15476" spans="1:9" x14ac:dyDescent="0.25">
      <c r="A15476" s="1">
        <v>450511000000</v>
      </c>
      <c r="B15476">
        <v>0</v>
      </c>
      <c r="C15476">
        <v>0</v>
      </c>
      <c r="D15476">
        <v>0</v>
      </c>
      <c r="E15476">
        <v>9.0863980000000007E-3</v>
      </c>
      <c r="F15476">
        <v>1.8570061999999998E-2</v>
      </c>
      <c r="G15476">
        <v>1.8570061999999998E-2</v>
      </c>
      <c r="H15476">
        <v>1.7502356E-2</v>
      </c>
      <c r="I15476">
        <v>1.7502356E-2</v>
      </c>
    </row>
    <row r="15477" spans="1:9" x14ac:dyDescent="0.25">
      <c r="A15477" s="1">
        <v>450511000000</v>
      </c>
      <c r="B15477">
        <v>0</v>
      </c>
      <c r="C15477">
        <v>0</v>
      </c>
      <c r="D15477">
        <v>0</v>
      </c>
      <c r="E15477">
        <v>2.6848739999999999E-3</v>
      </c>
      <c r="F15477">
        <v>6.9151851E-2</v>
      </c>
      <c r="G15477">
        <v>0.153697679</v>
      </c>
      <c r="H15477">
        <v>0.238228197</v>
      </c>
      <c r="I15477">
        <v>0.30145448600000002</v>
      </c>
    </row>
    <row r="15478" spans="1:9" x14ac:dyDescent="0.25">
      <c r="A15478" s="1">
        <v>450511000000</v>
      </c>
      <c r="B15478">
        <v>0</v>
      </c>
      <c r="C15478">
        <v>0</v>
      </c>
      <c r="D15478">
        <v>0</v>
      </c>
      <c r="E15478">
        <v>5.9654300000000005E-4</v>
      </c>
      <c r="F15478">
        <v>2.9743793000000001E-2</v>
      </c>
      <c r="G15478">
        <v>6.0713824999999999E-2</v>
      </c>
      <c r="H15478">
        <v>7.6235724000000005E-2</v>
      </c>
      <c r="I15478">
        <v>7.6235724000000005E-2</v>
      </c>
    </row>
    <row r="15479" spans="1:9" x14ac:dyDescent="0.25">
      <c r="A15479" s="1">
        <v>450511000000</v>
      </c>
      <c r="B15479">
        <v>0</v>
      </c>
      <c r="C15479">
        <v>0</v>
      </c>
      <c r="D15479">
        <v>0</v>
      </c>
      <c r="E15479">
        <v>1.2600928000000001E-2</v>
      </c>
      <c r="F15479">
        <v>9.7958569999999995E-2</v>
      </c>
      <c r="G15479">
        <v>0.149702369</v>
      </c>
      <c r="H15479">
        <v>0.159287823</v>
      </c>
      <c r="I15479">
        <v>0.177271078</v>
      </c>
    </row>
    <row r="15480" spans="1:9" x14ac:dyDescent="0.25">
      <c r="A15480" s="1">
        <v>450511000000</v>
      </c>
      <c r="B15480" s="1">
        <v>2.3600000000000001E-5</v>
      </c>
      <c r="C15480">
        <v>1.376815E-3</v>
      </c>
      <c r="D15480">
        <v>4.7720139999999998E-3</v>
      </c>
      <c r="E15480">
        <v>2.0207936999999999E-2</v>
      </c>
      <c r="F15480">
        <v>1.9937537000000002E-2</v>
      </c>
      <c r="G15480">
        <v>1.9937537000000002E-2</v>
      </c>
      <c r="H15480">
        <v>1.6976853E-2</v>
      </c>
      <c r="I15480">
        <v>1.6976853E-2</v>
      </c>
    </row>
    <row r="15481" spans="1:9" x14ac:dyDescent="0.25">
      <c r="A15481" s="1">
        <v>450511000000</v>
      </c>
      <c r="B15481">
        <v>0</v>
      </c>
      <c r="C15481">
        <v>0</v>
      </c>
      <c r="D15481">
        <v>9.9046910000000002E-3</v>
      </c>
      <c r="E15481">
        <v>4.1003764999999998E-2</v>
      </c>
      <c r="F15481">
        <v>6.4486277999999994E-2</v>
      </c>
      <c r="G15481">
        <v>8.7441216000000002E-2</v>
      </c>
      <c r="H15481">
        <v>0.122524783</v>
      </c>
      <c r="I15481">
        <v>0.14111842799999999</v>
      </c>
    </row>
    <row r="15482" spans="1:9" x14ac:dyDescent="0.25">
      <c r="A15482" s="1">
        <v>450511000000</v>
      </c>
      <c r="B15482">
        <v>0</v>
      </c>
      <c r="C15482">
        <v>0</v>
      </c>
      <c r="D15482">
        <v>1.4858720000000001E-3</v>
      </c>
      <c r="E15482">
        <v>1.4590979E-2</v>
      </c>
      <c r="F15482">
        <v>3.2909850999999997E-2</v>
      </c>
      <c r="G15482">
        <v>3.7911634E-2</v>
      </c>
      <c r="H15482">
        <v>3.8584949E-2</v>
      </c>
      <c r="I15482">
        <v>4.124767E-2</v>
      </c>
    </row>
    <row r="15483" spans="1:9" x14ac:dyDescent="0.25">
      <c r="A15483" s="1">
        <v>450511000000</v>
      </c>
      <c r="B15483">
        <v>0</v>
      </c>
      <c r="C15483">
        <v>0</v>
      </c>
      <c r="D15483">
        <v>9.0403889999999994E-3</v>
      </c>
      <c r="E15483">
        <v>7.5568449999999995E-2</v>
      </c>
      <c r="F15483">
        <v>3.1239912000000002E-2</v>
      </c>
      <c r="G15483">
        <v>5.6092165999999999E-2</v>
      </c>
      <c r="H15483">
        <v>0.10243834</v>
      </c>
      <c r="I15483">
        <v>0.14919480099999999</v>
      </c>
    </row>
    <row r="15484" spans="1:9" x14ac:dyDescent="0.25">
      <c r="A15484" s="1">
        <v>450511000000</v>
      </c>
      <c r="B15484">
        <v>0</v>
      </c>
      <c r="C15484">
        <v>0</v>
      </c>
      <c r="D15484">
        <v>0</v>
      </c>
      <c r="E15484">
        <v>0</v>
      </c>
      <c r="F15484">
        <v>0</v>
      </c>
      <c r="G15484">
        <v>0</v>
      </c>
      <c r="H15484">
        <v>0</v>
      </c>
      <c r="I15484">
        <v>3.463327E-3</v>
      </c>
    </row>
    <row r="15485" spans="1:9" x14ac:dyDescent="0.25">
      <c r="A15485" s="1">
        <v>450511000000</v>
      </c>
      <c r="B15485">
        <v>0</v>
      </c>
      <c r="C15485">
        <v>0</v>
      </c>
      <c r="D15485">
        <v>0</v>
      </c>
      <c r="E15485">
        <v>0</v>
      </c>
      <c r="F15485">
        <v>1.7974578000000001E-2</v>
      </c>
      <c r="G15485">
        <v>4.2282109999999998E-2</v>
      </c>
      <c r="H15485">
        <v>3.8161483000000003E-2</v>
      </c>
      <c r="I15485">
        <v>4.4174181E-2</v>
      </c>
    </row>
    <row r="15486" spans="1:9" x14ac:dyDescent="0.25">
      <c r="A15486" s="1">
        <v>450511000000</v>
      </c>
      <c r="B15486">
        <v>0</v>
      </c>
      <c r="C15486">
        <v>0</v>
      </c>
      <c r="D15486">
        <v>2.2089850000000001E-3</v>
      </c>
      <c r="E15486">
        <v>2.0984447E-2</v>
      </c>
      <c r="F15486">
        <v>3.6277481E-2</v>
      </c>
      <c r="G15486">
        <v>4.9795720000000002E-2</v>
      </c>
      <c r="H15486">
        <v>8.2997202000000006E-2</v>
      </c>
      <c r="I15486">
        <v>0.17122124799999999</v>
      </c>
    </row>
    <row r="15487" spans="1:9" x14ac:dyDescent="0.25">
      <c r="A15487" s="1">
        <v>450511000000</v>
      </c>
      <c r="B15487">
        <v>2.9714805E-2</v>
      </c>
      <c r="C15487">
        <v>4.9602941999999997E-2</v>
      </c>
      <c r="D15487">
        <v>5.545195E-2</v>
      </c>
      <c r="E15487">
        <v>8.6488114000000005E-2</v>
      </c>
      <c r="F15487">
        <v>0.14348049399999999</v>
      </c>
      <c r="G15487">
        <v>0.21105917099999999</v>
      </c>
      <c r="H15487">
        <v>0.27226934800000002</v>
      </c>
      <c r="I15487">
        <v>0.38625774600000001</v>
      </c>
    </row>
    <row r="15488" spans="1:9" x14ac:dyDescent="0.25">
      <c r="A15488" s="1">
        <v>450511000000</v>
      </c>
      <c r="B15488">
        <v>0</v>
      </c>
      <c r="C15488">
        <v>0</v>
      </c>
      <c r="D15488">
        <v>0</v>
      </c>
      <c r="E15488">
        <v>0</v>
      </c>
      <c r="F15488">
        <v>0</v>
      </c>
      <c r="G15488">
        <v>0</v>
      </c>
      <c r="H15488">
        <v>2.9305070000000002E-3</v>
      </c>
      <c r="I15488">
        <v>8.6623535000000002E-2</v>
      </c>
    </row>
    <row r="15489" spans="1:9" x14ac:dyDescent="0.25">
      <c r="A15489" s="1">
        <v>450511000000</v>
      </c>
      <c r="B15489">
        <v>1.5791970000000001E-3</v>
      </c>
      <c r="C15489">
        <v>4.0464109999999998E-3</v>
      </c>
      <c r="D15489">
        <v>1.5771451999999998E-2</v>
      </c>
      <c r="E15489">
        <v>8.9846301000000003E-2</v>
      </c>
      <c r="F15489">
        <v>0.21918400699999999</v>
      </c>
      <c r="G15489">
        <v>0.30971041199999999</v>
      </c>
      <c r="H15489">
        <v>0.37055921000000003</v>
      </c>
      <c r="I15489">
        <v>0.43855723400000002</v>
      </c>
    </row>
    <row r="15490" spans="1:9" x14ac:dyDescent="0.25">
      <c r="A15490" s="1">
        <v>450511000000</v>
      </c>
      <c r="B15490">
        <v>4.9718584000000003E-2</v>
      </c>
      <c r="C15490">
        <v>4.5041972E-2</v>
      </c>
      <c r="D15490">
        <v>4.594964E-2</v>
      </c>
      <c r="E15490">
        <v>9.3724548000000005E-2</v>
      </c>
      <c r="F15490">
        <v>0.14635353300000001</v>
      </c>
      <c r="G15490">
        <v>0.21400915200000001</v>
      </c>
      <c r="H15490">
        <v>0.31875905300000001</v>
      </c>
      <c r="I15490">
        <v>0.45211181</v>
      </c>
    </row>
    <row r="15491" spans="1:9" x14ac:dyDescent="0.25">
      <c r="A15491" s="1">
        <v>450511000000</v>
      </c>
      <c r="B15491">
        <v>2.9285586999999998E-2</v>
      </c>
      <c r="C15491">
        <v>3.6950262999999997E-2</v>
      </c>
      <c r="D15491">
        <v>5.9688214000000003E-2</v>
      </c>
      <c r="E15491">
        <v>0.150134816</v>
      </c>
      <c r="F15491">
        <v>0.21735534100000001</v>
      </c>
      <c r="G15491">
        <v>0.26241434899999999</v>
      </c>
      <c r="H15491">
        <v>0.32242749900000001</v>
      </c>
      <c r="I15491">
        <v>0.39897346700000003</v>
      </c>
    </row>
    <row r="15492" spans="1:9" x14ac:dyDescent="0.25">
      <c r="A15492" s="1">
        <v>450511000000</v>
      </c>
      <c r="B15492">
        <v>0</v>
      </c>
      <c r="C15492">
        <v>0</v>
      </c>
      <c r="D15492">
        <v>0</v>
      </c>
      <c r="E15492">
        <v>0</v>
      </c>
      <c r="F15492">
        <v>0</v>
      </c>
      <c r="G15492">
        <v>2.5580339999999998E-3</v>
      </c>
      <c r="H15492">
        <v>2.0484143E-2</v>
      </c>
      <c r="I15492">
        <v>5.6382643000000003E-2</v>
      </c>
    </row>
    <row r="15493" spans="1:9" x14ac:dyDescent="0.25">
      <c r="A15493" s="1">
        <v>450511000000</v>
      </c>
      <c r="B15493">
        <v>0</v>
      </c>
      <c r="C15493">
        <v>0</v>
      </c>
      <c r="D15493">
        <v>0</v>
      </c>
      <c r="E15493">
        <v>0</v>
      </c>
      <c r="F15493">
        <v>0</v>
      </c>
      <c r="G15493">
        <v>0</v>
      </c>
      <c r="H15493">
        <v>0</v>
      </c>
      <c r="I15493">
        <v>3.1387400000000001E-3</v>
      </c>
    </row>
    <row r="15494" spans="1:9" x14ac:dyDescent="0.25">
      <c r="A15494" s="1">
        <v>450511000000</v>
      </c>
      <c r="B15494">
        <v>0</v>
      </c>
      <c r="C15494">
        <v>0</v>
      </c>
      <c r="D15494">
        <v>4.5642799999999999E-4</v>
      </c>
      <c r="E15494">
        <v>8.1852000000000001E-3</v>
      </c>
      <c r="F15494">
        <v>1.3367521E-2</v>
      </c>
      <c r="G15494">
        <v>1.81067E-2</v>
      </c>
      <c r="H15494">
        <v>3.5723754000000003E-2</v>
      </c>
      <c r="I15494">
        <v>5.2140264999999998E-2</v>
      </c>
    </row>
    <row r="15495" spans="1:9" x14ac:dyDescent="0.25">
      <c r="A15495" s="1">
        <v>450511000000</v>
      </c>
      <c r="B15495">
        <v>5.0711032000000003E-2</v>
      </c>
      <c r="C15495">
        <v>8.1958928E-2</v>
      </c>
      <c r="D15495">
        <v>0.15917482999999999</v>
      </c>
      <c r="E15495">
        <v>0.260807921</v>
      </c>
      <c r="F15495">
        <v>0.34455228300000001</v>
      </c>
      <c r="G15495">
        <v>0.41179758399999999</v>
      </c>
      <c r="H15495">
        <v>0.47881495000000002</v>
      </c>
      <c r="I15495">
        <v>0.590999952</v>
      </c>
    </row>
    <row r="15496" spans="1:9" x14ac:dyDescent="0.25">
      <c r="A15496" s="1">
        <v>450511000000</v>
      </c>
      <c r="B15496">
        <v>0.43510269699999998</v>
      </c>
      <c r="C15496">
        <v>0.57696642300000001</v>
      </c>
      <c r="D15496">
        <v>0.63005255800000004</v>
      </c>
      <c r="E15496">
        <v>0.69531331600000001</v>
      </c>
      <c r="F15496">
        <v>0.69473990500000005</v>
      </c>
      <c r="G15496">
        <v>0.72653047500000001</v>
      </c>
      <c r="H15496">
        <v>0.70067308299999997</v>
      </c>
      <c r="I15496">
        <v>0.73015242000000002</v>
      </c>
    </row>
    <row r="15497" spans="1:9" x14ac:dyDescent="0.25">
      <c r="A15497" s="1">
        <v>450511000000</v>
      </c>
      <c r="B15497">
        <v>3.5654618999999999E-2</v>
      </c>
      <c r="C15497">
        <v>9.0338451E-2</v>
      </c>
      <c r="D15497">
        <v>0.124141008</v>
      </c>
      <c r="E15497">
        <v>0.17234172</v>
      </c>
      <c r="F15497">
        <v>0.254418704</v>
      </c>
      <c r="G15497">
        <v>0.352918234</v>
      </c>
      <c r="H15497">
        <v>0.41861056600000002</v>
      </c>
      <c r="I15497">
        <v>0.46365128700000002</v>
      </c>
    </row>
    <row r="15498" spans="1:9" x14ac:dyDescent="0.25">
      <c r="A15498" s="1">
        <v>450511000000</v>
      </c>
      <c r="B15498">
        <v>1.5623155999999999E-2</v>
      </c>
      <c r="C15498">
        <v>3.4466456999999999E-2</v>
      </c>
      <c r="D15498">
        <v>8.3347796000000002E-2</v>
      </c>
      <c r="E15498">
        <v>0.20521391899999999</v>
      </c>
      <c r="F15498">
        <v>0.28116024499999998</v>
      </c>
      <c r="G15498">
        <v>0.348077203</v>
      </c>
      <c r="H15498">
        <v>0.43400170399999999</v>
      </c>
      <c r="I15498">
        <v>0.54636931799999999</v>
      </c>
    </row>
    <row r="15499" spans="1:9" x14ac:dyDescent="0.25">
      <c r="A15499" s="1">
        <v>450511000000</v>
      </c>
      <c r="B15499">
        <v>0</v>
      </c>
      <c r="C15499">
        <v>0</v>
      </c>
      <c r="D15499">
        <v>0</v>
      </c>
      <c r="E15499">
        <v>0</v>
      </c>
      <c r="F15499">
        <v>8.6769940000000004E-3</v>
      </c>
      <c r="G15499">
        <v>5.3563968000000003E-2</v>
      </c>
      <c r="H15499">
        <v>0.14567467200000001</v>
      </c>
      <c r="I15499">
        <v>0.18464280299999999</v>
      </c>
    </row>
    <row r="15500" spans="1:9" x14ac:dyDescent="0.25">
      <c r="A15500" s="1">
        <v>450511000000</v>
      </c>
      <c r="B15500">
        <v>2.6512626000000001E-2</v>
      </c>
      <c r="C15500">
        <v>7.3435349999999996E-2</v>
      </c>
      <c r="D15500">
        <v>0.140170867</v>
      </c>
      <c r="E15500">
        <v>0.18524088499999999</v>
      </c>
      <c r="F15500">
        <v>0.19088442</v>
      </c>
      <c r="G15500">
        <v>0.219798778</v>
      </c>
      <c r="H15500">
        <v>0.224385108</v>
      </c>
      <c r="I15500">
        <v>0.26652816099999999</v>
      </c>
    </row>
    <row r="15501" spans="1:9" x14ac:dyDescent="0.25">
      <c r="A15501" s="1">
        <v>450511000000</v>
      </c>
      <c r="B15501">
        <v>3.84519E-4</v>
      </c>
      <c r="C15501">
        <v>2.4139163000000002E-2</v>
      </c>
      <c r="D15501">
        <v>5.719905E-3</v>
      </c>
      <c r="E15501">
        <v>9.3767E-3</v>
      </c>
      <c r="F15501">
        <v>5.0681430999999999E-2</v>
      </c>
      <c r="G15501">
        <v>0.19254331299999999</v>
      </c>
      <c r="H15501">
        <v>0.42580109300000002</v>
      </c>
      <c r="I15501">
        <v>0.52577011900000004</v>
      </c>
    </row>
    <row r="15502" spans="1:9" x14ac:dyDescent="0.25">
      <c r="A15502" s="1">
        <v>450511000000</v>
      </c>
      <c r="B15502">
        <v>5.4336109E-2</v>
      </c>
      <c r="C15502">
        <v>6.9641839999999997E-2</v>
      </c>
      <c r="D15502">
        <v>7.9620779000000003E-2</v>
      </c>
      <c r="E15502">
        <v>0.20728617299999999</v>
      </c>
      <c r="F15502">
        <v>0.33832164300000001</v>
      </c>
      <c r="G15502">
        <v>0.436455975</v>
      </c>
      <c r="H15502">
        <v>0.46427402600000001</v>
      </c>
      <c r="I15502">
        <v>0.47339435600000002</v>
      </c>
    </row>
    <row r="15503" spans="1:9" x14ac:dyDescent="0.25">
      <c r="A15503" s="1">
        <v>450511000000</v>
      </c>
      <c r="B15503">
        <v>7.8404361000000006E-2</v>
      </c>
      <c r="C15503">
        <v>0.131997899</v>
      </c>
      <c r="D15503">
        <v>0.35118828099999999</v>
      </c>
      <c r="E15503">
        <v>0.51824707999999997</v>
      </c>
      <c r="F15503">
        <v>0.63478642399999996</v>
      </c>
      <c r="G15503">
        <v>0.70142750499999995</v>
      </c>
      <c r="H15503">
        <v>0.71358720499999995</v>
      </c>
      <c r="I15503">
        <v>0.73091090000000003</v>
      </c>
    </row>
    <row r="15504" spans="1:9" x14ac:dyDescent="0.25">
      <c r="A15504" s="1">
        <v>450511000000</v>
      </c>
      <c r="B15504">
        <v>3.6645164000000001E-2</v>
      </c>
      <c r="C15504">
        <v>6.9396543000000005E-2</v>
      </c>
      <c r="D15504">
        <v>0.22284944600000001</v>
      </c>
      <c r="E15504">
        <v>0.32178618799999997</v>
      </c>
      <c r="F15504">
        <v>0.37571246600000002</v>
      </c>
      <c r="G15504">
        <v>0.49673614500000002</v>
      </c>
      <c r="H15504">
        <v>0.62098276299999999</v>
      </c>
      <c r="I15504">
        <v>0.673392879</v>
      </c>
    </row>
    <row r="15505" spans="1:9" x14ac:dyDescent="0.25">
      <c r="A15505" s="1">
        <v>450511000000</v>
      </c>
      <c r="B15505">
        <v>0.206178731</v>
      </c>
      <c r="C15505">
        <v>0.32246706000000003</v>
      </c>
      <c r="D15505">
        <v>0.324819419</v>
      </c>
      <c r="E15505">
        <v>0.34989721200000001</v>
      </c>
      <c r="F15505">
        <v>0.31376515799999999</v>
      </c>
      <c r="G15505">
        <v>0.336711708</v>
      </c>
      <c r="H15505">
        <v>0.298291798</v>
      </c>
      <c r="I15505">
        <v>0.37958584299999998</v>
      </c>
    </row>
    <row r="15506" spans="1:9" x14ac:dyDescent="0.25">
      <c r="A15506" s="1">
        <v>450511000000</v>
      </c>
      <c r="B15506">
        <v>0</v>
      </c>
      <c r="C15506">
        <v>9.9278500000000002E-3</v>
      </c>
      <c r="D15506">
        <v>9.2485154E-2</v>
      </c>
      <c r="E15506">
        <v>0.16699055300000001</v>
      </c>
      <c r="F15506">
        <v>0.25150440600000001</v>
      </c>
      <c r="G15506">
        <v>0.29312664700000002</v>
      </c>
      <c r="H15506">
        <v>0.305893252</v>
      </c>
      <c r="I15506">
        <v>0.33357744299999997</v>
      </c>
    </row>
    <row r="15507" spans="1:9" x14ac:dyDescent="0.25">
      <c r="A15507" s="1">
        <v>450511000000</v>
      </c>
      <c r="B15507">
        <v>0.37879083699999999</v>
      </c>
      <c r="C15507">
        <v>0.44528863499999999</v>
      </c>
      <c r="D15507">
        <v>0.54595036699999999</v>
      </c>
      <c r="E15507">
        <v>0.64569530100000005</v>
      </c>
      <c r="F15507">
        <v>0.68235986800000004</v>
      </c>
      <c r="G15507">
        <v>0.72607659999999996</v>
      </c>
      <c r="H15507">
        <v>0.73094314000000005</v>
      </c>
      <c r="I15507">
        <v>0.76968872099999996</v>
      </c>
    </row>
    <row r="15508" spans="1:9" x14ac:dyDescent="0.25">
      <c r="A15508" s="1">
        <v>450511000000</v>
      </c>
      <c r="B15508">
        <v>0</v>
      </c>
      <c r="C15508">
        <v>0</v>
      </c>
      <c r="D15508">
        <v>0</v>
      </c>
      <c r="E15508">
        <v>0</v>
      </c>
      <c r="F15508">
        <v>4.3601499999999999E-4</v>
      </c>
      <c r="G15508">
        <v>3.8560059999999999E-3</v>
      </c>
      <c r="H15508">
        <v>8.8054559999999997E-3</v>
      </c>
      <c r="I15508">
        <v>7.8448605000000005E-2</v>
      </c>
    </row>
    <row r="15509" spans="1:9" x14ac:dyDescent="0.25">
      <c r="A15509" s="1">
        <v>450511000000</v>
      </c>
      <c r="B15509">
        <v>0.103891002</v>
      </c>
      <c r="C15509">
        <v>0.12199375699999999</v>
      </c>
      <c r="D15509">
        <v>0.10010804700000001</v>
      </c>
      <c r="E15509">
        <v>0.10854836900000001</v>
      </c>
      <c r="F15509">
        <v>0.104650674</v>
      </c>
      <c r="G15509">
        <v>0.14086019999999999</v>
      </c>
      <c r="H15509">
        <v>0.10926256400000001</v>
      </c>
      <c r="I15509">
        <v>0.131950082</v>
      </c>
    </row>
    <row r="15510" spans="1:9" x14ac:dyDescent="0.25">
      <c r="A15510" s="1">
        <v>450511000000</v>
      </c>
      <c r="B15510">
        <v>2.9676359999999999E-2</v>
      </c>
      <c r="C15510">
        <v>6.6502532000000003E-2</v>
      </c>
      <c r="D15510">
        <v>0.31193185299999998</v>
      </c>
      <c r="E15510">
        <v>0.45536667600000003</v>
      </c>
      <c r="F15510">
        <v>0.54617433199999998</v>
      </c>
      <c r="G15510">
        <v>0.64782789299999999</v>
      </c>
      <c r="H15510">
        <v>0.72169978499999998</v>
      </c>
      <c r="I15510">
        <v>0.75041766700000001</v>
      </c>
    </row>
    <row r="15511" spans="1:9" x14ac:dyDescent="0.25">
      <c r="A15511" s="1">
        <v>450511000000</v>
      </c>
      <c r="B15511">
        <v>2.9696643000000002E-2</v>
      </c>
      <c r="C15511">
        <v>0.14783275400000001</v>
      </c>
      <c r="D15511">
        <v>7.8636103999999998E-2</v>
      </c>
      <c r="E15511">
        <v>8.3757472999999999E-2</v>
      </c>
      <c r="F15511">
        <v>1.3423462000000001E-2</v>
      </c>
      <c r="G15511">
        <v>1.7672751E-2</v>
      </c>
      <c r="H15511">
        <v>1.465852E-2</v>
      </c>
      <c r="I15511">
        <v>3.5968568999999999E-2</v>
      </c>
    </row>
    <row r="15512" spans="1:9" x14ac:dyDescent="0.25">
      <c r="A15512" s="1">
        <v>450511000000</v>
      </c>
      <c r="B15512">
        <v>8.8650829999999993E-3</v>
      </c>
      <c r="C15512">
        <v>0.104490074</v>
      </c>
      <c r="D15512">
        <v>7.5122978000000007E-2</v>
      </c>
      <c r="E15512">
        <v>7.5122978000000007E-2</v>
      </c>
      <c r="F15512">
        <v>4.5984628999999999E-2</v>
      </c>
      <c r="G15512">
        <v>4.6313598999999997E-2</v>
      </c>
      <c r="H15512">
        <v>9.6622149000000004E-2</v>
      </c>
      <c r="I15512">
        <v>0.13537186200000001</v>
      </c>
    </row>
    <row r="15513" spans="1:9" x14ac:dyDescent="0.25">
      <c r="A15513" s="1">
        <v>450511000000</v>
      </c>
      <c r="B15513">
        <v>6.02613E-4</v>
      </c>
      <c r="C15513">
        <v>5.6195669999999998E-3</v>
      </c>
      <c r="D15513">
        <v>1.0354851E-2</v>
      </c>
      <c r="E15513">
        <v>3.3579536E-2</v>
      </c>
      <c r="F15513">
        <v>4.8239626000000001E-2</v>
      </c>
      <c r="G15513">
        <v>5.7633602999999999E-2</v>
      </c>
      <c r="H15513">
        <v>6.5496815E-2</v>
      </c>
      <c r="I15513">
        <v>6.6869300000000007E-2</v>
      </c>
    </row>
    <row r="15514" spans="1:9" x14ac:dyDescent="0.25">
      <c r="A15514" s="1">
        <v>450511000000</v>
      </c>
      <c r="B15514">
        <v>0.214564649</v>
      </c>
      <c r="C15514">
        <v>0.34703697300000003</v>
      </c>
      <c r="D15514">
        <v>0.257915379</v>
      </c>
      <c r="E15514">
        <v>0.257996061</v>
      </c>
      <c r="F15514">
        <v>0.165729828</v>
      </c>
      <c r="G15514">
        <v>0.17430680300000001</v>
      </c>
      <c r="H15514">
        <v>5.1812493000000001E-2</v>
      </c>
      <c r="I15514">
        <v>6.2059679999999999E-2</v>
      </c>
    </row>
    <row r="15515" spans="1:9" x14ac:dyDescent="0.25">
      <c r="A15515" s="1">
        <v>450511000000</v>
      </c>
      <c r="B15515">
        <v>2.5610355000000001E-2</v>
      </c>
      <c r="C15515">
        <v>3.1560380999999998E-2</v>
      </c>
      <c r="D15515">
        <v>1.6164142999999999E-2</v>
      </c>
      <c r="E15515">
        <v>2.6273418999999999E-2</v>
      </c>
      <c r="F15515">
        <v>6.9542745000000003E-2</v>
      </c>
      <c r="G15515">
        <v>0.123772892</v>
      </c>
      <c r="H15515">
        <v>0.15612632300000001</v>
      </c>
      <c r="I15515">
        <v>0.22855874800000001</v>
      </c>
    </row>
    <row r="15516" spans="1:9" x14ac:dyDescent="0.25">
      <c r="A15516" s="1">
        <v>450511000000</v>
      </c>
      <c r="B15516">
        <v>5.2163039999999997E-3</v>
      </c>
      <c r="C15516">
        <v>1.6305755000000002E-2</v>
      </c>
      <c r="D15516">
        <v>4.4225664999999997E-2</v>
      </c>
      <c r="E15516">
        <v>0.10013607200000001</v>
      </c>
      <c r="F15516">
        <v>0.13663588300000001</v>
      </c>
      <c r="G15516">
        <v>0.195219962</v>
      </c>
      <c r="H15516">
        <v>0.19935301499999999</v>
      </c>
      <c r="I15516">
        <v>0.25992636499999999</v>
      </c>
    </row>
    <row r="15517" spans="1:9" x14ac:dyDescent="0.25">
      <c r="A15517" s="1">
        <v>450511000000</v>
      </c>
      <c r="B15517">
        <v>7.8250878999999995E-2</v>
      </c>
      <c r="C15517">
        <v>0.108570414</v>
      </c>
      <c r="D15517">
        <v>0.127427548</v>
      </c>
      <c r="E15517">
        <v>0.187103146</v>
      </c>
      <c r="F15517">
        <v>0.242177902</v>
      </c>
      <c r="G15517">
        <v>0.34197028600000001</v>
      </c>
      <c r="H15517">
        <v>0.453507669</v>
      </c>
      <c r="I15517">
        <v>0.53882950100000004</v>
      </c>
    </row>
    <row r="15518" spans="1:9" x14ac:dyDescent="0.25">
      <c r="A15518" s="1">
        <v>450511000000</v>
      </c>
      <c r="B15518">
        <v>0</v>
      </c>
      <c r="C15518">
        <v>0</v>
      </c>
      <c r="D15518">
        <v>0</v>
      </c>
      <c r="E15518">
        <v>0</v>
      </c>
      <c r="F15518" s="1">
        <v>9.8400000000000007E-6</v>
      </c>
      <c r="G15518">
        <v>6.9048160000000003E-3</v>
      </c>
      <c r="H15518">
        <v>8.404027E-2</v>
      </c>
      <c r="I15518">
        <v>0.171509259</v>
      </c>
    </row>
    <row r="15519" spans="1:9" x14ac:dyDescent="0.25">
      <c r="A15519" s="1">
        <v>450511000000</v>
      </c>
      <c r="B15519">
        <v>0</v>
      </c>
      <c r="C15519">
        <v>0</v>
      </c>
      <c r="D15519">
        <v>0</v>
      </c>
      <c r="E15519">
        <v>0</v>
      </c>
      <c r="F15519">
        <v>0</v>
      </c>
      <c r="G15519">
        <v>0</v>
      </c>
      <c r="H15519">
        <v>0</v>
      </c>
      <c r="I15519">
        <v>1.3692260000000001E-3</v>
      </c>
    </row>
    <row r="15520" spans="1:9" x14ac:dyDescent="0.25">
      <c r="A15520" s="1">
        <v>450511000000</v>
      </c>
      <c r="B15520">
        <v>0</v>
      </c>
      <c r="C15520">
        <v>0</v>
      </c>
      <c r="D15520">
        <v>0</v>
      </c>
      <c r="E15520">
        <v>0</v>
      </c>
      <c r="F15520">
        <v>0</v>
      </c>
      <c r="G15520">
        <v>2.3682999999999999E-4</v>
      </c>
      <c r="H15520">
        <v>1.2703176E-2</v>
      </c>
      <c r="I15520">
        <v>3.0699634E-2</v>
      </c>
    </row>
    <row r="15521" spans="1:9" x14ac:dyDescent="0.25">
      <c r="A15521" s="1">
        <v>450520000000</v>
      </c>
      <c r="B15521">
        <v>0</v>
      </c>
      <c r="C15521">
        <v>0</v>
      </c>
      <c r="D15521">
        <v>0</v>
      </c>
      <c r="E15521">
        <v>0</v>
      </c>
      <c r="F15521">
        <v>0</v>
      </c>
      <c r="G15521">
        <v>0</v>
      </c>
      <c r="H15521">
        <v>0</v>
      </c>
      <c r="I15521">
        <v>7.2314049999999998E-3</v>
      </c>
    </row>
    <row r="15522" spans="1:9" x14ac:dyDescent="0.25">
      <c r="A15522" s="1">
        <v>450540000000</v>
      </c>
      <c r="B15522">
        <v>0</v>
      </c>
      <c r="C15522">
        <v>0</v>
      </c>
      <c r="D15522">
        <v>1.983683E-3</v>
      </c>
      <c r="E15522">
        <v>2.6612740999999999E-2</v>
      </c>
      <c r="F15522">
        <v>0.19362543900000001</v>
      </c>
      <c r="G15522">
        <v>0.419807029</v>
      </c>
      <c r="H15522">
        <v>0.42729651400000002</v>
      </c>
      <c r="I15522">
        <v>0.45297457800000002</v>
      </c>
    </row>
    <row r="15523" spans="1:9" x14ac:dyDescent="0.25">
      <c r="A15523" s="1">
        <v>450540000000</v>
      </c>
      <c r="B15523">
        <v>1.8632337999999998E-2</v>
      </c>
      <c r="C15523">
        <v>8.4875069999999997E-2</v>
      </c>
      <c r="D15523">
        <v>0.12047938599999999</v>
      </c>
      <c r="E15523">
        <v>0.16375653700000001</v>
      </c>
      <c r="F15523">
        <v>0.17443009900000001</v>
      </c>
      <c r="G15523">
        <v>0.22915505</v>
      </c>
      <c r="H15523">
        <v>0.24952191500000001</v>
      </c>
      <c r="I15523">
        <v>0.28800577599999999</v>
      </c>
    </row>
    <row r="15524" spans="1:9" x14ac:dyDescent="0.25">
      <c r="A15524" s="1">
        <v>450540000000</v>
      </c>
      <c r="B15524">
        <v>7.0809590000000004E-3</v>
      </c>
      <c r="C15524">
        <v>4.6936354999999999E-2</v>
      </c>
      <c r="D15524">
        <v>9.1070524999999999E-2</v>
      </c>
      <c r="E15524">
        <v>0.14529910800000001</v>
      </c>
      <c r="F15524">
        <v>0.21456969200000001</v>
      </c>
      <c r="G15524">
        <v>0.293047803</v>
      </c>
      <c r="H15524">
        <v>0.33482407600000003</v>
      </c>
      <c r="I15524">
        <v>0.40158713499999998</v>
      </c>
    </row>
    <row r="15525" spans="1:9" x14ac:dyDescent="0.25">
      <c r="A15525" s="1">
        <v>450540000000</v>
      </c>
      <c r="B15525">
        <v>2.3165660000000001E-2</v>
      </c>
      <c r="C15525">
        <v>9.4263114999999995E-2</v>
      </c>
      <c r="D15525">
        <v>0.15027116400000001</v>
      </c>
      <c r="E15525">
        <v>0.21933898700000001</v>
      </c>
      <c r="F15525">
        <v>0.29551976600000002</v>
      </c>
      <c r="G15525">
        <v>0.364392987</v>
      </c>
      <c r="H15525">
        <v>0.39384181699999998</v>
      </c>
      <c r="I15525">
        <v>0.45078469700000001</v>
      </c>
    </row>
    <row r="15526" spans="1:9" x14ac:dyDescent="0.25">
      <c r="A15526" s="1">
        <v>450540000000</v>
      </c>
      <c r="B15526">
        <v>0</v>
      </c>
      <c r="C15526">
        <v>7.6204500000000004E-4</v>
      </c>
      <c r="D15526">
        <v>2.0645660999999999E-2</v>
      </c>
      <c r="E15526">
        <v>5.9636864999999997E-2</v>
      </c>
      <c r="F15526">
        <v>0.10497055800000001</v>
      </c>
      <c r="G15526">
        <v>0.172451787</v>
      </c>
      <c r="H15526">
        <v>0.19997810999999999</v>
      </c>
      <c r="I15526">
        <v>0.27173928400000003</v>
      </c>
    </row>
    <row r="15527" spans="1:9" x14ac:dyDescent="0.25">
      <c r="A15527" s="1">
        <v>450540000000</v>
      </c>
      <c r="B15527">
        <v>0</v>
      </c>
      <c r="C15527">
        <v>0</v>
      </c>
      <c r="D15527">
        <v>0</v>
      </c>
      <c r="E15527">
        <v>0</v>
      </c>
      <c r="F15527">
        <v>2.2808961999999999E-2</v>
      </c>
      <c r="G15527">
        <v>0.116433545</v>
      </c>
      <c r="H15527">
        <v>0.120163487</v>
      </c>
      <c r="I15527">
        <v>0.17481255100000001</v>
      </c>
    </row>
    <row r="15528" spans="1:9" x14ac:dyDescent="0.25">
      <c r="A15528" s="1">
        <v>450540000000</v>
      </c>
      <c r="B15528">
        <v>3.4730059999999998E-3</v>
      </c>
      <c r="C15528">
        <v>1.5651828999999999E-2</v>
      </c>
      <c r="D15528">
        <v>2.2213684000000001E-2</v>
      </c>
      <c r="E15528">
        <v>4.7617632E-2</v>
      </c>
      <c r="F15528">
        <v>7.9701697000000002E-2</v>
      </c>
      <c r="G15528">
        <v>0.114457806</v>
      </c>
      <c r="H15528">
        <v>0.11393876</v>
      </c>
      <c r="I15528">
        <v>0.14342232499999999</v>
      </c>
    </row>
    <row r="15529" spans="1:9" x14ac:dyDescent="0.25">
      <c r="A15529" s="1">
        <v>450540000000</v>
      </c>
      <c r="B15529">
        <v>7.3817900000000001E-3</v>
      </c>
      <c r="C15529">
        <v>3.7751034000000003E-2</v>
      </c>
      <c r="D15529">
        <v>6.3548836999999997E-2</v>
      </c>
      <c r="E15529">
        <v>9.9724405000000002E-2</v>
      </c>
      <c r="F15529">
        <v>0.15172048199999999</v>
      </c>
      <c r="G15529">
        <v>0.215880498</v>
      </c>
      <c r="H15529">
        <v>0.21857100099999999</v>
      </c>
      <c r="I15529">
        <v>0.24202233200000001</v>
      </c>
    </row>
    <row r="15530" spans="1:9" x14ac:dyDescent="0.25">
      <c r="A15530" s="1">
        <v>450540000000</v>
      </c>
      <c r="B15530">
        <v>8.5201989999999991E-3</v>
      </c>
      <c r="C15530">
        <v>2.0262331000000001E-2</v>
      </c>
      <c r="D15530">
        <v>2.4607421000000001E-2</v>
      </c>
      <c r="E15530">
        <v>3.1765914999999999E-2</v>
      </c>
      <c r="F15530">
        <v>3.9265095E-2</v>
      </c>
      <c r="G15530">
        <v>8.2210903000000002E-2</v>
      </c>
      <c r="H15530">
        <v>0.11653095500000001</v>
      </c>
      <c r="I15530">
        <v>0.16879097300000001</v>
      </c>
    </row>
    <row r="15531" spans="1:9" x14ac:dyDescent="0.25">
      <c r="A15531" s="1">
        <v>450540000000</v>
      </c>
      <c r="B15531">
        <v>1.2058799E-2</v>
      </c>
      <c r="C15531">
        <v>6.8186404000000006E-2</v>
      </c>
      <c r="D15531">
        <v>0.119748154</v>
      </c>
      <c r="E15531">
        <v>0.17670348599999999</v>
      </c>
      <c r="F15531">
        <v>0.30335367899999999</v>
      </c>
      <c r="G15531">
        <v>0.41255965100000003</v>
      </c>
      <c r="H15531">
        <v>0.46578826600000001</v>
      </c>
      <c r="I15531">
        <v>0.51638136099999998</v>
      </c>
    </row>
    <row r="15532" spans="1:9" x14ac:dyDescent="0.25">
      <c r="A15532" s="1">
        <v>480080000000</v>
      </c>
      <c r="B15532">
        <v>6.2636810000000001E-3</v>
      </c>
      <c r="C15532">
        <v>3.2297897999999998E-2</v>
      </c>
      <c r="D15532">
        <v>0.20149484600000001</v>
      </c>
      <c r="E15532">
        <v>0.28534590300000001</v>
      </c>
      <c r="F15532">
        <v>0.32328485899999998</v>
      </c>
      <c r="G15532">
        <v>0.37466054900000001</v>
      </c>
      <c r="H15532">
        <v>0.465352922</v>
      </c>
      <c r="I15532">
        <v>0.56300763799999998</v>
      </c>
    </row>
    <row r="15533" spans="1:9" x14ac:dyDescent="0.25">
      <c r="A15533" s="1">
        <v>480080000000</v>
      </c>
      <c r="B15533">
        <v>1.0552199999999999E-2</v>
      </c>
      <c r="C15533">
        <v>2.0018172000000001E-2</v>
      </c>
      <c r="D15533">
        <v>2.1389314999999999E-2</v>
      </c>
      <c r="E15533">
        <v>6.9332827E-2</v>
      </c>
      <c r="F15533">
        <v>0.17284934299999999</v>
      </c>
      <c r="G15533">
        <v>0.256614709</v>
      </c>
      <c r="H15533">
        <v>0.40281984900000001</v>
      </c>
      <c r="I15533">
        <v>0.51217723900000001</v>
      </c>
    </row>
    <row r="15534" spans="1:9" x14ac:dyDescent="0.25">
      <c r="A15534" s="1">
        <v>480080000000</v>
      </c>
      <c r="B15534">
        <v>1.7999175999999999E-2</v>
      </c>
      <c r="C15534">
        <v>4.7164731000000001E-2</v>
      </c>
      <c r="D15534">
        <v>4.1592241000000002E-2</v>
      </c>
      <c r="E15534">
        <v>5.2018943999999998E-2</v>
      </c>
      <c r="F15534">
        <v>6.7818018999999993E-2</v>
      </c>
      <c r="G15534">
        <v>9.1858519999999999E-2</v>
      </c>
      <c r="H15534">
        <v>0.112442925</v>
      </c>
      <c r="I15534">
        <v>0.149136519</v>
      </c>
    </row>
    <row r="15535" spans="1:9" x14ac:dyDescent="0.25">
      <c r="A15535" s="1">
        <v>480080000000</v>
      </c>
      <c r="B15535">
        <v>0</v>
      </c>
      <c r="C15535">
        <v>0</v>
      </c>
      <c r="D15535">
        <v>0</v>
      </c>
      <c r="E15535">
        <v>0</v>
      </c>
      <c r="F15535">
        <v>0</v>
      </c>
      <c r="G15535">
        <v>0</v>
      </c>
      <c r="H15535">
        <v>0</v>
      </c>
      <c r="I15535">
        <v>0</v>
      </c>
    </row>
    <row r="15536" spans="1:9" x14ac:dyDescent="0.25">
      <c r="A15536" s="1">
        <v>480080000000</v>
      </c>
      <c r="B15536">
        <v>0</v>
      </c>
      <c r="C15536">
        <v>0</v>
      </c>
      <c r="D15536">
        <v>0</v>
      </c>
      <c r="E15536">
        <v>0</v>
      </c>
      <c r="F15536">
        <v>0</v>
      </c>
      <c r="G15536">
        <v>0</v>
      </c>
      <c r="H15536">
        <v>0</v>
      </c>
      <c r="I15536">
        <v>0</v>
      </c>
    </row>
    <row r="15537" spans="1:9" x14ac:dyDescent="0.25">
      <c r="A15537" s="1">
        <v>480080000000</v>
      </c>
      <c r="B15537">
        <v>0</v>
      </c>
      <c r="C15537">
        <v>0</v>
      </c>
      <c r="D15537">
        <v>0</v>
      </c>
      <c r="E15537">
        <v>0</v>
      </c>
      <c r="F15537">
        <v>0</v>
      </c>
      <c r="G15537">
        <v>0</v>
      </c>
      <c r="H15537">
        <v>0</v>
      </c>
      <c r="I15537">
        <v>0</v>
      </c>
    </row>
    <row r="15538" spans="1:9" x14ac:dyDescent="0.25">
      <c r="A15538" s="1">
        <v>480080000000</v>
      </c>
      <c r="B15538">
        <v>0</v>
      </c>
      <c r="C15538">
        <v>0</v>
      </c>
      <c r="D15538">
        <v>0</v>
      </c>
      <c r="E15538">
        <v>0</v>
      </c>
      <c r="F15538">
        <v>0</v>
      </c>
      <c r="G15538">
        <v>0</v>
      </c>
      <c r="H15538">
        <v>0</v>
      </c>
      <c r="I15538">
        <v>0</v>
      </c>
    </row>
    <row r="15539" spans="1:9" x14ac:dyDescent="0.25">
      <c r="A15539" s="1">
        <v>480080000000</v>
      </c>
      <c r="B15539">
        <v>0</v>
      </c>
      <c r="C15539">
        <v>0</v>
      </c>
      <c r="D15539">
        <v>0</v>
      </c>
      <c r="E15539">
        <v>0</v>
      </c>
      <c r="F15539">
        <v>0</v>
      </c>
      <c r="G15539">
        <v>4.8520619999999999E-3</v>
      </c>
      <c r="H15539">
        <v>4.6869458000000003E-2</v>
      </c>
      <c r="I15539">
        <v>0.108719762</v>
      </c>
    </row>
    <row r="15540" spans="1:9" x14ac:dyDescent="0.25">
      <c r="A15540" s="1">
        <v>480080000000</v>
      </c>
      <c r="B15540">
        <v>0</v>
      </c>
      <c r="C15540">
        <v>0</v>
      </c>
      <c r="D15540">
        <v>1.501713E-3</v>
      </c>
      <c r="E15540">
        <v>2.7238465999999999E-2</v>
      </c>
      <c r="F15540">
        <v>9.1437621999999996E-2</v>
      </c>
      <c r="G15540">
        <v>0.12614387199999999</v>
      </c>
      <c r="H15540">
        <v>0.16769125900000001</v>
      </c>
      <c r="I15540">
        <v>0.20773693200000001</v>
      </c>
    </row>
    <row r="15541" spans="1:9" x14ac:dyDescent="0.25">
      <c r="A15541" s="1">
        <v>480080000000</v>
      </c>
      <c r="B15541">
        <v>0</v>
      </c>
      <c r="C15541">
        <v>0</v>
      </c>
      <c r="D15541">
        <v>2.2343499999999999E-4</v>
      </c>
      <c r="E15541">
        <v>1.8198162E-2</v>
      </c>
      <c r="F15541">
        <v>7.1586451999999995E-2</v>
      </c>
      <c r="G15541">
        <v>0.131176667</v>
      </c>
      <c r="H15541">
        <v>0.14666843199999999</v>
      </c>
      <c r="I15541">
        <v>0.18245416</v>
      </c>
    </row>
    <row r="15542" spans="1:9" x14ac:dyDescent="0.25">
      <c r="A15542" s="1">
        <v>480080000000</v>
      </c>
      <c r="B15542">
        <v>0</v>
      </c>
      <c r="C15542">
        <v>0</v>
      </c>
      <c r="D15542">
        <v>0</v>
      </c>
      <c r="E15542">
        <v>0</v>
      </c>
      <c r="F15542">
        <v>0</v>
      </c>
      <c r="G15542">
        <v>1.551588E-3</v>
      </c>
      <c r="H15542">
        <v>1.3964294E-2</v>
      </c>
      <c r="I15542">
        <v>4.3444469999999999E-2</v>
      </c>
    </row>
    <row r="15543" spans="1:9" x14ac:dyDescent="0.25">
      <c r="A15543" s="1">
        <v>480080000000</v>
      </c>
      <c r="B15543">
        <v>0</v>
      </c>
      <c r="C15543">
        <v>0</v>
      </c>
      <c r="D15543">
        <v>0</v>
      </c>
      <c r="E15543">
        <v>0</v>
      </c>
      <c r="F15543">
        <v>0</v>
      </c>
      <c r="G15543">
        <v>3.5913299999999998E-4</v>
      </c>
      <c r="H15543">
        <v>5.9256889999999996E-3</v>
      </c>
      <c r="I15543">
        <v>1.1851377E-2</v>
      </c>
    </row>
    <row r="15544" spans="1:9" x14ac:dyDescent="0.25">
      <c r="A15544" s="1">
        <v>480080000000</v>
      </c>
      <c r="B15544">
        <v>0</v>
      </c>
      <c r="C15544">
        <v>0</v>
      </c>
      <c r="D15544">
        <v>0</v>
      </c>
      <c r="E15544">
        <v>2.899446E-2</v>
      </c>
      <c r="F15544">
        <v>7.3205917999999995E-2</v>
      </c>
      <c r="G15544">
        <v>0.10441447800000001</v>
      </c>
      <c r="H15544">
        <v>0.12397514499999999</v>
      </c>
      <c r="I15544">
        <v>0.15658776699999999</v>
      </c>
    </row>
    <row r="15545" spans="1:9" x14ac:dyDescent="0.25">
      <c r="A15545" s="1">
        <v>480080000000</v>
      </c>
      <c r="B15545">
        <v>7.2558359999999999E-3</v>
      </c>
      <c r="C15545">
        <v>3.3904324999999999E-2</v>
      </c>
      <c r="D15545">
        <v>0.25885199599999997</v>
      </c>
      <c r="E15545">
        <v>0.32660134499999999</v>
      </c>
      <c r="F15545">
        <v>0.33366424</v>
      </c>
      <c r="G15545">
        <v>0.37046318099999997</v>
      </c>
      <c r="H15545">
        <v>0.408453132</v>
      </c>
      <c r="I15545">
        <v>0.46982116499999999</v>
      </c>
    </row>
    <row r="15546" spans="1:9" x14ac:dyDescent="0.25">
      <c r="A15546" s="1">
        <v>480080000000</v>
      </c>
      <c r="B15546">
        <v>8.6481219999999994E-3</v>
      </c>
      <c r="C15546">
        <v>4.7888534000000003E-2</v>
      </c>
      <c r="D15546">
        <v>0.23948430500000001</v>
      </c>
      <c r="E15546">
        <v>0.273400849</v>
      </c>
      <c r="F15546">
        <v>0.279728056</v>
      </c>
      <c r="G15546">
        <v>0.32010598200000001</v>
      </c>
      <c r="H15546">
        <v>0.34659486699999997</v>
      </c>
      <c r="I15546">
        <v>0.42117102899999997</v>
      </c>
    </row>
    <row r="15547" spans="1:9" x14ac:dyDescent="0.25">
      <c r="A15547" s="1">
        <v>480080000000</v>
      </c>
      <c r="B15547">
        <v>1.2903736000000001E-2</v>
      </c>
      <c r="C15547">
        <v>7.5284749999999998E-2</v>
      </c>
      <c r="D15547">
        <v>0.21806957499999999</v>
      </c>
      <c r="E15547">
        <v>0.29639090000000001</v>
      </c>
      <c r="F15547">
        <v>0.35110996700000002</v>
      </c>
      <c r="G15547">
        <v>0.41153716699999998</v>
      </c>
      <c r="H15547">
        <v>0.47940445599999998</v>
      </c>
      <c r="I15547">
        <v>0.56893105799999999</v>
      </c>
    </row>
    <row r="15548" spans="1:9" x14ac:dyDescent="0.25">
      <c r="A15548" s="1">
        <v>480080000000</v>
      </c>
      <c r="B15548">
        <v>7.1329519999999997E-3</v>
      </c>
      <c r="C15548">
        <v>4.9019287000000002E-2</v>
      </c>
      <c r="D15548">
        <v>0.33043774300000001</v>
      </c>
      <c r="E15548">
        <v>0.445121508</v>
      </c>
      <c r="F15548">
        <v>0.50339441299999999</v>
      </c>
      <c r="G15548">
        <v>0.55549047900000004</v>
      </c>
      <c r="H15548">
        <v>0.61048144599999998</v>
      </c>
      <c r="I15548">
        <v>0.68285253099999998</v>
      </c>
    </row>
    <row r="15549" spans="1:9" x14ac:dyDescent="0.25">
      <c r="A15549" s="1">
        <v>480397000000</v>
      </c>
      <c r="B15549">
        <v>0</v>
      </c>
      <c r="C15549">
        <v>0</v>
      </c>
      <c r="D15549">
        <v>0</v>
      </c>
      <c r="E15549">
        <v>0</v>
      </c>
      <c r="F15549">
        <v>0</v>
      </c>
      <c r="G15549">
        <v>1.0362277E-2</v>
      </c>
      <c r="H15549">
        <v>4.0844660999999997E-2</v>
      </c>
      <c r="I15549">
        <v>9.6266345000000003E-2</v>
      </c>
    </row>
    <row r="15550" spans="1:9" x14ac:dyDescent="0.25">
      <c r="A15550" s="1">
        <v>480397000000</v>
      </c>
      <c r="B15550">
        <v>4.1890369999999996E-3</v>
      </c>
      <c r="C15550">
        <v>2.9944368999999998E-2</v>
      </c>
      <c r="D15550">
        <v>0.182857934</v>
      </c>
      <c r="E15550">
        <v>0.25585528899999999</v>
      </c>
      <c r="F15550">
        <v>0.29382988100000001</v>
      </c>
      <c r="G15550">
        <v>0.32632657199999998</v>
      </c>
      <c r="H15550">
        <v>0.37384752300000001</v>
      </c>
      <c r="I15550">
        <v>0.45734530499999998</v>
      </c>
    </row>
    <row r="15551" spans="1:9" x14ac:dyDescent="0.25">
      <c r="A15551" s="1">
        <v>480397000000</v>
      </c>
      <c r="B15551">
        <v>6.7415599999999997E-4</v>
      </c>
      <c r="C15551">
        <v>1.1639558E-2</v>
      </c>
      <c r="D15551">
        <v>9.9286581999999998E-2</v>
      </c>
      <c r="E15551">
        <v>0.13498474799999999</v>
      </c>
      <c r="F15551">
        <v>0.158939624</v>
      </c>
      <c r="G15551">
        <v>0.190586951</v>
      </c>
      <c r="H15551">
        <v>0.25508504900000001</v>
      </c>
      <c r="I15551">
        <v>0.34786525899999998</v>
      </c>
    </row>
    <row r="15552" spans="1:9" x14ac:dyDescent="0.25">
      <c r="A15552" s="1">
        <v>480397000000</v>
      </c>
      <c r="B15552">
        <v>0</v>
      </c>
      <c r="C15552">
        <v>0</v>
      </c>
      <c r="D15552">
        <v>0</v>
      </c>
      <c r="E15552">
        <v>0</v>
      </c>
      <c r="F15552">
        <v>3.253906E-3</v>
      </c>
      <c r="G15552">
        <v>1.4843820000000001E-2</v>
      </c>
      <c r="H15552">
        <v>2.8739768999999998E-2</v>
      </c>
      <c r="I15552">
        <v>6.3628718000000001E-2</v>
      </c>
    </row>
    <row r="15553" spans="1:9" x14ac:dyDescent="0.25">
      <c r="A15553" s="1">
        <v>480397000000</v>
      </c>
      <c r="B15553">
        <v>0</v>
      </c>
      <c r="C15553">
        <v>0</v>
      </c>
      <c r="D15553">
        <v>0</v>
      </c>
      <c r="E15553">
        <v>0</v>
      </c>
      <c r="F15553">
        <v>0</v>
      </c>
      <c r="G15553">
        <v>1.0624063E-2</v>
      </c>
      <c r="H15553">
        <v>5.3672399000000003E-2</v>
      </c>
      <c r="I15553">
        <v>9.1077200999999997E-2</v>
      </c>
    </row>
    <row r="15554" spans="1:9" x14ac:dyDescent="0.25">
      <c r="A15554" s="1">
        <v>480397000000</v>
      </c>
      <c r="B15554">
        <v>0</v>
      </c>
      <c r="C15554">
        <v>0</v>
      </c>
      <c r="D15554">
        <v>8.27438E-4</v>
      </c>
      <c r="E15554">
        <v>6.3939929999999997E-3</v>
      </c>
      <c r="F15554">
        <v>5.6018279999999997E-3</v>
      </c>
      <c r="G15554">
        <v>8.8144109999999994E-3</v>
      </c>
      <c r="H15554">
        <v>1.8147621999999999E-2</v>
      </c>
      <c r="I15554">
        <v>3.7367900000000003E-2</v>
      </c>
    </row>
    <row r="15555" spans="1:9" x14ac:dyDescent="0.25">
      <c r="A15555" s="1">
        <v>480397000000</v>
      </c>
      <c r="B15555">
        <v>5.0241979999999997E-3</v>
      </c>
      <c r="C15555">
        <v>3.1514985000000002E-2</v>
      </c>
      <c r="D15555">
        <v>5.8151383000000001E-2</v>
      </c>
      <c r="E15555">
        <v>9.8514634000000004E-2</v>
      </c>
      <c r="F15555">
        <v>0.120907216</v>
      </c>
      <c r="G15555">
        <v>0.13882882199999999</v>
      </c>
      <c r="H15555">
        <v>0.16254848199999999</v>
      </c>
      <c r="I15555">
        <v>0.215034957</v>
      </c>
    </row>
    <row r="15556" spans="1:9" x14ac:dyDescent="0.25">
      <c r="A15556" s="1">
        <v>480397000000</v>
      </c>
      <c r="B15556">
        <v>0</v>
      </c>
      <c r="C15556">
        <v>1.5040829E-2</v>
      </c>
      <c r="D15556">
        <v>3.3172936E-2</v>
      </c>
      <c r="E15556">
        <v>7.6630131000000004E-2</v>
      </c>
      <c r="F15556">
        <v>9.6344922E-2</v>
      </c>
      <c r="G15556">
        <v>0.11855381299999999</v>
      </c>
      <c r="H15556">
        <v>0.11027179600000001</v>
      </c>
      <c r="I15556">
        <v>0.14506523900000001</v>
      </c>
    </row>
    <row r="15557" spans="1:9" x14ac:dyDescent="0.25">
      <c r="A15557" s="1">
        <v>480397000000</v>
      </c>
      <c r="B15557">
        <v>0</v>
      </c>
      <c r="C15557">
        <v>0</v>
      </c>
      <c r="D15557">
        <v>2.4101299999999999E-4</v>
      </c>
      <c r="E15557">
        <v>1.0914589999999999E-3</v>
      </c>
      <c r="F15557">
        <v>2.6826390000000001E-3</v>
      </c>
      <c r="G15557">
        <v>4.5133459999999997E-3</v>
      </c>
      <c r="H15557">
        <v>8.4989809999999992E-3</v>
      </c>
      <c r="I15557">
        <v>3.0641189999999999E-2</v>
      </c>
    </row>
    <row r="15558" spans="1:9" x14ac:dyDescent="0.25">
      <c r="A15558" s="1">
        <v>480397000000</v>
      </c>
      <c r="B15558">
        <v>0</v>
      </c>
      <c r="C15558">
        <v>0</v>
      </c>
      <c r="D15558">
        <v>1.9376737000000002E-2</v>
      </c>
      <c r="E15558">
        <v>6.3261924999999997E-2</v>
      </c>
      <c r="F15558">
        <v>0.10589198599999999</v>
      </c>
      <c r="G15558">
        <v>0.14699277999999999</v>
      </c>
      <c r="H15558">
        <v>0.25393977699999998</v>
      </c>
      <c r="I15558">
        <v>0.40275984300000001</v>
      </c>
    </row>
    <row r="15559" spans="1:9" x14ac:dyDescent="0.25">
      <c r="A15559" s="1">
        <v>480397000000</v>
      </c>
      <c r="B15559">
        <v>9.3743569999999998E-3</v>
      </c>
      <c r="C15559">
        <v>2.5838327000000001E-2</v>
      </c>
      <c r="D15559">
        <v>3.0294903000000001E-2</v>
      </c>
      <c r="E15559">
        <v>3.7409225999999997E-2</v>
      </c>
      <c r="F15559">
        <v>2.5848843E-2</v>
      </c>
      <c r="G15559">
        <v>3.3812531E-2</v>
      </c>
      <c r="H15559">
        <v>1.8959891E-2</v>
      </c>
      <c r="I15559">
        <v>2.0749318999999999E-2</v>
      </c>
    </row>
    <row r="15560" spans="1:9" x14ac:dyDescent="0.25">
      <c r="A15560" s="1">
        <v>480397000000</v>
      </c>
      <c r="B15560">
        <v>0</v>
      </c>
      <c r="C15560">
        <v>9.7881530000000008E-3</v>
      </c>
      <c r="D15560">
        <v>1.1512506E-2</v>
      </c>
      <c r="E15560">
        <v>1.3352707E-2</v>
      </c>
      <c r="F15560">
        <v>3.2029892999999997E-2</v>
      </c>
      <c r="G15560">
        <v>4.1295696E-2</v>
      </c>
      <c r="H15560">
        <v>5.4745830000000002E-2</v>
      </c>
      <c r="I15560">
        <v>7.7717676999999999E-2</v>
      </c>
    </row>
    <row r="15561" spans="1:9" x14ac:dyDescent="0.25">
      <c r="A15561" s="1">
        <v>480397000000</v>
      </c>
      <c r="B15561">
        <v>0</v>
      </c>
      <c r="C15561">
        <v>0</v>
      </c>
      <c r="D15561">
        <v>0</v>
      </c>
      <c r="E15561">
        <v>1.4088100000000001E-4</v>
      </c>
      <c r="F15561">
        <v>7.3532470000000003E-3</v>
      </c>
      <c r="G15561">
        <v>2.1598359000000001E-2</v>
      </c>
      <c r="H15561">
        <v>5.8468401000000003E-2</v>
      </c>
      <c r="I15561">
        <v>8.7969852000000001E-2</v>
      </c>
    </row>
    <row r="15562" spans="1:9" x14ac:dyDescent="0.25">
      <c r="A15562" s="1">
        <v>480397000000</v>
      </c>
      <c r="B15562">
        <v>0</v>
      </c>
      <c r="C15562">
        <v>0</v>
      </c>
      <c r="D15562">
        <v>0</v>
      </c>
      <c r="E15562">
        <v>2.5973860000000001E-3</v>
      </c>
      <c r="F15562">
        <v>6.0613840000000004E-3</v>
      </c>
      <c r="G15562">
        <v>1.4438626E-2</v>
      </c>
      <c r="H15562">
        <v>3.3576830000000002E-2</v>
      </c>
      <c r="I15562">
        <v>6.6906313999999995E-2</v>
      </c>
    </row>
    <row r="15563" spans="1:9" x14ac:dyDescent="0.25">
      <c r="A15563" s="1">
        <v>480397000000</v>
      </c>
      <c r="B15563">
        <v>0</v>
      </c>
      <c r="C15563" s="1">
        <v>9.3700000000000001E-5</v>
      </c>
      <c r="D15563">
        <v>2.6399710000000001E-3</v>
      </c>
      <c r="E15563">
        <v>5.9927970000000002E-3</v>
      </c>
      <c r="F15563">
        <v>1.1761227000000001E-2</v>
      </c>
      <c r="G15563">
        <v>1.789876E-2</v>
      </c>
      <c r="H15563">
        <v>2.3605284000000001E-2</v>
      </c>
      <c r="I15563">
        <v>4.2178860999999998E-2</v>
      </c>
    </row>
    <row r="15564" spans="1:9" x14ac:dyDescent="0.25">
      <c r="A15564" s="1">
        <v>480397000000</v>
      </c>
      <c r="B15564">
        <v>0</v>
      </c>
      <c r="C15564">
        <v>1.6845171999999999E-2</v>
      </c>
      <c r="D15564">
        <v>2.1674927E-2</v>
      </c>
      <c r="E15564">
        <v>5.8981049000000001E-2</v>
      </c>
      <c r="F15564">
        <v>8.3670274000000003E-2</v>
      </c>
      <c r="G15564">
        <v>0.115577257</v>
      </c>
      <c r="H15564">
        <v>8.7001594000000002E-2</v>
      </c>
      <c r="I15564">
        <v>0.114513173</v>
      </c>
    </row>
    <row r="15565" spans="1:9" x14ac:dyDescent="0.25">
      <c r="A15565" s="1">
        <v>480397000000</v>
      </c>
      <c r="B15565">
        <v>0</v>
      </c>
      <c r="C15565">
        <v>0</v>
      </c>
      <c r="D15565">
        <v>0</v>
      </c>
      <c r="E15565">
        <v>1.89376E-4</v>
      </c>
      <c r="F15565">
        <v>2.9200910000000001E-3</v>
      </c>
      <c r="G15565">
        <v>2.9747049999999998E-3</v>
      </c>
      <c r="H15565">
        <v>2.0831320000000001E-3</v>
      </c>
      <c r="I15565">
        <v>2.793219E-3</v>
      </c>
    </row>
    <row r="15566" spans="1:9" x14ac:dyDescent="0.25">
      <c r="A15566" s="1">
        <v>480397000000</v>
      </c>
      <c r="B15566">
        <v>0</v>
      </c>
      <c r="C15566">
        <v>0</v>
      </c>
      <c r="D15566">
        <v>0</v>
      </c>
      <c r="E15566" s="1">
        <v>2.4700000000000001E-5</v>
      </c>
      <c r="F15566">
        <v>1.6024310000000001E-3</v>
      </c>
      <c r="G15566">
        <v>4.381897E-3</v>
      </c>
      <c r="H15566">
        <v>1.4887162000000001E-2</v>
      </c>
      <c r="I15566">
        <v>4.0596185E-2</v>
      </c>
    </row>
    <row r="15567" spans="1:9" x14ac:dyDescent="0.25">
      <c r="A15567" s="1">
        <v>480397000000</v>
      </c>
      <c r="B15567">
        <v>0</v>
      </c>
      <c r="C15567">
        <v>7.9480600000000001E-4</v>
      </c>
      <c r="D15567">
        <v>5.6303289999999999E-3</v>
      </c>
      <c r="E15567">
        <v>1.3112231E-2</v>
      </c>
      <c r="F15567">
        <v>2.697457E-2</v>
      </c>
      <c r="G15567">
        <v>4.6418441999999997E-2</v>
      </c>
      <c r="H15567">
        <v>9.1827836999999995E-2</v>
      </c>
      <c r="I15567">
        <v>0.17206345000000001</v>
      </c>
    </row>
    <row r="15568" spans="1:9" x14ac:dyDescent="0.25">
      <c r="A15568" s="1">
        <v>480397000000</v>
      </c>
      <c r="B15568">
        <v>5.8430920000000003E-3</v>
      </c>
      <c r="C15568">
        <v>6.8497569999999997E-3</v>
      </c>
      <c r="D15568">
        <v>1.0177854E-2</v>
      </c>
      <c r="E15568">
        <v>1.4289024000000001E-2</v>
      </c>
      <c r="F15568">
        <v>1.4453830000000001E-2</v>
      </c>
      <c r="G15568">
        <v>1.8858257E-2</v>
      </c>
      <c r="H15568">
        <v>2.044495E-2</v>
      </c>
      <c r="I15568">
        <v>2.5335533E-2</v>
      </c>
    </row>
    <row r="15569" spans="1:9" x14ac:dyDescent="0.25">
      <c r="A15569" s="1">
        <v>480397000000</v>
      </c>
      <c r="B15569">
        <v>3.3888400000000002E-4</v>
      </c>
      <c r="C15569">
        <v>7.7337300000000005E-4</v>
      </c>
      <c r="D15569">
        <v>1.141083E-3</v>
      </c>
      <c r="E15569">
        <v>2.2994339999999999E-3</v>
      </c>
      <c r="F15569">
        <v>4.0998759999999997E-3</v>
      </c>
      <c r="G15569">
        <v>4.4137439999999998E-3</v>
      </c>
      <c r="H15569">
        <v>1.1484696000000001E-2</v>
      </c>
      <c r="I15569">
        <v>5.1719150999999998E-2</v>
      </c>
    </row>
    <row r="15570" spans="1:9" x14ac:dyDescent="0.25">
      <c r="A15570" s="1">
        <v>480397000000</v>
      </c>
      <c r="B15570">
        <v>0</v>
      </c>
      <c r="C15570">
        <v>0</v>
      </c>
      <c r="D15570">
        <v>0</v>
      </c>
      <c r="E15570">
        <v>0</v>
      </c>
      <c r="F15570">
        <v>1.8281599999999999E-3</v>
      </c>
      <c r="G15570">
        <v>2.2679003999999999E-2</v>
      </c>
      <c r="H15570">
        <v>8.8446650000000002E-2</v>
      </c>
      <c r="I15570">
        <v>0.19099074499999999</v>
      </c>
    </row>
    <row r="15571" spans="1:9" x14ac:dyDescent="0.25">
      <c r="A15571" s="1">
        <v>480397000000</v>
      </c>
      <c r="B15571">
        <v>0</v>
      </c>
      <c r="C15571">
        <v>0</v>
      </c>
      <c r="D15571">
        <v>0</v>
      </c>
      <c r="E15571">
        <v>0</v>
      </c>
      <c r="F15571">
        <v>9.3464050000000003E-3</v>
      </c>
      <c r="G15571">
        <v>3.1256316999999999E-2</v>
      </c>
      <c r="H15571">
        <v>4.5604550000000001E-2</v>
      </c>
      <c r="I15571">
        <v>9.1689911999999998E-2</v>
      </c>
    </row>
    <row r="15572" spans="1:9" x14ac:dyDescent="0.25">
      <c r="A15572" s="1">
        <v>480397000000</v>
      </c>
      <c r="B15572">
        <v>0</v>
      </c>
      <c r="C15572">
        <v>0</v>
      </c>
      <c r="D15572">
        <v>0</v>
      </c>
      <c r="E15572">
        <v>0</v>
      </c>
      <c r="F15572">
        <v>2.4684199999999999E-4</v>
      </c>
      <c r="G15572">
        <v>5.4184669999999997E-3</v>
      </c>
      <c r="H15572">
        <v>1.9357533999999999E-2</v>
      </c>
      <c r="I15572">
        <v>4.0453502000000002E-2</v>
      </c>
    </row>
    <row r="15573" spans="1:9" x14ac:dyDescent="0.25">
      <c r="A15573" s="1">
        <v>480397000000</v>
      </c>
      <c r="B15573">
        <v>3.5671420000000001E-3</v>
      </c>
      <c r="C15573">
        <v>9.3074809999999994E-3</v>
      </c>
      <c r="D15573">
        <v>7.5213220000000004E-3</v>
      </c>
      <c r="E15573">
        <v>8.1779680000000007E-3</v>
      </c>
      <c r="F15573">
        <v>6.18944E-3</v>
      </c>
      <c r="G15573">
        <v>7.3523750000000004E-3</v>
      </c>
      <c r="H15573">
        <v>1.0374542E-2</v>
      </c>
      <c r="I15573">
        <v>1.9217205000000001E-2</v>
      </c>
    </row>
    <row r="15574" spans="1:9" x14ac:dyDescent="0.25">
      <c r="A15574" s="1">
        <v>480397000000</v>
      </c>
      <c r="B15574">
        <v>0</v>
      </c>
      <c r="C15574">
        <v>0</v>
      </c>
      <c r="D15574">
        <v>0</v>
      </c>
      <c r="E15574">
        <v>0</v>
      </c>
      <c r="F15574">
        <v>0</v>
      </c>
      <c r="G15574">
        <v>0</v>
      </c>
      <c r="H15574">
        <v>0</v>
      </c>
      <c r="I15574">
        <v>0</v>
      </c>
    </row>
    <row r="15575" spans="1:9" x14ac:dyDescent="0.25">
      <c r="A15575" s="1">
        <v>480397000000</v>
      </c>
      <c r="B15575">
        <v>0</v>
      </c>
      <c r="C15575">
        <v>0</v>
      </c>
      <c r="D15575">
        <v>0</v>
      </c>
      <c r="E15575">
        <v>0</v>
      </c>
      <c r="F15575">
        <v>0</v>
      </c>
      <c r="G15575">
        <v>0</v>
      </c>
      <c r="H15575">
        <v>0</v>
      </c>
      <c r="I15575">
        <v>0</v>
      </c>
    </row>
    <row r="15576" spans="1:9" x14ac:dyDescent="0.25">
      <c r="A15576" s="1">
        <v>480397000000</v>
      </c>
      <c r="B15576">
        <v>0</v>
      </c>
      <c r="C15576">
        <v>0</v>
      </c>
      <c r="D15576">
        <v>0</v>
      </c>
      <c r="E15576">
        <v>0</v>
      </c>
      <c r="F15576">
        <v>0</v>
      </c>
      <c r="G15576">
        <v>0</v>
      </c>
      <c r="H15576">
        <v>0</v>
      </c>
      <c r="I15576">
        <v>0</v>
      </c>
    </row>
    <row r="15577" spans="1:9" x14ac:dyDescent="0.25">
      <c r="A15577" s="1">
        <v>480397000000</v>
      </c>
      <c r="B15577" s="1">
        <v>9.1399999999999999E-5</v>
      </c>
      <c r="C15577">
        <v>7.7579799999999996E-4</v>
      </c>
      <c r="D15577">
        <v>7.8506699999999997E-4</v>
      </c>
      <c r="E15577">
        <v>7.93945E-4</v>
      </c>
      <c r="F15577">
        <v>1.137611E-3</v>
      </c>
      <c r="G15577">
        <v>3.9213750000000004E-3</v>
      </c>
      <c r="H15577">
        <v>1.1176103999999999E-2</v>
      </c>
      <c r="I15577">
        <v>1.9493268000000001E-2</v>
      </c>
    </row>
    <row r="15578" spans="1:9" x14ac:dyDescent="0.25">
      <c r="A15578" s="1">
        <v>480397000000</v>
      </c>
      <c r="B15578">
        <v>0</v>
      </c>
      <c r="C15578">
        <v>0</v>
      </c>
      <c r="D15578">
        <v>0</v>
      </c>
      <c r="E15578">
        <v>0</v>
      </c>
      <c r="F15578">
        <v>0</v>
      </c>
      <c r="G15578">
        <v>0</v>
      </c>
      <c r="H15578">
        <v>0</v>
      </c>
      <c r="I15578">
        <v>0</v>
      </c>
    </row>
    <row r="15579" spans="1:9" x14ac:dyDescent="0.25">
      <c r="A15579" s="1">
        <v>480397000000</v>
      </c>
      <c r="B15579">
        <v>0</v>
      </c>
      <c r="C15579">
        <v>0</v>
      </c>
      <c r="D15579">
        <v>0</v>
      </c>
      <c r="E15579">
        <v>0</v>
      </c>
      <c r="F15579">
        <v>0</v>
      </c>
      <c r="G15579">
        <v>0</v>
      </c>
      <c r="H15579">
        <v>0</v>
      </c>
      <c r="I15579">
        <v>0</v>
      </c>
    </row>
    <row r="15580" spans="1:9" x14ac:dyDescent="0.25">
      <c r="A15580" s="1">
        <v>480397000000</v>
      </c>
      <c r="B15580">
        <v>0</v>
      </c>
      <c r="C15580">
        <v>0</v>
      </c>
      <c r="D15580">
        <v>0</v>
      </c>
      <c r="E15580">
        <v>0</v>
      </c>
      <c r="F15580">
        <v>0</v>
      </c>
      <c r="G15580">
        <v>0</v>
      </c>
      <c r="H15580" s="1">
        <v>4.35E-5</v>
      </c>
      <c r="I15580">
        <v>9.4656700000000005E-4</v>
      </c>
    </row>
    <row r="15581" spans="1:9" x14ac:dyDescent="0.25">
      <c r="A15581" s="1">
        <v>480397000000</v>
      </c>
      <c r="B15581">
        <v>0</v>
      </c>
      <c r="C15581">
        <v>0</v>
      </c>
      <c r="D15581">
        <v>0</v>
      </c>
      <c r="E15581">
        <v>0</v>
      </c>
      <c r="F15581">
        <v>0</v>
      </c>
      <c r="G15581">
        <v>0</v>
      </c>
      <c r="H15581">
        <v>0</v>
      </c>
      <c r="I15581">
        <v>0</v>
      </c>
    </row>
    <row r="15582" spans="1:9" x14ac:dyDescent="0.25">
      <c r="A15582" s="1">
        <v>480397000000</v>
      </c>
      <c r="B15582">
        <v>0</v>
      </c>
      <c r="C15582">
        <v>0</v>
      </c>
      <c r="D15582">
        <v>0</v>
      </c>
      <c r="E15582">
        <v>0</v>
      </c>
      <c r="F15582">
        <v>0</v>
      </c>
      <c r="G15582">
        <v>0</v>
      </c>
      <c r="H15582">
        <v>9.7402600000000006E-3</v>
      </c>
      <c r="I15582">
        <v>2.3809523999999999E-2</v>
      </c>
    </row>
    <row r="15583" spans="1:9" x14ac:dyDescent="0.25">
      <c r="A15583" s="1">
        <v>480397000000</v>
      </c>
      <c r="B15583">
        <v>0</v>
      </c>
      <c r="C15583">
        <v>0</v>
      </c>
      <c r="D15583">
        <v>0</v>
      </c>
      <c r="E15583">
        <v>0</v>
      </c>
      <c r="F15583">
        <v>0</v>
      </c>
      <c r="G15583">
        <v>0</v>
      </c>
      <c r="H15583">
        <v>0</v>
      </c>
      <c r="I15583">
        <v>0</v>
      </c>
    </row>
    <row r="15584" spans="1:9" x14ac:dyDescent="0.25">
      <c r="A15584" s="1">
        <v>480397000000</v>
      </c>
      <c r="B15584">
        <v>0</v>
      </c>
      <c r="C15584">
        <v>0</v>
      </c>
      <c r="D15584">
        <v>0</v>
      </c>
      <c r="E15584">
        <v>0</v>
      </c>
      <c r="F15584">
        <v>0</v>
      </c>
      <c r="G15584">
        <v>0</v>
      </c>
      <c r="H15584">
        <v>0</v>
      </c>
      <c r="I15584">
        <v>0</v>
      </c>
    </row>
    <row r="15585" spans="1:9" x14ac:dyDescent="0.25">
      <c r="A15585" s="1">
        <v>480397000000</v>
      </c>
      <c r="B15585">
        <v>0</v>
      </c>
      <c r="C15585">
        <v>0</v>
      </c>
      <c r="D15585">
        <v>0</v>
      </c>
      <c r="E15585">
        <v>0</v>
      </c>
      <c r="F15585">
        <v>0</v>
      </c>
      <c r="G15585">
        <v>0</v>
      </c>
      <c r="H15585">
        <v>0</v>
      </c>
      <c r="I15585">
        <v>0</v>
      </c>
    </row>
    <row r="15586" spans="1:9" x14ac:dyDescent="0.25">
      <c r="A15586" s="1">
        <v>480397000000</v>
      </c>
      <c r="B15586">
        <v>0</v>
      </c>
      <c r="C15586">
        <v>0</v>
      </c>
      <c r="D15586">
        <v>0</v>
      </c>
      <c r="E15586">
        <v>0</v>
      </c>
      <c r="F15586">
        <v>0</v>
      </c>
      <c r="G15586">
        <v>0</v>
      </c>
      <c r="H15586">
        <v>0</v>
      </c>
      <c r="I15586">
        <v>0</v>
      </c>
    </row>
    <row r="15587" spans="1:9" x14ac:dyDescent="0.25">
      <c r="A15587" s="1">
        <v>480397000000</v>
      </c>
      <c r="B15587">
        <v>0</v>
      </c>
      <c r="C15587">
        <v>0</v>
      </c>
      <c r="D15587">
        <v>0</v>
      </c>
      <c r="E15587">
        <v>0</v>
      </c>
      <c r="F15587">
        <v>0</v>
      </c>
      <c r="G15587">
        <v>0</v>
      </c>
      <c r="H15587">
        <v>0</v>
      </c>
      <c r="I15587">
        <v>0</v>
      </c>
    </row>
    <row r="15588" spans="1:9" x14ac:dyDescent="0.25">
      <c r="A15588" s="1">
        <v>480397000000</v>
      </c>
      <c r="B15588">
        <v>0</v>
      </c>
      <c r="C15588">
        <v>0</v>
      </c>
      <c r="D15588">
        <v>0</v>
      </c>
      <c r="E15588">
        <v>0</v>
      </c>
      <c r="F15588">
        <v>0</v>
      </c>
      <c r="G15588">
        <v>0</v>
      </c>
      <c r="H15588">
        <v>0</v>
      </c>
      <c r="I15588">
        <v>0</v>
      </c>
    </row>
    <row r="15589" spans="1:9" x14ac:dyDescent="0.25">
      <c r="A15589" s="1">
        <v>480397000000</v>
      </c>
      <c r="B15589">
        <v>0</v>
      </c>
      <c r="C15589">
        <v>0</v>
      </c>
      <c r="D15589">
        <v>0</v>
      </c>
      <c r="E15589">
        <v>0</v>
      </c>
      <c r="F15589">
        <v>0</v>
      </c>
      <c r="G15589">
        <v>0</v>
      </c>
      <c r="H15589">
        <v>0</v>
      </c>
      <c r="I15589">
        <v>0</v>
      </c>
    </row>
    <row r="15590" spans="1:9" x14ac:dyDescent="0.25">
      <c r="A15590" s="1">
        <v>480397000000</v>
      </c>
      <c r="B15590">
        <v>0</v>
      </c>
      <c r="C15590">
        <v>0</v>
      </c>
      <c r="D15590">
        <v>0</v>
      </c>
      <c r="E15590">
        <v>0</v>
      </c>
      <c r="F15590">
        <v>0</v>
      </c>
      <c r="G15590">
        <v>0</v>
      </c>
      <c r="H15590">
        <v>0</v>
      </c>
      <c r="I15590">
        <v>0</v>
      </c>
    </row>
    <row r="15591" spans="1:9" x14ac:dyDescent="0.25">
      <c r="A15591" s="1">
        <v>480397000000</v>
      </c>
      <c r="B15591">
        <v>0</v>
      </c>
      <c r="C15591">
        <v>0</v>
      </c>
      <c r="D15591">
        <v>0</v>
      </c>
      <c r="E15591">
        <v>0</v>
      </c>
      <c r="F15591">
        <v>0</v>
      </c>
      <c r="G15591">
        <v>0</v>
      </c>
      <c r="H15591">
        <v>0</v>
      </c>
      <c r="I15591">
        <v>0</v>
      </c>
    </row>
    <row r="15592" spans="1:9" x14ac:dyDescent="0.25">
      <c r="A15592" s="1">
        <v>480397000000</v>
      </c>
      <c r="B15592">
        <v>0</v>
      </c>
      <c r="C15592">
        <v>0</v>
      </c>
      <c r="D15592">
        <v>0</v>
      </c>
      <c r="E15592">
        <v>0</v>
      </c>
      <c r="F15592">
        <v>0</v>
      </c>
      <c r="G15592">
        <v>0</v>
      </c>
      <c r="H15592">
        <v>0</v>
      </c>
      <c r="I15592">
        <v>0</v>
      </c>
    </row>
    <row r="15593" spans="1:9" x14ac:dyDescent="0.25">
      <c r="A15593" s="1">
        <v>480397000000</v>
      </c>
      <c r="B15593">
        <v>0</v>
      </c>
      <c r="C15593">
        <v>0</v>
      </c>
      <c r="D15593">
        <v>0</v>
      </c>
      <c r="E15593">
        <v>0</v>
      </c>
      <c r="F15593">
        <v>9.3280450000000001E-3</v>
      </c>
      <c r="G15593">
        <v>1.3285396999999999E-2</v>
      </c>
      <c r="H15593">
        <v>2.7560132000000001E-2</v>
      </c>
      <c r="I15593">
        <v>3.7312179000000001E-2</v>
      </c>
    </row>
    <row r="15594" spans="1:9" x14ac:dyDescent="0.25">
      <c r="A15594" s="1">
        <v>480397000000</v>
      </c>
      <c r="B15594">
        <v>0</v>
      </c>
      <c r="C15594">
        <v>0</v>
      </c>
      <c r="D15594">
        <v>0</v>
      </c>
      <c r="E15594">
        <v>0</v>
      </c>
      <c r="F15594">
        <v>0</v>
      </c>
      <c r="G15594">
        <v>5.067017E-3</v>
      </c>
      <c r="H15594">
        <v>0.39958634199999998</v>
      </c>
      <c r="I15594">
        <v>0.96522407899999996</v>
      </c>
    </row>
    <row r="15595" spans="1:9" x14ac:dyDescent="0.25">
      <c r="A15595" s="1">
        <v>480397000000</v>
      </c>
      <c r="B15595">
        <v>9.1340499999999995E-4</v>
      </c>
      <c r="C15595">
        <v>1.1868946999999999E-2</v>
      </c>
      <c r="D15595">
        <v>6.2595489000000004E-2</v>
      </c>
      <c r="E15595">
        <v>0.14609266900000001</v>
      </c>
      <c r="F15595">
        <v>0.248655881</v>
      </c>
      <c r="G15595">
        <v>0.35406702400000001</v>
      </c>
      <c r="H15595">
        <v>0.55198493900000001</v>
      </c>
      <c r="I15595">
        <v>0.74744398000000001</v>
      </c>
    </row>
    <row r="15596" spans="1:9" x14ac:dyDescent="0.25">
      <c r="A15596" s="1">
        <v>480397000000</v>
      </c>
      <c r="B15596">
        <v>0</v>
      </c>
      <c r="C15596">
        <v>0</v>
      </c>
      <c r="D15596">
        <v>0</v>
      </c>
      <c r="E15596">
        <v>0</v>
      </c>
      <c r="F15596">
        <v>0</v>
      </c>
      <c r="G15596">
        <v>0</v>
      </c>
      <c r="H15596">
        <v>6.0901707999999999E-2</v>
      </c>
      <c r="I15596">
        <v>0.18056460599999999</v>
      </c>
    </row>
    <row r="15597" spans="1:9" x14ac:dyDescent="0.25">
      <c r="A15597" s="1">
        <v>480397000000</v>
      </c>
      <c r="B15597">
        <v>0</v>
      </c>
      <c r="C15597">
        <v>5.1131899999999999E-4</v>
      </c>
      <c r="D15597">
        <v>4.1657991999999998E-2</v>
      </c>
      <c r="E15597">
        <v>0.11992235499999999</v>
      </c>
      <c r="F15597">
        <v>0.19342096</v>
      </c>
      <c r="G15597">
        <v>0.27140713700000002</v>
      </c>
      <c r="H15597">
        <v>0.41285105300000002</v>
      </c>
      <c r="I15597">
        <v>0.56275160099999999</v>
      </c>
    </row>
    <row r="15598" spans="1:9" x14ac:dyDescent="0.25">
      <c r="A15598" s="1">
        <v>480397000000</v>
      </c>
      <c r="B15598">
        <v>3.3806830000000002E-3</v>
      </c>
      <c r="C15598">
        <v>2.9886698999999999E-2</v>
      </c>
      <c r="D15598">
        <v>0.61130490900000001</v>
      </c>
      <c r="E15598">
        <v>0.73283563600000001</v>
      </c>
      <c r="F15598">
        <v>0.809733017</v>
      </c>
      <c r="G15598">
        <v>0.85832803899999999</v>
      </c>
      <c r="H15598">
        <v>0.93284650000000002</v>
      </c>
      <c r="I15598">
        <v>0.98457344499999999</v>
      </c>
    </row>
    <row r="15599" spans="1:9" x14ac:dyDescent="0.25">
      <c r="A15599" s="1">
        <v>480397000000</v>
      </c>
      <c r="B15599">
        <v>2.2118229999999999E-3</v>
      </c>
      <c r="C15599">
        <v>2.3291419000000001E-2</v>
      </c>
      <c r="D15599">
        <v>0.32805684499999999</v>
      </c>
      <c r="E15599">
        <v>0.42248133500000001</v>
      </c>
      <c r="F15599">
        <v>0.50937596299999999</v>
      </c>
      <c r="G15599">
        <v>0.58613040299999997</v>
      </c>
      <c r="H15599">
        <v>0.741608092</v>
      </c>
      <c r="I15599">
        <v>0.86901284300000003</v>
      </c>
    </row>
    <row r="15600" spans="1:9" x14ac:dyDescent="0.25">
      <c r="A15600" s="1">
        <v>480397000000</v>
      </c>
      <c r="B15600">
        <v>9.270426E-3</v>
      </c>
      <c r="C15600">
        <v>0.148845742</v>
      </c>
      <c r="D15600">
        <v>0.78860957099999995</v>
      </c>
      <c r="E15600">
        <v>0.910194591</v>
      </c>
      <c r="F15600">
        <v>0.94007204899999997</v>
      </c>
      <c r="G15600">
        <v>0.94204016099999999</v>
      </c>
      <c r="H15600">
        <v>0.94314678900000004</v>
      </c>
      <c r="I15600">
        <v>0.94382488899999994</v>
      </c>
    </row>
    <row r="15601" spans="1:9" x14ac:dyDescent="0.25">
      <c r="A15601" s="1">
        <v>480397000000</v>
      </c>
      <c r="B15601">
        <v>3.056104E-3</v>
      </c>
      <c r="C15601">
        <v>4.4250026999999997E-2</v>
      </c>
      <c r="D15601">
        <v>5.0263580000000002E-2</v>
      </c>
      <c r="E15601">
        <v>5.0307097000000002E-2</v>
      </c>
      <c r="F15601">
        <v>5.0214797999999998E-2</v>
      </c>
      <c r="G15601">
        <v>5.0214797999999998E-2</v>
      </c>
      <c r="H15601">
        <v>5.0633321000000002E-2</v>
      </c>
      <c r="I15601">
        <v>5.0633321000000002E-2</v>
      </c>
    </row>
    <row r="15602" spans="1:9" x14ac:dyDescent="0.25">
      <c r="A15602" s="1">
        <v>480397000000</v>
      </c>
      <c r="B15602">
        <v>0</v>
      </c>
      <c r="C15602">
        <v>1.3291999999999999E-4</v>
      </c>
      <c r="D15602">
        <v>1.52304E-4</v>
      </c>
      <c r="E15602">
        <v>1.52304E-4</v>
      </c>
      <c r="F15602">
        <v>1.84611E-4</v>
      </c>
      <c r="G15602">
        <v>1.84611E-4</v>
      </c>
      <c r="H15602">
        <v>2.49225E-4</v>
      </c>
      <c r="I15602">
        <v>2.49225E-4</v>
      </c>
    </row>
    <row r="15603" spans="1:9" x14ac:dyDescent="0.25">
      <c r="A15603" s="1">
        <v>480397000000</v>
      </c>
      <c r="B15603">
        <v>3.1992969999999998E-3</v>
      </c>
      <c r="C15603">
        <v>1.3852303999999999E-2</v>
      </c>
      <c r="D15603">
        <v>1.4883497000000001E-2</v>
      </c>
      <c r="E15603">
        <v>1.4883497000000001E-2</v>
      </c>
      <c r="F15603">
        <v>1.5285991000000001E-2</v>
      </c>
      <c r="G15603">
        <v>1.5285991000000001E-2</v>
      </c>
      <c r="H15603">
        <v>1.6090980000000001E-2</v>
      </c>
      <c r="I15603">
        <v>1.6090980000000001E-2</v>
      </c>
    </row>
    <row r="15604" spans="1:9" x14ac:dyDescent="0.25">
      <c r="A15604" s="1">
        <v>480397000000</v>
      </c>
      <c r="B15604">
        <v>2.5702260000000001E-3</v>
      </c>
      <c r="C15604">
        <v>2.3184181000000002E-2</v>
      </c>
      <c r="D15604">
        <v>2.6682722999999998E-2</v>
      </c>
      <c r="E15604">
        <v>3.9873558000000003E-2</v>
      </c>
      <c r="F15604">
        <v>4.5057944000000003E-2</v>
      </c>
      <c r="G15604">
        <v>0.106588768</v>
      </c>
      <c r="H15604">
        <v>0.17190506899999999</v>
      </c>
      <c r="I15604">
        <v>0.18349917600000001</v>
      </c>
    </row>
    <row r="15605" spans="1:9" x14ac:dyDescent="0.25">
      <c r="A15605" s="1">
        <v>480397000000</v>
      </c>
      <c r="B15605">
        <v>0</v>
      </c>
      <c r="C15605">
        <v>0</v>
      </c>
      <c r="D15605">
        <v>0</v>
      </c>
      <c r="E15605">
        <v>0</v>
      </c>
      <c r="F15605">
        <v>0</v>
      </c>
      <c r="G15605">
        <v>0</v>
      </c>
      <c r="H15605">
        <v>0</v>
      </c>
      <c r="I15605">
        <v>0</v>
      </c>
    </row>
    <row r="15606" spans="1:9" x14ac:dyDescent="0.25">
      <c r="A15606" s="1">
        <v>480397000000</v>
      </c>
      <c r="B15606">
        <v>0</v>
      </c>
      <c r="C15606">
        <v>0</v>
      </c>
      <c r="D15606">
        <v>0</v>
      </c>
      <c r="E15606">
        <v>0</v>
      </c>
      <c r="F15606">
        <v>0</v>
      </c>
      <c r="G15606">
        <v>0</v>
      </c>
      <c r="H15606">
        <v>0</v>
      </c>
      <c r="I15606">
        <v>0</v>
      </c>
    </row>
    <row r="15607" spans="1:9" x14ac:dyDescent="0.25">
      <c r="A15607" s="1">
        <v>480397000000</v>
      </c>
      <c r="B15607">
        <v>0</v>
      </c>
      <c r="C15607">
        <v>0</v>
      </c>
      <c r="D15607">
        <v>0</v>
      </c>
      <c r="E15607">
        <v>0</v>
      </c>
      <c r="F15607">
        <v>0</v>
      </c>
      <c r="G15607">
        <v>0</v>
      </c>
      <c r="H15607">
        <v>0</v>
      </c>
      <c r="I15607">
        <v>0</v>
      </c>
    </row>
    <row r="15608" spans="1:9" x14ac:dyDescent="0.25">
      <c r="A15608" s="1">
        <v>480397000000</v>
      </c>
      <c r="B15608">
        <v>7.566817E-3</v>
      </c>
      <c r="C15608">
        <v>7.8841216000000006E-2</v>
      </c>
      <c r="D15608">
        <v>0.67549378900000001</v>
      </c>
      <c r="E15608">
        <v>0.79250002900000005</v>
      </c>
      <c r="F15608">
        <v>0.82969549200000003</v>
      </c>
      <c r="G15608">
        <v>0.84074898499999995</v>
      </c>
      <c r="H15608">
        <v>0.86001574199999997</v>
      </c>
      <c r="I15608">
        <v>0.87395754199999998</v>
      </c>
    </row>
    <row r="15609" spans="1:9" x14ac:dyDescent="0.25">
      <c r="A15609" s="1">
        <v>480397000000</v>
      </c>
      <c r="B15609">
        <v>0</v>
      </c>
      <c r="C15609">
        <v>0</v>
      </c>
      <c r="D15609">
        <v>0</v>
      </c>
      <c r="E15609">
        <v>0</v>
      </c>
      <c r="F15609">
        <v>0</v>
      </c>
      <c r="G15609">
        <v>0</v>
      </c>
      <c r="H15609">
        <v>0</v>
      </c>
      <c r="I15609">
        <v>0</v>
      </c>
    </row>
    <row r="15610" spans="1:9" x14ac:dyDescent="0.25">
      <c r="A15610" s="1">
        <v>480397000000</v>
      </c>
      <c r="B15610">
        <v>0</v>
      </c>
      <c r="C15610">
        <v>0</v>
      </c>
      <c r="D15610">
        <v>0</v>
      </c>
      <c r="E15610">
        <v>0</v>
      </c>
      <c r="F15610">
        <v>0</v>
      </c>
      <c r="G15610">
        <v>0</v>
      </c>
      <c r="H15610">
        <v>0</v>
      </c>
      <c r="I15610">
        <v>0</v>
      </c>
    </row>
    <row r="15611" spans="1:9" x14ac:dyDescent="0.25">
      <c r="A15611" s="1">
        <v>480397000000</v>
      </c>
      <c r="B15611">
        <v>0</v>
      </c>
      <c r="C15611">
        <v>0</v>
      </c>
      <c r="D15611">
        <v>5.2795969999999998E-2</v>
      </c>
      <c r="E15611">
        <v>5.2795969999999998E-2</v>
      </c>
      <c r="F15611">
        <v>5.2795969999999998E-2</v>
      </c>
      <c r="G15611">
        <v>5.2795969999999998E-2</v>
      </c>
      <c r="H15611">
        <v>5.2795969999999998E-2</v>
      </c>
      <c r="I15611">
        <v>5.2795969999999998E-2</v>
      </c>
    </row>
    <row r="15612" spans="1:9" x14ac:dyDescent="0.25">
      <c r="A15612" s="1">
        <v>480397000000</v>
      </c>
      <c r="B15612">
        <v>0</v>
      </c>
      <c r="C15612">
        <v>0</v>
      </c>
      <c r="D15612">
        <v>0</v>
      </c>
      <c r="E15612">
        <v>0</v>
      </c>
      <c r="F15612">
        <v>0</v>
      </c>
      <c r="G15612">
        <v>0</v>
      </c>
      <c r="H15612">
        <v>0</v>
      </c>
      <c r="I15612">
        <v>0</v>
      </c>
    </row>
    <row r="15613" spans="1:9" x14ac:dyDescent="0.25">
      <c r="A15613" s="1">
        <v>480397000000</v>
      </c>
      <c r="B15613">
        <v>3.4933249999999998E-3</v>
      </c>
      <c r="C15613">
        <v>4.0222568E-2</v>
      </c>
      <c r="D15613">
        <v>0.14871072699999999</v>
      </c>
      <c r="E15613">
        <v>0.196341244</v>
      </c>
      <c r="F15613">
        <v>0.25444166800000001</v>
      </c>
      <c r="G15613">
        <v>0.31922073099999998</v>
      </c>
      <c r="H15613">
        <v>0.40030313099999998</v>
      </c>
      <c r="I15613">
        <v>0.493045281</v>
      </c>
    </row>
    <row r="15614" spans="1:9" x14ac:dyDescent="0.25">
      <c r="A15614" s="1">
        <v>480397000000</v>
      </c>
      <c r="B15614" s="1">
        <v>8.0199999999999998E-5</v>
      </c>
      <c r="C15614">
        <v>5.9642920000000004E-3</v>
      </c>
      <c r="D15614">
        <v>9.106881E-2</v>
      </c>
      <c r="E15614">
        <v>0.16178321800000001</v>
      </c>
      <c r="F15614">
        <v>0.245100756</v>
      </c>
      <c r="G15614">
        <v>0.32549451899999998</v>
      </c>
      <c r="H15614">
        <v>0.45505294800000001</v>
      </c>
      <c r="I15614">
        <v>0.58913950500000001</v>
      </c>
    </row>
    <row r="15615" spans="1:9" x14ac:dyDescent="0.25">
      <c r="A15615" s="1">
        <v>480397000000</v>
      </c>
      <c r="B15615">
        <v>4.000651E-3</v>
      </c>
      <c r="C15615">
        <v>3.1546896999999997E-2</v>
      </c>
      <c r="D15615">
        <v>0.27994975500000002</v>
      </c>
      <c r="E15615">
        <v>0.35662702899999998</v>
      </c>
      <c r="F15615">
        <v>0.44724703100000002</v>
      </c>
      <c r="G15615">
        <v>0.52500006499999996</v>
      </c>
      <c r="H15615">
        <v>0.64568454200000003</v>
      </c>
      <c r="I15615">
        <v>0.75544937599999995</v>
      </c>
    </row>
    <row r="15616" spans="1:9" x14ac:dyDescent="0.25">
      <c r="A15616" s="1">
        <v>480397000000</v>
      </c>
      <c r="B15616">
        <v>0</v>
      </c>
      <c r="C15616">
        <v>1.152995E-3</v>
      </c>
      <c r="D15616">
        <v>3.7595580000000001E-3</v>
      </c>
      <c r="E15616">
        <v>7.6895440000000004E-3</v>
      </c>
      <c r="F15616">
        <v>1.1099734999999999E-2</v>
      </c>
      <c r="G15616">
        <v>2.0388341000000001E-2</v>
      </c>
      <c r="H15616">
        <v>4.3854272E-2</v>
      </c>
      <c r="I15616">
        <v>9.0016295999999996E-2</v>
      </c>
    </row>
    <row r="15617" spans="1:9" x14ac:dyDescent="0.25">
      <c r="A15617" s="1">
        <v>480397000000</v>
      </c>
      <c r="B15617">
        <v>0</v>
      </c>
      <c r="C15617">
        <v>1.8493190000000001E-3</v>
      </c>
      <c r="D15617">
        <v>5.5209487000000002E-2</v>
      </c>
      <c r="E15617">
        <v>0.118690303</v>
      </c>
      <c r="F15617">
        <v>0.20234194999999999</v>
      </c>
      <c r="G15617">
        <v>0.30354768100000001</v>
      </c>
      <c r="H15617">
        <v>0.531965786</v>
      </c>
      <c r="I15617">
        <v>0.76426606699999999</v>
      </c>
    </row>
    <row r="15618" spans="1:9" x14ac:dyDescent="0.25">
      <c r="A15618" s="1">
        <v>480570000000</v>
      </c>
      <c r="B15618">
        <v>1.9805115000000002E-2</v>
      </c>
      <c r="C15618">
        <v>2.4289239000000001E-2</v>
      </c>
      <c r="D15618">
        <v>1.7896795E-2</v>
      </c>
      <c r="E15618">
        <v>3.8962085E-2</v>
      </c>
      <c r="F15618">
        <v>4.5497397000000002E-2</v>
      </c>
      <c r="G15618">
        <v>7.2123345000000005E-2</v>
      </c>
      <c r="H15618">
        <v>0.10525129799999999</v>
      </c>
      <c r="I15618">
        <v>0.122415489</v>
      </c>
    </row>
    <row r="15619" spans="1:9" x14ac:dyDescent="0.25">
      <c r="A15619" s="1">
        <v>480570000000</v>
      </c>
      <c r="B15619">
        <v>0</v>
      </c>
      <c r="C15619" s="1">
        <v>3.3000000000000003E-5</v>
      </c>
      <c r="D15619">
        <v>9.0926189999999997E-3</v>
      </c>
      <c r="E15619">
        <v>3.4601872999999998E-2</v>
      </c>
      <c r="F15619">
        <v>2.0534223000000001E-2</v>
      </c>
      <c r="G15619">
        <v>2.2646241000000001E-2</v>
      </c>
      <c r="H15619">
        <v>1.3262856999999999E-2</v>
      </c>
      <c r="I15619">
        <v>2.1060328E-2</v>
      </c>
    </row>
    <row r="15620" spans="1:9" x14ac:dyDescent="0.25">
      <c r="A15620" s="1">
        <v>480570000000</v>
      </c>
      <c r="B15620">
        <v>0</v>
      </c>
      <c r="C15620">
        <v>0</v>
      </c>
      <c r="D15620">
        <v>0</v>
      </c>
      <c r="E15620">
        <v>0</v>
      </c>
      <c r="F15620">
        <v>0</v>
      </c>
      <c r="G15620">
        <v>1.43632E-3</v>
      </c>
      <c r="H15620">
        <v>9.0739140000000006E-3</v>
      </c>
      <c r="I15620">
        <v>1.2476632E-2</v>
      </c>
    </row>
    <row r="15621" spans="1:9" x14ac:dyDescent="0.25">
      <c r="A15621" s="1">
        <v>480570000000</v>
      </c>
      <c r="B15621">
        <v>9.0909090999999997E-2</v>
      </c>
      <c r="C15621">
        <v>0.22279675099999999</v>
      </c>
      <c r="D15621">
        <v>2.8495939000000001E-2</v>
      </c>
      <c r="E15621">
        <v>2.8495939000000001E-2</v>
      </c>
      <c r="F15621">
        <v>1.0193870000000001E-2</v>
      </c>
      <c r="G15621">
        <v>1.0193870000000001E-2</v>
      </c>
      <c r="H15621">
        <v>9.2767519999999992E-3</v>
      </c>
      <c r="I15621">
        <v>9.2767519999999992E-3</v>
      </c>
    </row>
    <row r="15622" spans="1:9" x14ac:dyDescent="0.25">
      <c r="A15622" s="1">
        <v>480570000000</v>
      </c>
      <c r="B15622">
        <v>1.0306024E-2</v>
      </c>
      <c r="C15622">
        <v>5.1598094999999997E-2</v>
      </c>
      <c r="D15622">
        <v>0.246269816</v>
      </c>
      <c r="E15622">
        <v>0.32903971799999998</v>
      </c>
      <c r="F15622">
        <v>0.37333182799999998</v>
      </c>
      <c r="G15622">
        <v>0.42895660099999999</v>
      </c>
      <c r="H15622">
        <v>0.49816174200000002</v>
      </c>
      <c r="I15622">
        <v>0.58706737600000003</v>
      </c>
    </row>
    <row r="15623" spans="1:9" x14ac:dyDescent="0.25">
      <c r="A15623" s="1">
        <v>480570000000</v>
      </c>
      <c r="B15623">
        <v>3.6716779999999998E-3</v>
      </c>
      <c r="C15623">
        <v>2.3225307000000001E-2</v>
      </c>
      <c r="D15623">
        <v>4.6325845999999997E-2</v>
      </c>
      <c r="E15623">
        <v>6.9639967999999997E-2</v>
      </c>
      <c r="F15623">
        <v>8.3144897999999995E-2</v>
      </c>
      <c r="G15623">
        <v>0.13912521899999999</v>
      </c>
      <c r="H15623">
        <v>0.18107295500000001</v>
      </c>
      <c r="I15623">
        <v>0.23611317700000001</v>
      </c>
    </row>
    <row r="15624" spans="1:9" x14ac:dyDescent="0.25">
      <c r="A15624" s="1">
        <v>480570000000</v>
      </c>
      <c r="B15624">
        <v>1.0689361E-2</v>
      </c>
      <c r="C15624">
        <v>2.7106559999999998E-2</v>
      </c>
      <c r="D15624">
        <v>3.7159520000000001E-2</v>
      </c>
      <c r="E15624">
        <v>6.4241138000000003E-2</v>
      </c>
      <c r="F15624">
        <v>8.3080311000000004E-2</v>
      </c>
      <c r="G15624">
        <v>0.11180319900000001</v>
      </c>
      <c r="H15624">
        <v>0.16473243000000001</v>
      </c>
      <c r="I15624">
        <v>0.266566056</v>
      </c>
    </row>
    <row r="15625" spans="1:9" x14ac:dyDescent="0.25">
      <c r="A15625" s="1">
        <v>480570000000</v>
      </c>
      <c r="B15625">
        <v>6.0395099999999997E-3</v>
      </c>
      <c r="C15625">
        <v>5.0265408999999997E-2</v>
      </c>
      <c r="D15625">
        <v>0.19825372299999999</v>
      </c>
      <c r="E15625">
        <v>0.25880724599999999</v>
      </c>
      <c r="F15625">
        <v>0.25745094299999999</v>
      </c>
      <c r="G15625">
        <v>0.28391117199999999</v>
      </c>
      <c r="H15625">
        <v>0.33805423400000001</v>
      </c>
      <c r="I15625">
        <v>0.40121453899999998</v>
      </c>
    </row>
    <row r="15626" spans="1:9" x14ac:dyDescent="0.25">
      <c r="A15626" s="1">
        <v>480570000000</v>
      </c>
      <c r="B15626">
        <v>2.3739369999999999E-2</v>
      </c>
      <c r="C15626">
        <v>5.2647725999999999E-2</v>
      </c>
      <c r="D15626">
        <v>6.4306648999999994E-2</v>
      </c>
      <c r="E15626">
        <v>0.103394217</v>
      </c>
      <c r="F15626">
        <v>0.104175005</v>
      </c>
      <c r="G15626">
        <v>0.12550118099999999</v>
      </c>
      <c r="H15626">
        <v>0.12637528200000001</v>
      </c>
      <c r="I15626">
        <v>0.19158498400000001</v>
      </c>
    </row>
    <row r="15627" spans="1:9" x14ac:dyDescent="0.25">
      <c r="A15627" s="1">
        <v>480570000000</v>
      </c>
      <c r="B15627">
        <v>1.5269929999999999E-3</v>
      </c>
      <c r="C15627">
        <v>2.2029047999999999E-2</v>
      </c>
      <c r="D15627">
        <v>0.102223907</v>
      </c>
      <c r="E15627">
        <v>0.14195933099999999</v>
      </c>
      <c r="F15627">
        <v>0.17347942499999999</v>
      </c>
      <c r="G15627">
        <v>0.230271752</v>
      </c>
      <c r="H15627">
        <v>0.43038438699999998</v>
      </c>
      <c r="I15627">
        <v>0.61253716499999999</v>
      </c>
    </row>
    <row r="15628" spans="1:9" x14ac:dyDescent="0.25">
      <c r="A15628" s="1">
        <v>480570000000</v>
      </c>
      <c r="B15628">
        <v>2.1194619000000001E-2</v>
      </c>
      <c r="C15628">
        <v>0.179127482</v>
      </c>
      <c r="D15628">
        <v>0.32529190000000002</v>
      </c>
      <c r="E15628">
        <v>0.39197986899999998</v>
      </c>
      <c r="F15628">
        <v>0.46091049099999998</v>
      </c>
      <c r="G15628">
        <v>0.53410482500000001</v>
      </c>
      <c r="H15628">
        <v>0.64565921800000003</v>
      </c>
      <c r="I15628">
        <v>0.72046789300000003</v>
      </c>
    </row>
    <row r="15629" spans="1:9" x14ac:dyDescent="0.25">
      <c r="A15629" s="1">
        <v>480570000000</v>
      </c>
      <c r="B15629">
        <v>1.3801289999999999E-3</v>
      </c>
      <c r="C15629">
        <v>1.9048608000000002E-2</v>
      </c>
      <c r="D15629">
        <v>2.4285228999999998E-2</v>
      </c>
      <c r="E15629">
        <v>9.4605696000000003E-2</v>
      </c>
      <c r="F15629">
        <v>0.18598610700000001</v>
      </c>
      <c r="G15629">
        <v>0.33312481900000002</v>
      </c>
      <c r="H15629">
        <v>0.59083355400000004</v>
      </c>
      <c r="I15629">
        <v>0.80876090599999995</v>
      </c>
    </row>
    <row r="15630" spans="1:9" x14ac:dyDescent="0.25">
      <c r="A15630" s="1">
        <v>480570000000</v>
      </c>
      <c r="B15630">
        <v>2.6114399999999999E-4</v>
      </c>
      <c r="C15630">
        <v>1.2311080000000001E-3</v>
      </c>
      <c r="D15630">
        <v>1.2311080000000001E-3</v>
      </c>
      <c r="E15630">
        <v>1.2311080000000001E-3</v>
      </c>
      <c r="F15630">
        <v>1.2311080000000001E-3</v>
      </c>
      <c r="G15630">
        <v>1.2311080000000001E-3</v>
      </c>
      <c r="H15630">
        <v>1.2311080000000001E-3</v>
      </c>
      <c r="I15630">
        <v>1.2311080000000001E-3</v>
      </c>
    </row>
    <row r="15631" spans="1:9" x14ac:dyDescent="0.25">
      <c r="A15631" s="1">
        <v>480610000000</v>
      </c>
      <c r="B15631">
        <v>2.7276599999999998E-3</v>
      </c>
      <c r="C15631">
        <v>5.8545730000000001E-3</v>
      </c>
      <c r="D15631">
        <v>9.2541529999999993E-3</v>
      </c>
      <c r="E15631">
        <v>2.3542384999999999E-2</v>
      </c>
      <c r="F15631">
        <v>2.3225764999999999E-2</v>
      </c>
      <c r="G15631">
        <v>3.6394353999999997E-2</v>
      </c>
      <c r="H15631">
        <v>3.2256608999999999E-2</v>
      </c>
      <c r="I15631">
        <v>4.0857673999999997E-2</v>
      </c>
    </row>
    <row r="15632" spans="1:9" x14ac:dyDescent="0.25">
      <c r="A15632" s="1">
        <v>480610000000</v>
      </c>
      <c r="B15632">
        <v>1.8248240000000001E-3</v>
      </c>
      <c r="C15632">
        <v>5.3553468999999999E-2</v>
      </c>
      <c r="D15632">
        <v>7.6405292999999999E-2</v>
      </c>
      <c r="E15632">
        <v>0.114387032</v>
      </c>
      <c r="F15632">
        <v>0.17610902000000001</v>
      </c>
      <c r="G15632">
        <v>0.23775415699999999</v>
      </c>
      <c r="H15632">
        <v>0.26799213500000002</v>
      </c>
      <c r="I15632">
        <v>0.34043962100000003</v>
      </c>
    </row>
    <row r="15633" spans="1:9" x14ac:dyDescent="0.25">
      <c r="A15633" s="1">
        <v>480610000000</v>
      </c>
      <c r="B15633">
        <v>5.6538930000000001E-3</v>
      </c>
      <c r="C15633">
        <v>2.5002844999999999E-2</v>
      </c>
      <c r="D15633">
        <v>4.2632115999999998E-2</v>
      </c>
      <c r="E15633">
        <v>7.2420496000000001E-2</v>
      </c>
      <c r="F15633">
        <v>0.122053856</v>
      </c>
      <c r="G15633">
        <v>0.17862234099999999</v>
      </c>
      <c r="H15633">
        <v>0.24259034800000001</v>
      </c>
      <c r="I15633">
        <v>0.32996345500000002</v>
      </c>
    </row>
    <row r="15634" spans="1:9" x14ac:dyDescent="0.25">
      <c r="A15634" s="1">
        <v>480610000000</v>
      </c>
      <c r="B15634">
        <v>0</v>
      </c>
      <c r="C15634">
        <v>0</v>
      </c>
      <c r="D15634">
        <v>1.4810943E-2</v>
      </c>
      <c r="E15634">
        <v>5.2238789000000001E-2</v>
      </c>
      <c r="F15634">
        <v>8.0610274999999995E-2</v>
      </c>
      <c r="G15634">
        <v>0.180047134</v>
      </c>
      <c r="H15634">
        <v>0.335292961</v>
      </c>
      <c r="I15634">
        <v>0.40122566599999998</v>
      </c>
    </row>
    <row r="15635" spans="1:9" x14ac:dyDescent="0.25">
      <c r="A15635" s="1">
        <v>480610000000</v>
      </c>
      <c r="B15635">
        <v>0</v>
      </c>
      <c r="C15635">
        <v>0</v>
      </c>
      <c r="D15635">
        <v>0</v>
      </c>
      <c r="E15635">
        <v>1.0564370999999999E-2</v>
      </c>
      <c r="F15635">
        <v>9.6613349000000001E-2</v>
      </c>
      <c r="G15635">
        <v>0.15427519000000001</v>
      </c>
      <c r="H15635">
        <v>0.16786077299999999</v>
      </c>
      <c r="I15635">
        <v>0.16786077299999999</v>
      </c>
    </row>
    <row r="15636" spans="1:9" x14ac:dyDescent="0.25">
      <c r="A15636" s="1">
        <v>480610000000</v>
      </c>
      <c r="B15636">
        <v>0</v>
      </c>
      <c r="C15636">
        <v>0</v>
      </c>
      <c r="D15636">
        <v>9.8548800000000008E-4</v>
      </c>
      <c r="E15636">
        <v>3.525143E-2</v>
      </c>
      <c r="F15636">
        <v>5.6722646000000002E-2</v>
      </c>
      <c r="G15636">
        <v>5.6722646000000002E-2</v>
      </c>
      <c r="H15636">
        <v>4.7429854E-2</v>
      </c>
      <c r="I15636">
        <v>5.9530425999999997E-2</v>
      </c>
    </row>
    <row r="15637" spans="1:9" x14ac:dyDescent="0.25">
      <c r="A15637" s="1">
        <v>480610000000</v>
      </c>
      <c r="B15637">
        <v>0</v>
      </c>
      <c r="C15637">
        <v>0</v>
      </c>
      <c r="D15637" s="1">
        <v>7.9400000000000002E-6</v>
      </c>
      <c r="E15637">
        <v>9.0852000000000001E-4</v>
      </c>
      <c r="F15637">
        <v>9.2540780000000007E-3</v>
      </c>
      <c r="G15637">
        <v>1.9170468999999999E-2</v>
      </c>
      <c r="H15637">
        <v>2.6912999999999999E-2</v>
      </c>
      <c r="I15637">
        <v>5.0563008E-2</v>
      </c>
    </row>
    <row r="15638" spans="1:9" x14ac:dyDescent="0.25">
      <c r="A15638" s="1">
        <v>480610000000</v>
      </c>
      <c r="B15638">
        <v>0</v>
      </c>
      <c r="C15638">
        <v>0</v>
      </c>
      <c r="D15638">
        <v>0</v>
      </c>
      <c r="E15638">
        <v>0</v>
      </c>
      <c r="F15638">
        <v>0</v>
      </c>
      <c r="G15638">
        <v>0</v>
      </c>
      <c r="H15638">
        <v>1.5848419999999999E-3</v>
      </c>
      <c r="I15638">
        <v>6.2440616999999997E-2</v>
      </c>
    </row>
    <row r="15639" spans="1:9" x14ac:dyDescent="0.25">
      <c r="A15639" s="1">
        <v>480610000000</v>
      </c>
      <c r="B15639">
        <v>1.7232129999999999E-3</v>
      </c>
      <c r="C15639">
        <v>9.9276529999999998E-3</v>
      </c>
      <c r="D15639">
        <v>2.2052911000000001E-2</v>
      </c>
      <c r="E15639">
        <v>3.2918012000000003E-2</v>
      </c>
      <c r="F15639">
        <v>4.6682150999999998E-2</v>
      </c>
      <c r="G15639">
        <v>7.3940487999999999E-2</v>
      </c>
      <c r="H15639">
        <v>0.117032418</v>
      </c>
      <c r="I15639">
        <v>0.19993148499999999</v>
      </c>
    </row>
    <row r="15640" spans="1:9" x14ac:dyDescent="0.25">
      <c r="A15640" s="1">
        <v>480610000000</v>
      </c>
      <c r="B15640">
        <v>0</v>
      </c>
      <c r="C15640">
        <v>2.4228300000000001E-4</v>
      </c>
      <c r="D15640">
        <v>2.4258610000000001E-3</v>
      </c>
      <c r="E15640">
        <v>4.3432490000000004E-3</v>
      </c>
      <c r="F15640">
        <v>2.0901126999999999E-2</v>
      </c>
      <c r="G15640">
        <v>4.9843673999999998E-2</v>
      </c>
      <c r="H15640">
        <v>8.4665108000000003E-2</v>
      </c>
      <c r="I15640">
        <v>0.102154627</v>
      </c>
    </row>
    <row r="15641" spans="1:9" x14ac:dyDescent="0.25">
      <c r="A15641" s="1">
        <v>480610000000</v>
      </c>
      <c r="B15641">
        <v>0</v>
      </c>
      <c r="C15641">
        <v>0</v>
      </c>
      <c r="D15641">
        <v>0</v>
      </c>
      <c r="E15641">
        <v>0</v>
      </c>
      <c r="F15641">
        <v>0</v>
      </c>
      <c r="G15641">
        <v>0</v>
      </c>
      <c r="H15641">
        <v>0</v>
      </c>
      <c r="I15641">
        <v>0</v>
      </c>
    </row>
    <row r="15642" spans="1:9" x14ac:dyDescent="0.25">
      <c r="A15642" s="1">
        <v>480610000000</v>
      </c>
      <c r="B15642">
        <v>3.62016E-4</v>
      </c>
      <c r="C15642">
        <v>4.9330499999999998E-4</v>
      </c>
      <c r="D15642">
        <v>2.8143690000000002E-3</v>
      </c>
      <c r="E15642">
        <v>9.7793580000000001E-3</v>
      </c>
      <c r="F15642">
        <v>5.5329534E-2</v>
      </c>
      <c r="G15642">
        <v>9.0263225000000002E-2</v>
      </c>
      <c r="H15642">
        <v>0.130503376</v>
      </c>
      <c r="I15642">
        <v>0.17975981099999999</v>
      </c>
    </row>
    <row r="15643" spans="1:9" x14ac:dyDescent="0.25">
      <c r="A15643" s="1">
        <v>480610000000</v>
      </c>
      <c r="B15643">
        <v>0</v>
      </c>
      <c r="C15643">
        <v>0</v>
      </c>
      <c r="D15643">
        <v>0</v>
      </c>
      <c r="E15643">
        <v>0</v>
      </c>
      <c r="F15643">
        <v>0</v>
      </c>
      <c r="G15643">
        <v>0</v>
      </c>
      <c r="H15643">
        <v>0</v>
      </c>
      <c r="I15643">
        <v>0</v>
      </c>
    </row>
    <row r="15644" spans="1:9" x14ac:dyDescent="0.25">
      <c r="A15644" s="1">
        <v>480610000000</v>
      </c>
      <c r="B15644" s="1">
        <v>1.5299999999999999E-5</v>
      </c>
      <c r="C15644">
        <v>1.24456E-4</v>
      </c>
      <c r="D15644">
        <v>1.7245100000000001E-4</v>
      </c>
      <c r="E15644">
        <v>1.7245100000000001E-4</v>
      </c>
      <c r="F15644">
        <v>1.5038900000000001E-4</v>
      </c>
      <c r="G15644">
        <v>1.5038900000000001E-4</v>
      </c>
      <c r="H15644">
        <v>1.4106599999999999E-4</v>
      </c>
      <c r="I15644">
        <v>1.4106599999999999E-4</v>
      </c>
    </row>
    <row r="15645" spans="1:9" x14ac:dyDescent="0.25">
      <c r="A15645" s="1">
        <v>480610000000</v>
      </c>
      <c r="B15645">
        <v>9.4273240000000008E-3</v>
      </c>
      <c r="C15645">
        <v>5.3106252999999999E-2</v>
      </c>
      <c r="D15645">
        <v>0.124529695</v>
      </c>
      <c r="E15645">
        <v>0.269872257</v>
      </c>
      <c r="F15645">
        <v>0.38283880799999997</v>
      </c>
      <c r="G15645">
        <v>0.45483215700000001</v>
      </c>
      <c r="H15645">
        <v>0.54672356600000005</v>
      </c>
      <c r="I15645">
        <v>0.65699972100000004</v>
      </c>
    </row>
    <row r="15646" spans="1:9" x14ac:dyDescent="0.25">
      <c r="A15646" s="1">
        <v>480610000000</v>
      </c>
      <c r="B15646">
        <v>0</v>
      </c>
      <c r="C15646">
        <v>0</v>
      </c>
      <c r="D15646">
        <v>0</v>
      </c>
      <c r="E15646" s="1">
        <v>9.0000000000000006E-5</v>
      </c>
      <c r="F15646">
        <v>2.7811379999999998E-3</v>
      </c>
      <c r="G15646">
        <v>5.1418799999999997E-3</v>
      </c>
      <c r="H15646">
        <v>4.2692909999999997E-3</v>
      </c>
      <c r="I15646">
        <v>1.6790151E-2</v>
      </c>
    </row>
    <row r="15647" spans="1:9" x14ac:dyDescent="0.25">
      <c r="A15647" s="1">
        <v>480610000000</v>
      </c>
      <c r="B15647">
        <v>0</v>
      </c>
      <c r="C15647">
        <v>0</v>
      </c>
      <c r="D15647">
        <v>0</v>
      </c>
      <c r="E15647">
        <v>0</v>
      </c>
      <c r="F15647">
        <v>1.9080613E-2</v>
      </c>
      <c r="G15647">
        <v>6.4463551999999993E-2</v>
      </c>
      <c r="H15647">
        <v>7.1121901000000001E-2</v>
      </c>
      <c r="I15647">
        <v>7.1121901000000001E-2</v>
      </c>
    </row>
    <row r="15648" spans="1:9" x14ac:dyDescent="0.25">
      <c r="A15648" s="1">
        <v>480610000000</v>
      </c>
      <c r="B15648">
        <v>3.5640490000000001E-3</v>
      </c>
      <c r="C15648">
        <v>2.3990936000000001E-2</v>
      </c>
      <c r="D15648">
        <v>5.3409378E-2</v>
      </c>
      <c r="E15648">
        <v>0.125435197</v>
      </c>
      <c r="F15648">
        <v>0.26988136499999998</v>
      </c>
      <c r="G15648">
        <v>0.38905863800000001</v>
      </c>
      <c r="H15648">
        <v>0.54550955800000001</v>
      </c>
      <c r="I15648">
        <v>0.69920976800000001</v>
      </c>
    </row>
    <row r="15649" spans="1:9" x14ac:dyDescent="0.25">
      <c r="A15649" s="1">
        <v>480610000000</v>
      </c>
      <c r="B15649">
        <v>0</v>
      </c>
      <c r="C15649">
        <v>0</v>
      </c>
      <c r="D15649">
        <v>0</v>
      </c>
      <c r="E15649">
        <v>0</v>
      </c>
      <c r="F15649">
        <v>5.08834E-4</v>
      </c>
      <c r="G15649">
        <v>4.6102510000000001E-3</v>
      </c>
      <c r="H15649">
        <v>3.2650613000000002E-2</v>
      </c>
      <c r="I15649">
        <v>0.119443628</v>
      </c>
    </row>
    <row r="15650" spans="1:9" x14ac:dyDescent="0.25">
      <c r="A15650" s="1">
        <v>480717000000</v>
      </c>
      <c r="B15650">
        <v>0</v>
      </c>
      <c r="C15650">
        <v>0</v>
      </c>
      <c r="D15650">
        <v>0</v>
      </c>
      <c r="E15650">
        <v>0</v>
      </c>
      <c r="F15650">
        <v>1.5964282999999999E-2</v>
      </c>
      <c r="G15650">
        <v>3.6301383999999999E-2</v>
      </c>
      <c r="H15650">
        <v>5.7916895000000003E-2</v>
      </c>
      <c r="I15650">
        <v>0.101286817</v>
      </c>
    </row>
    <row r="15651" spans="1:9" x14ac:dyDescent="0.25">
      <c r="A15651" s="1">
        <v>480717000000</v>
      </c>
      <c r="B15651">
        <v>0</v>
      </c>
      <c r="C15651">
        <v>3.8601562999999998E-2</v>
      </c>
      <c r="D15651">
        <v>6.8247450000000001E-2</v>
      </c>
      <c r="E15651">
        <v>0.187249733</v>
      </c>
      <c r="F15651">
        <v>0.18140837200000001</v>
      </c>
      <c r="G15651">
        <v>0.21015645599999999</v>
      </c>
      <c r="H15651">
        <v>0.23990699200000001</v>
      </c>
      <c r="I15651">
        <v>0.28183769800000003</v>
      </c>
    </row>
    <row r="15652" spans="1:9" x14ac:dyDescent="0.25">
      <c r="A15652" s="1">
        <v>480717000000</v>
      </c>
      <c r="B15652">
        <v>3.3609999999999998E-4</v>
      </c>
      <c r="C15652">
        <v>1.7450861000000002E-2</v>
      </c>
      <c r="D15652">
        <v>3.8211902999999998E-2</v>
      </c>
      <c r="E15652">
        <v>5.6652438999999999E-2</v>
      </c>
      <c r="F15652">
        <v>7.0083575999999995E-2</v>
      </c>
      <c r="G15652">
        <v>8.3893925999999994E-2</v>
      </c>
      <c r="H15652">
        <v>0.10426229400000001</v>
      </c>
      <c r="I15652">
        <v>0.123319207</v>
      </c>
    </row>
    <row r="15653" spans="1:9" x14ac:dyDescent="0.25">
      <c r="A15653" s="1">
        <v>480717000000</v>
      </c>
      <c r="B15653">
        <v>3.7402080000000001E-3</v>
      </c>
      <c r="C15653">
        <v>1.4500259E-2</v>
      </c>
      <c r="D15653">
        <v>2.6951916999999999E-2</v>
      </c>
      <c r="E15653">
        <v>5.2192304000000002E-2</v>
      </c>
      <c r="F15653">
        <v>6.6695952000000003E-2</v>
      </c>
      <c r="G15653">
        <v>8.4293354000000001E-2</v>
      </c>
      <c r="H15653">
        <v>9.0753826999999995E-2</v>
      </c>
      <c r="I15653">
        <v>0.119655973</v>
      </c>
    </row>
    <row r="15654" spans="1:9" x14ac:dyDescent="0.25">
      <c r="A15654" s="1">
        <v>480717000000</v>
      </c>
      <c r="B15654">
        <v>0</v>
      </c>
      <c r="C15654">
        <v>2.8166423999999999E-2</v>
      </c>
      <c r="D15654">
        <v>8.5563954999999997E-2</v>
      </c>
      <c r="E15654">
        <v>0.157329253</v>
      </c>
      <c r="F15654">
        <v>7.5060342000000002E-2</v>
      </c>
      <c r="G15654">
        <v>7.5140625000000003E-2</v>
      </c>
      <c r="H15654">
        <v>3.9362476E-2</v>
      </c>
      <c r="I15654">
        <v>4.2408899E-2</v>
      </c>
    </row>
    <row r="15655" spans="1:9" x14ac:dyDescent="0.25">
      <c r="A15655" s="1">
        <v>480717000000</v>
      </c>
      <c r="B15655">
        <v>1.04759E-4</v>
      </c>
      <c r="C15655">
        <v>5.0517649999999997E-3</v>
      </c>
      <c r="D15655">
        <v>1.1394056E-2</v>
      </c>
      <c r="E15655">
        <v>1.3569757E-2</v>
      </c>
      <c r="F15655">
        <v>1.3379442E-2</v>
      </c>
      <c r="G15655">
        <v>1.6561266000000002E-2</v>
      </c>
      <c r="H15655">
        <v>2.3709594000000001E-2</v>
      </c>
      <c r="I15655">
        <v>3.0984523E-2</v>
      </c>
    </row>
    <row r="15656" spans="1:9" x14ac:dyDescent="0.25">
      <c r="A15656" s="1">
        <v>480717000000</v>
      </c>
      <c r="B15656">
        <v>5.5369349999999998E-3</v>
      </c>
      <c r="C15656">
        <v>3.9936676999999997E-2</v>
      </c>
      <c r="D15656">
        <v>6.3034910999999999E-2</v>
      </c>
      <c r="E15656">
        <v>8.3313065000000006E-2</v>
      </c>
      <c r="F15656">
        <v>0.10340291</v>
      </c>
      <c r="G15656">
        <v>0.123061139</v>
      </c>
      <c r="H15656">
        <v>0.13186157300000001</v>
      </c>
      <c r="I15656">
        <v>0.16064742000000001</v>
      </c>
    </row>
    <row r="15657" spans="1:9" x14ac:dyDescent="0.25">
      <c r="A15657" s="1">
        <v>480717000000</v>
      </c>
      <c r="B15657">
        <v>0</v>
      </c>
      <c r="C15657">
        <v>0</v>
      </c>
      <c r="D15657">
        <v>1.273786E-2</v>
      </c>
      <c r="E15657">
        <v>1.273786E-2</v>
      </c>
      <c r="F15657">
        <v>1.5304521999999999E-2</v>
      </c>
      <c r="G15657">
        <v>6.5682008E-2</v>
      </c>
      <c r="H15657">
        <v>0.17287369599999999</v>
      </c>
      <c r="I15657">
        <v>0.23699020700000001</v>
      </c>
    </row>
    <row r="15658" spans="1:9" x14ac:dyDescent="0.25">
      <c r="A15658" s="1">
        <v>480717000000</v>
      </c>
      <c r="B15658">
        <v>1.6555890000000001E-3</v>
      </c>
      <c r="C15658">
        <v>1.8996991000000001E-2</v>
      </c>
      <c r="D15658">
        <v>0.19016728399999999</v>
      </c>
      <c r="E15658">
        <v>0.64137543399999997</v>
      </c>
      <c r="F15658">
        <v>0.63733153499999995</v>
      </c>
      <c r="G15658">
        <v>0.64606008199999998</v>
      </c>
      <c r="H15658">
        <v>0.64303456400000003</v>
      </c>
      <c r="I15658">
        <v>0.65585753499999999</v>
      </c>
    </row>
    <row r="15659" spans="1:9" x14ac:dyDescent="0.25">
      <c r="A15659" s="1">
        <v>480717000000</v>
      </c>
      <c r="B15659">
        <v>0</v>
      </c>
      <c r="C15659">
        <v>0</v>
      </c>
      <c r="D15659">
        <v>7.290749E-3</v>
      </c>
      <c r="E15659">
        <v>6.7115991E-2</v>
      </c>
      <c r="F15659">
        <v>6.7330261000000002E-2</v>
      </c>
      <c r="G15659">
        <v>9.8519456000000005E-2</v>
      </c>
      <c r="H15659">
        <v>9.2882086000000003E-2</v>
      </c>
      <c r="I15659">
        <v>0.11221861800000001</v>
      </c>
    </row>
    <row r="15660" spans="1:9" x14ac:dyDescent="0.25">
      <c r="A15660" s="1">
        <v>480717000000</v>
      </c>
      <c r="B15660">
        <v>4.3843199999999999E-4</v>
      </c>
      <c r="C15660">
        <v>1.4433629E-2</v>
      </c>
      <c r="D15660">
        <v>7.5571188999999997E-2</v>
      </c>
      <c r="E15660">
        <v>0.229590722</v>
      </c>
      <c r="F15660">
        <v>0.24686892099999999</v>
      </c>
      <c r="G15660">
        <v>0.26724701099999998</v>
      </c>
      <c r="H15660">
        <v>0.29131580699999998</v>
      </c>
      <c r="I15660">
        <v>0.39383041099999999</v>
      </c>
    </row>
    <row r="15661" spans="1:9" x14ac:dyDescent="0.25">
      <c r="A15661" s="1">
        <v>480717000000</v>
      </c>
      <c r="B15661">
        <v>0</v>
      </c>
      <c r="C15661">
        <v>0</v>
      </c>
      <c r="D15661">
        <v>0</v>
      </c>
      <c r="E15661">
        <v>5.7930799999999995E-4</v>
      </c>
      <c r="F15661">
        <v>5.0751709999999998E-3</v>
      </c>
      <c r="G15661">
        <v>9.0776420000000003E-3</v>
      </c>
      <c r="H15661">
        <v>9.9839549999999992E-3</v>
      </c>
      <c r="I15661">
        <v>2.0324807E-2</v>
      </c>
    </row>
    <row r="15662" spans="1:9" x14ac:dyDescent="0.25">
      <c r="A15662" s="1">
        <v>480717000000</v>
      </c>
      <c r="B15662">
        <v>0</v>
      </c>
      <c r="C15662">
        <v>4.2753026E-2</v>
      </c>
      <c r="D15662">
        <v>2.9204355000000001E-2</v>
      </c>
      <c r="E15662">
        <v>2.9316027000000001E-2</v>
      </c>
      <c r="F15662">
        <v>3.7971141E-2</v>
      </c>
      <c r="G15662">
        <v>5.6439982999999999E-2</v>
      </c>
      <c r="H15662">
        <v>3.9178406999999998E-2</v>
      </c>
      <c r="I15662">
        <v>4.1534448000000002E-2</v>
      </c>
    </row>
    <row r="15663" spans="1:9" x14ac:dyDescent="0.25">
      <c r="A15663" s="1">
        <v>480717000000</v>
      </c>
      <c r="B15663">
        <v>3.2123999999999998E-4</v>
      </c>
      <c r="C15663">
        <v>2.5981757000000001E-2</v>
      </c>
      <c r="D15663">
        <v>0.11049310399999999</v>
      </c>
      <c r="E15663">
        <v>0.32721435300000001</v>
      </c>
      <c r="F15663">
        <v>0.364995393</v>
      </c>
      <c r="G15663">
        <v>0.391271337</v>
      </c>
      <c r="H15663">
        <v>0.41680447900000001</v>
      </c>
      <c r="I15663">
        <v>0.47924096100000002</v>
      </c>
    </row>
    <row r="15664" spans="1:9" x14ac:dyDescent="0.25">
      <c r="A15664" s="1">
        <v>480717000000</v>
      </c>
      <c r="B15664">
        <v>3.1113799999999997E-4</v>
      </c>
      <c r="C15664">
        <v>6.2751279999999996E-3</v>
      </c>
      <c r="D15664">
        <v>3.7418991999999998E-2</v>
      </c>
      <c r="E15664">
        <v>4.2231590999999999E-2</v>
      </c>
      <c r="F15664">
        <v>3.9432453999999999E-2</v>
      </c>
      <c r="G15664">
        <v>5.2354034000000001E-2</v>
      </c>
      <c r="H15664">
        <v>0.100342716</v>
      </c>
      <c r="I15664">
        <v>0.19514395900000001</v>
      </c>
    </row>
    <row r="15665" spans="1:9" x14ac:dyDescent="0.25">
      <c r="A15665" s="1">
        <v>481677000000</v>
      </c>
      <c r="B15665">
        <v>0</v>
      </c>
      <c r="C15665">
        <v>0</v>
      </c>
      <c r="D15665">
        <v>0</v>
      </c>
      <c r="E15665">
        <v>0</v>
      </c>
      <c r="F15665">
        <v>0</v>
      </c>
      <c r="G15665">
        <v>0</v>
      </c>
      <c r="H15665">
        <v>0</v>
      </c>
      <c r="I15665">
        <v>0</v>
      </c>
    </row>
    <row r="15666" spans="1:9" x14ac:dyDescent="0.25">
      <c r="A15666" s="1">
        <v>481677000000</v>
      </c>
      <c r="B15666">
        <v>0</v>
      </c>
      <c r="C15666">
        <v>0</v>
      </c>
      <c r="D15666">
        <v>0</v>
      </c>
      <c r="E15666">
        <v>0</v>
      </c>
      <c r="F15666">
        <v>0</v>
      </c>
      <c r="G15666">
        <v>0</v>
      </c>
      <c r="H15666">
        <v>0</v>
      </c>
      <c r="I15666">
        <v>0</v>
      </c>
    </row>
    <row r="15667" spans="1:9" x14ac:dyDescent="0.25">
      <c r="A15667" s="1">
        <v>481677000000</v>
      </c>
      <c r="B15667">
        <v>0</v>
      </c>
      <c r="C15667">
        <v>0</v>
      </c>
      <c r="D15667">
        <v>0</v>
      </c>
      <c r="E15667">
        <v>0</v>
      </c>
      <c r="F15667">
        <v>0</v>
      </c>
      <c r="G15667">
        <v>0</v>
      </c>
      <c r="H15667">
        <v>0</v>
      </c>
      <c r="I15667">
        <v>0</v>
      </c>
    </row>
    <row r="15668" spans="1:9" x14ac:dyDescent="0.25">
      <c r="A15668" s="1">
        <v>481677000000</v>
      </c>
      <c r="B15668">
        <v>0</v>
      </c>
      <c r="C15668">
        <v>0</v>
      </c>
      <c r="D15668">
        <v>0</v>
      </c>
      <c r="E15668">
        <v>0</v>
      </c>
      <c r="F15668">
        <v>0</v>
      </c>
      <c r="G15668">
        <v>0</v>
      </c>
      <c r="H15668">
        <v>0</v>
      </c>
      <c r="I15668">
        <v>0</v>
      </c>
    </row>
    <row r="15669" spans="1:9" x14ac:dyDescent="0.25">
      <c r="A15669" s="1">
        <v>481677000000</v>
      </c>
      <c r="B15669">
        <v>0</v>
      </c>
      <c r="C15669">
        <v>9.3022199999999997E-4</v>
      </c>
      <c r="D15669">
        <v>7.3744700000000002E-4</v>
      </c>
      <c r="E15669">
        <v>4.4755519999999998E-3</v>
      </c>
      <c r="F15669">
        <v>4.9659830000000002E-3</v>
      </c>
      <c r="G15669">
        <v>5.039282E-3</v>
      </c>
      <c r="H15669">
        <v>4.2886690000000002E-3</v>
      </c>
      <c r="I15669">
        <v>4.2886690000000002E-3</v>
      </c>
    </row>
    <row r="15670" spans="1:9" x14ac:dyDescent="0.25">
      <c r="A15670" s="1">
        <v>481677000000</v>
      </c>
      <c r="B15670">
        <v>0</v>
      </c>
      <c r="C15670">
        <v>0</v>
      </c>
      <c r="D15670">
        <v>0</v>
      </c>
      <c r="E15670">
        <v>0</v>
      </c>
      <c r="F15670">
        <v>1.4019709999999999E-3</v>
      </c>
      <c r="G15670">
        <v>1.0423023E-2</v>
      </c>
      <c r="H15670">
        <v>9.2760859999999994E-3</v>
      </c>
      <c r="I15670">
        <v>1.5256352000000001E-2</v>
      </c>
    </row>
    <row r="15671" spans="1:9" x14ac:dyDescent="0.25">
      <c r="A15671" s="1">
        <v>481677000000</v>
      </c>
      <c r="B15671">
        <v>4.2644069999999996E-3</v>
      </c>
      <c r="C15671">
        <v>1.0870929999999999E-2</v>
      </c>
      <c r="D15671">
        <v>8.2268099999999993E-3</v>
      </c>
      <c r="E15671">
        <v>8.2268099999999993E-3</v>
      </c>
      <c r="F15671">
        <v>6.5223199999999999E-3</v>
      </c>
      <c r="G15671">
        <v>6.5223199999999999E-3</v>
      </c>
      <c r="H15671">
        <v>5.2104179999999996E-3</v>
      </c>
      <c r="I15671">
        <v>5.2104179999999996E-3</v>
      </c>
    </row>
    <row r="15672" spans="1:9" x14ac:dyDescent="0.25">
      <c r="A15672" s="1">
        <v>481677000000</v>
      </c>
      <c r="B15672">
        <v>0</v>
      </c>
      <c r="C15672">
        <v>0</v>
      </c>
      <c r="D15672">
        <v>0</v>
      </c>
      <c r="E15672">
        <v>0</v>
      </c>
      <c r="F15672">
        <v>0</v>
      </c>
      <c r="G15672">
        <v>0</v>
      </c>
      <c r="H15672">
        <v>0</v>
      </c>
      <c r="I15672">
        <v>0</v>
      </c>
    </row>
    <row r="15673" spans="1:9" x14ac:dyDescent="0.25">
      <c r="A15673" s="1">
        <v>481677000000</v>
      </c>
      <c r="B15673">
        <v>0</v>
      </c>
      <c r="C15673">
        <v>0</v>
      </c>
      <c r="D15673">
        <v>0</v>
      </c>
      <c r="E15673">
        <v>0</v>
      </c>
      <c r="F15673">
        <v>8.7084069999999996E-3</v>
      </c>
      <c r="G15673">
        <v>1.3673968E-2</v>
      </c>
      <c r="H15673">
        <v>9.7720459999999995E-3</v>
      </c>
      <c r="I15673">
        <v>9.7720459999999995E-3</v>
      </c>
    </row>
    <row r="15674" spans="1:9" x14ac:dyDescent="0.25">
      <c r="A15674" s="1">
        <v>481677000000</v>
      </c>
      <c r="B15674">
        <v>0</v>
      </c>
      <c r="C15674">
        <v>0</v>
      </c>
      <c r="D15674">
        <v>0</v>
      </c>
      <c r="E15674">
        <v>0</v>
      </c>
      <c r="F15674">
        <v>0</v>
      </c>
      <c r="G15674">
        <v>0</v>
      </c>
      <c r="H15674">
        <v>0</v>
      </c>
      <c r="I15674">
        <v>0</v>
      </c>
    </row>
    <row r="15675" spans="1:9" x14ac:dyDescent="0.25">
      <c r="A15675" s="1">
        <v>481677000000</v>
      </c>
      <c r="B15675">
        <v>0</v>
      </c>
      <c r="C15675">
        <v>0</v>
      </c>
      <c r="D15675">
        <v>0</v>
      </c>
      <c r="E15675">
        <v>0</v>
      </c>
      <c r="F15675">
        <v>0</v>
      </c>
      <c r="G15675">
        <v>0</v>
      </c>
      <c r="H15675">
        <v>0</v>
      </c>
      <c r="I15675">
        <v>0</v>
      </c>
    </row>
    <row r="15676" spans="1:9" x14ac:dyDescent="0.25">
      <c r="A15676" s="1">
        <v>481677000000</v>
      </c>
      <c r="B15676">
        <v>5.8668899999999996E-3</v>
      </c>
      <c r="C15676">
        <v>1.7158296E-2</v>
      </c>
      <c r="D15676">
        <v>1.4875569E-2</v>
      </c>
      <c r="E15676">
        <v>2.6177961999999999E-2</v>
      </c>
      <c r="F15676">
        <v>6.0163978999999999E-2</v>
      </c>
      <c r="G15676">
        <v>7.7072008999999997E-2</v>
      </c>
      <c r="H15676">
        <v>0.106397652</v>
      </c>
      <c r="I15676">
        <v>0.26345179400000002</v>
      </c>
    </row>
    <row r="15677" spans="1:9" x14ac:dyDescent="0.25">
      <c r="A15677" s="1">
        <v>481677000000</v>
      </c>
      <c r="B15677">
        <v>0</v>
      </c>
      <c r="C15677" s="1">
        <v>9.1399999999999999E-5</v>
      </c>
      <c r="D15677">
        <v>7.0803749999999999E-3</v>
      </c>
      <c r="E15677">
        <v>8.2225070000000004E-3</v>
      </c>
      <c r="F15677">
        <v>2.2293535999999999E-2</v>
      </c>
      <c r="G15677">
        <v>2.4395594999999999E-2</v>
      </c>
      <c r="H15677">
        <v>2.2447567000000002E-2</v>
      </c>
      <c r="I15677">
        <v>2.7613968999999999E-2</v>
      </c>
    </row>
    <row r="15678" spans="1:9" x14ac:dyDescent="0.25">
      <c r="A15678" s="1">
        <v>481677000000</v>
      </c>
      <c r="B15678">
        <v>0</v>
      </c>
      <c r="C15678">
        <v>0</v>
      </c>
      <c r="D15678">
        <v>0</v>
      </c>
      <c r="E15678">
        <v>2.9542000000000001E-4</v>
      </c>
      <c r="F15678">
        <v>2.0571529999999999E-3</v>
      </c>
      <c r="G15678">
        <v>4.4608199999999999E-3</v>
      </c>
      <c r="H15678">
        <v>1.0094453E-2</v>
      </c>
      <c r="I15678">
        <v>3.8103870999999997E-2</v>
      </c>
    </row>
    <row r="15679" spans="1:9" x14ac:dyDescent="0.25">
      <c r="A15679" s="1">
        <v>481677000000</v>
      </c>
      <c r="B15679">
        <v>0</v>
      </c>
      <c r="C15679">
        <v>0</v>
      </c>
      <c r="D15679">
        <v>0</v>
      </c>
      <c r="E15679">
        <v>0</v>
      </c>
      <c r="F15679">
        <v>0</v>
      </c>
      <c r="G15679">
        <v>0</v>
      </c>
      <c r="H15679">
        <v>0</v>
      </c>
      <c r="I15679">
        <v>0</v>
      </c>
    </row>
    <row r="15680" spans="1:9" x14ac:dyDescent="0.25">
      <c r="A15680" s="1">
        <v>481677000000</v>
      </c>
      <c r="B15680">
        <v>0</v>
      </c>
      <c r="C15680">
        <v>0</v>
      </c>
      <c r="D15680">
        <v>0</v>
      </c>
      <c r="E15680">
        <v>0</v>
      </c>
      <c r="F15680">
        <v>0</v>
      </c>
      <c r="G15680">
        <v>0</v>
      </c>
      <c r="H15680">
        <v>4.0941320000000003E-3</v>
      </c>
      <c r="I15680">
        <v>1.5321726000000001E-2</v>
      </c>
    </row>
    <row r="15681" spans="1:9" x14ac:dyDescent="0.25">
      <c r="A15681" s="1">
        <v>481677000000</v>
      </c>
      <c r="B15681">
        <v>0</v>
      </c>
      <c r="C15681">
        <v>0</v>
      </c>
      <c r="D15681">
        <v>0</v>
      </c>
      <c r="E15681">
        <v>3.9162069999999997E-3</v>
      </c>
      <c r="F15681">
        <v>6.621076E-3</v>
      </c>
      <c r="G15681">
        <v>7.0526720000000003E-3</v>
      </c>
      <c r="H15681">
        <v>6.331761E-3</v>
      </c>
      <c r="I15681">
        <v>6.331761E-3</v>
      </c>
    </row>
    <row r="15682" spans="1:9" x14ac:dyDescent="0.25">
      <c r="A15682" s="1">
        <v>481677000000</v>
      </c>
      <c r="B15682">
        <v>0</v>
      </c>
      <c r="C15682">
        <v>1.52341E-3</v>
      </c>
      <c r="D15682">
        <v>1.3118439999999999E-3</v>
      </c>
      <c r="E15682">
        <v>1.3118439999999999E-3</v>
      </c>
      <c r="F15682">
        <v>1.5323929999999999E-3</v>
      </c>
      <c r="G15682">
        <v>2.6094870000000002E-3</v>
      </c>
      <c r="H15682">
        <v>2.9685179999999999E-3</v>
      </c>
      <c r="I15682">
        <v>3.3401749999999999E-3</v>
      </c>
    </row>
    <row r="15683" spans="1:9" x14ac:dyDescent="0.25">
      <c r="A15683" s="1">
        <v>481677000000</v>
      </c>
      <c r="B15683">
        <v>0</v>
      </c>
      <c r="C15683">
        <v>0</v>
      </c>
      <c r="D15683">
        <v>0</v>
      </c>
      <c r="E15683">
        <v>0</v>
      </c>
      <c r="F15683">
        <v>0</v>
      </c>
      <c r="G15683">
        <v>0</v>
      </c>
      <c r="H15683">
        <v>0</v>
      </c>
      <c r="I15683">
        <v>1.86916E-4</v>
      </c>
    </row>
    <row r="15684" spans="1:9" x14ac:dyDescent="0.25">
      <c r="A15684" s="1">
        <v>481677000000</v>
      </c>
      <c r="B15684">
        <v>0</v>
      </c>
      <c r="C15684">
        <v>0</v>
      </c>
      <c r="D15684">
        <v>0</v>
      </c>
      <c r="E15684">
        <v>0</v>
      </c>
      <c r="F15684">
        <v>0</v>
      </c>
      <c r="G15684">
        <v>0</v>
      </c>
      <c r="H15684">
        <v>0</v>
      </c>
      <c r="I15684">
        <v>0</v>
      </c>
    </row>
    <row r="15685" spans="1:9" x14ac:dyDescent="0.25">
      <c r="A15685" s="1">
        <v>481677000000</v>
      </c>
      <c r="B15685">
        <v>0</v>
      </c>
      <c r="C15685" s="1">
        <v>0</v>
      </c>
      <c r="D15685">
        <v>0</v>
      </c>
      <c r="E15685">
        <v>0</v>
      </c>
      <c r="F15685">
        <v>0</v>
      </c>
      <c r="G15685">
        <v>0</v>
      </c>
      <c r="H15685">
        <v>0</v>
      </c>
      <c r="I15685">
        <v>0</v>
      </c>
    </row>
    <row r="15686" spans="1:9" x14ac:dyDescent="0.25">
      <c r="A15686" s="1">
        <v>481677000000</v>
      </c>
      <c r="B15686">
        <v>0</v>
      </c>
      <c r="C15686">
        <v>0</v>
      </c>
      <c r="D15686">
        <v>0</v>
      </c>
      <c r="E15686">
        <v>0</v>
      </c>
      <c r="F15686">
        <v>0</v>
      </c>
      <c r="G15686">
        <v>0</v>
      </c>
      <c r="H15686">
        <v>0</v>
      </c>
      <c r="I15686">
        <v>0</v>
      </c>
    </row>
    <row r="15687" spans="1:9" x14ac:dyDescent="0.25">
      <c r="A15687" s="1">
        <v>481677000000</v>
      </c>
      <c r="B15687">
        <v>0</v>
      </c>
      <c r="C15687">
        <v>0</v>
      </c>
      <c r="D15687">
        <v>0</v>
      </c>
      <c r="E15687">
        <v>0</v>
      </c>
      <c r="F15687">
        <v>0</v>
      </c>
      <c r="G15687">
        <v>0</v>
      </c>
      <c r="H15687">
        <v>0</v>
      </c>
      <c r="I15687">
        <v>0</v>
      </c>
    </row>
    <row r="15688" spans="1:9" x14ac:dyDescent="0.25">
      <c r="A15688" s="1">
        <v>481677000000</v>
      </c>
      <c r="B15688">
        <v>0</v>
      </c>
      <c r="C15688">
        <v>0</v>
      </c>
      <c r="D15688">
        <v>0</v>
      </c>
      <c r="E15688">
        <v>0</v>
      </c>
      <c r="F15688">
        <v>0</v>
      </c>
      <c r="G15688">
        <v>0</v>
      </c>
      <c r="H15688">
        <v>0</v>
      </c>
      <c r="I15688">
        <v>0</v>
      </c>
    </row>
    <row r="15689" spans="1:9" x14ac:dyDescent="0.25">
      <c r="A15689" s="1">
        <v>481677000000</v>
      </c>
      <c r="B15689">
        <v>0</v>
      </c>
      <c r="C15689">
        <v>0</v>
      </c>
      <c r="D15689">
        <v>0</v>
      </c>
      <c r="E15689">
        <v>0</v>
      </c>
      <c r="F15689">
        <v>0</v>
      </c>
      <c r="G15689">
        <v>0</v>
      </c>
      <c r="H15689">
        <v>0</v>
      </c>
      <c r="I15689">
        <v>0</v>
      </c>
    </row>
    <row r="15690" spans="1:9" x14ac:dyDescent="0.25">
      <c r="A15690" s="1">
        <v>481677000000</v>
      </c>
      <c r="B15690">
        <v>0</v>
      </c>
      <c r="C15690">
        <v>0</v>
      </c>
      <c r="D15690">
        <v>0</v>
      </c>
      <c r="E15690">
        <v>3.7766459999999998E-3</v>
      </c>
      <c r="F15690">
        <v>3.8853160000000002E-3</v>
      </c>
      <c r="G15690">
        <v>3.8853160000000002E-3</v>
      </c>
      <c r="H15690">
        <v>3.1271749999999998E-3</v>
      </c>
      <c r="I15690">
        <v>3.1271749999999998E-3</v>
      </c>
    </row>
    <row r="15691" spans="1:9" x14ac:dyDescent="0.25">
      <c r="A15691" s="1">
        <v>481677000000</v>
      </c>
      <c r="B15691">
        <v>0</v>
      </c>
      <c r="C15691">
        <v>0</v>
      </c>
      <c r="D15691">
        <v>0</v>
      </c>
      <c r="E15691">
        <v>0</v>
      </c>
      <c r="F15691">
        <v>0</v>
      </c>
      <c r="G15691">
        <v>0</v>
      </c>
      <c r="H15691">
        <v>0</v>
      </c>
      <c r="I15691">
        <v>0</v>
      </c>
    </row>
    <row r="15692" spans="1:9" x14ac:dyDescent="0.25">
      <c r="A15692" s="1">
        <v>481677000000</v>
      </c>
      <c r="B15692">
        <v>3.1534100000000002E-4</v>
      </c>
      <c r="C15692">
        <v>1.8155650000000001E-3</v>
      </c>
      <c r="D15692">
        <v>1.265153E-3</v>
      </c>
      <c r="E15692">
        <v>4.4245509999999997E-3</v>
      </c>
      <c r="F15692">
        <v>9.7182129999999999E-3</v>
      </c>
      <c r="G15692">
        <v>3.0075294999999998E-2</v>
      </c>
      <c r="H15692">
        <v>8.8954133000000005E-2</v>
      </c>
      <c r="I15692">
        <v>0.19394894800000001</v>
      </c>
    </row>
    <row r="15693" spans="1:9" x14ac:dyDescent="0.25">
      <c r="A15693" s="1">
        <v>481677000000</v>
      </c>
      <c r="B15693">
        <v>0</v>
      </c>
      <c r="C15693">
        <v>0</v>
      </c>
      <c r="D15693">
        <v>0</v>
      </c>
      <c r="E15693">
        <v>0</v>
      </c>
      <c r="F15693">
        <v>4.3940569999999998E-3</v>
      </c>
      <c r="G15693">
        <v>9.0659940000000008E-3</v>
      </c>
      <c r="H15693">
        <v>9.0139810000000008E-3</v>
      </c>
      <c r="I15693">
        <v>9.0139810000000008E-3</v>
      </c>
    </row>
    <row r="15694" spans="1:9" x14ac:dyDescent="0.25">
      <c r="A15694" s="1">
        <v>481677000000</v>
      </c>
      <c r="B15694">
        <v>0</v>
      </c>
      <c r="C15694">
        <v>0</v>
      </c>
      <c r="D15694">
        <v>0</v>
      </c>
      <c r="E15694">
        <v>5.0314879999999998E-3</v>
      </c>
      <c r="F15694">
        <v>2.3636457E-2</v>
      </c>
      <c r="G15694">
        <v>3.2225130999999997E-2</v>
      </c>
      <c r="H15694">
        <v>4.1854770999999999E-2</v>
      </c>
      <c r="I15694">
        <v>4.7817869999999998E-2</v>
      </c>
    </row>
    <row r="15695" spans="1:9" x14ac:dyDescent="0.25">
      <c r="A15695" s="1">
        <v>481677000000</v>
      </c>
      <c r="B15695">
        <v>1.0593739E-2</v>
      </c>
      <c r="C15695">
        <v>4.8436314000000001E-2</v>
      </c>
      <c r="D15695">
        <v>5.6610477999999999E-2</v>
      </c>
      <c r="E15695">
        <v>0.13275426600000001</v>
      </c>
      <c r="F15695">
        <v>0.30352395799999998</v>
      </c>
      <c r="G15695">
        <v>0.37320828700000003</v>
      </c>
      <c r="H15695">
        <v>0.446432528</v>
      </c>
      <c r="I15695">
        <v>0.53564298399999999</v>
      </c>
    </row>
    <row r="15696" spans="1:9" x14ac:dyDescent="0.25">
      <c r="A15696" s="1">
        <v>481677000000</v>
      </c>
      <c r="B15696">
        <v>0</v>
      </c>
      <c r="C15696">
        <v>0</v>
      </c>
      <c r="D15696">
        <v>0</v>
      </c>
      <c r="E15696">
        <v>0</v>
      </c>
      <c r="F15696">
        <v>0</v>
      </c>
      <c r="G15696">
        <v>0</v>
      </c>
      <c r="H15696">
        <v>0</v>
      </c>
      <c r="I15696">
        <v>0</v>
      </c>
    </row>
    <row r="15697" spans="1:9" x14ac:dyDescent="0.25">
      <c r="A15697" s="1">
        <v>481677000000</v>
      </c>
      <c r="B15697">
        <v>2.4796570000000001E-3</v>
      </c>
      <c r="C15697">
        <v>9.3122789999999997E-3</v>
      </c>
      <c r="D15697">
        <v>2.2185738999999999E-2</v>
      </c>
      <c r="E15697">
        <v>5.7410327999999997E-2</v>
      </c>
      <c r="F15697">
        <v>9.6679070000000006E-2</v>
      </c>
      <c r="G15697">
        <v>0.128126769</v>
      </c>
      <c r="H15697">
        <v>0.178983739</v>
      </c>
      <c r="I15697">
        <v>0.32237750599999998</v>
      </c>
    </row>
    <row r="15698" spans="1:9" x14ac:dyDescent="0.25">
      <c r="A15698" s="1">
        <v>481677000000</v>
      </c>
      <c r="B15698">
        <v>6.5369549999999997E-3</v>
      </c>
      <c r="C15698">
        <v>2.2313520999999999E-2</v>
      </c>
      <c r="D15698">
        <v>0.12299826799999999</v>
      </c>
      <c r="E15698">
        <v>0.38536815099999999</v>
      </c>
      <c r="F15698">
        <v>0.59162865099999995</v>
      </c>
      <c r="G15698">
        <v>0.69798539900000001</v>
      </c>
      <c r="H15698">
        <v>0.82063260199999999</v>
      </c>
      <c r="I15698">
        <v>0.93737207499999997</v>
      </c>
    </row>
    <row r="15699" spans="1:9" x14ac:dyDescent="0.25">
      <c r="A15699" s="1">
        <v>481677000000</v>
      </c>
      <c r="B15699">
        <v>0</v>
      </c>
      <c r="C15699">
        <v>0</v>
      </c>
      <c r="D15699">
        <v>0</v>
      </c>
      <c r="E15699">
        <v>0</v>
      </c>
      <c r="F15699">
        <v>0</v>
      </c>
      <c r="G15699">
        <v>0</v>
      </c>
      <c r="H15699">
        <v>0</v>
      </c>
      <c r="I15699">
        <v>0</v>
      </c>
    </row>
    <row r="15700" spans="1:9" x14ac:dyDescent="0.25">
      <c r="A15700" s="1">
        <v>481677000000</v>
      </c>
      <c r="B15700">
        <v>1.1686909999999999E-3</v>
      </c>
      <c r="C15700">
        <v>9.3024590000000008E-3</v>
      </c>
      <c r="D15700">
        <v>9.5503010000000006E-3</v>
      </c>
      <c r="E15700">
        <v>1.2060606999999999E-2</v>
      </c>
      <c r="F15700">
        <v>1.7598639999999999E-2</v>
      </c>
      <c r="G15700">
        <v>2.1262815000000001E-2</v>
      </c>
      <c r="H15700">
        <v>2.0651969999999999E-2</v>
      </c>
      <c r="I15700">
        <v>2.0651969999999999E-2</v>
      </c>
    </row>
    <row r="15701" spans="1:9" x14ac:dyDescent="0.25">
      <c r="A15701" s="1">
        <v>481677000000</v>
      </c>
      <c r="B15701">
        <v>0</v>
      </c>
      <c r="C15701">
        <v>0</v>
      </c>
      <c r="D15701">
        <v>0</v>
      </c>
      <c r="E15701">
        <v>0</v>
      </c>
      <c r="F15701">
        <v>0</v>
      </c>
      <c r="G15701">
        <v>0</v>
      </c>
      <c r="H15701">
        <v>0</v>
      </c>
      <c r="I15701">
        <v>0</v>
      </c>
    </row>
    <row r="15702" spans="1:9" x14ac:dyDescent="0.25">
      <c r="A15702" s="1">
        <v>481677000000</v>
      </c>
      <c r="B15702">
        <v>0</v>
      </c>
      <c r="C15702">
        <v>0</v>
      </c>
      <c r="D15702">
        <v>0</v>
      </c>
      <c r="E15702">
        <v>0</v>
      </c>
      <c r="F15702">
        <v>0</v>
      </c>
      <c r="G15702">
        <v>0</v>
      </c>
      <c r="H15702">
        <v>0</v>
      </c>
      <c r="I15702">
        <v>0</v>
      </c>
    </row>
    <row r="15703" spans="1:9" x14ac:dyDescent="0.25">
      <c r="A15703" s="1">
        <v>481677000000</v>
      </c>
      <c r="B15703">
        <v>0</v>
      </c>
      <c r="C15703">
        <v>0</v>
      </c>
      <c r="D15703">
        <v>0</v>
      </c>
      <c r="E15703">
        <v>0</v>
      </c>
      <c r="F15703">
        <v>0</v>
      </c>
      <c r="G15703">
        <v>0</v>
      </c>
      <c r="H15703">
        <v>0</v>
      </c>
      <c r="I15703">
        <v>0</v>
      </c>
    </row>
    <row r="15704" spans="1:9" x14ac:dyDescent="0.25">
      <c r="A15704" s="1">
        <v>481677000000</v>
      </c>
      <c r="B15704">
        <v>0</v>
      </c>
      <c r="C15704">
        <v>0</v>
      </c>
      <c r="D15704">
        <v>0</v>
      </c>
      <c r="E15704">
        <v>0</v>
      </c>
      <c r="F15704">
        <v>0</v>
      </c>
      <c r="G15704">
        <v>0</v>
      </c>
      <c r="H15704">
        <v>0</v>
      </c>
      <c r="I15704">
        <v>0</v>
      </c>
    </row>
    <row r="15705" spans="1:9" x14ac:dyDescent="0.25">
      <c r="A15705" s="1">
        <v>481677000000</v>
      </c>
      <c r="B15705">
        <v>0</v>
      </c>
      <c r="C15705">
        <v>0</v>
      </c>
      <c r="D15705">
        <v>0</v>
      </c>
      <c r="E15705">
        <v>0</v>
      </c>
      <c r="F15705">
        <v>0</v>
      </c>
      <c r="G15705">
        <v>0</v>
      </c>
      <c r="H15705">
        <v>0</v>
      </c>
      <c r="I15705">
        <v>0</v>
      </c>
    </row>
    <row r="15706" spans="1:9" x14ac:dyDescent="0.25">
      <c r="A15706" s="1">
        <v>481677000000</v>
      </c>
      <c r="B15706">
        <v>0</v>
      </c>
      <c r="C15706">
        <v>0</v>
      </c>
      <c r="D15706">
        <v>0</v>
      </c>
      <c r="E15706">
        <v>0</v>
      </c>
      <c r="F15706">
        <v>0</v>
      </c>
      <c r="G15706">
        <v>0</v>
      </c>
      <c r="H15706">
        <v>0</v>
      </c>
      <c r="I15706">
        <v>0</v>
      </c>
    </row>
    <row r="15707" spans="1:9" x14ac:dyDescent="0.25">
      <c r="A15707" s="1">
        <v>481677000000</v>
      </c>
      <c r="B15707">
        <v>0</v>
      </c>
      <c r="C15707">
        <v>0</v>
      </c>
      <c r="D15707">
        <v>0</v>
      </c>
      <c r="E15707">
        <v>0</v>
      </c>
      <c r="F15707">
        <v>0</v>
      </c>
      <c r="G15707">
        <v>0</v>
      </c>
      <c r="H15707">
        <v>0</v>
      </c>
      <c r="I15707">
        <v>0</v>
      </c>
    </row>
    <row r="15708" spans="1:9" x14ac:dyDescent="0.25">
      <c r="A15708" s="1">
        <v>481677000000</v>
      </c>
      <c r="B15708">
        <v>0</v>
      </c>
      <c r="C15708">
        <v>0</v>
      </c>
      <c r="D15708">
        <v>0</v>
      </c>
      <c r="E15708">
        <v>0</v>
      </c>
      <c r="F15708">
        <v>0</v>
      </c>
      <c r="G15708">
        <v>0</v>
      </c>
      <c r="H15708">
        <v>0</v>
      </c>
      <c r="I15708">
        <v>0</v>
      </c>
    </row>
    <row r="15709" spans="1:9" x14ac:dyDescent="0.25">
      <c r="A15709" s="1">
        <v>481677000000</v>
      </c>
      <c r="B15709">
        <v>0</v>
      </c>
      <c r="C15709">
        <v>0</v>
      </c>
      <c r="D15709">
        <v>0</v>
      </c>
      <c r="E15709">
        <v>0</v>
      </c>
      <c r="F15709">
        <v>0</v>
      </c>
      <c r="G15709">
        <v>0</v>
      </c>
      <c r="H15709">
        <v>0</v>
      </c>
      <c r="I15709">
        <v>0</v>
      </c>
    </row>
    <row r="15710" spans="1:9" x14ac:dyDescent="0.25">
      <c r="A15710" s="1">
        <v>481677000000</v>
      </c>
      <c r="B15710">
        <v>0</v>
      </c>
      <c r="C15710">
        <v>0</v>
      </c>
      <c r="D15710">
        <v>0</v>
      </c>
      <c r="E15710">
        <v>0</v>
      </c>
      <c r="F15710">
        <v>0</v>
      </c>
      <c r="G15710">
        <v>0</v>
      </c>
      <c r="H15710">
        <v>0</v>
      </c>
      <c r="I15710">
        <v>0</v>
      </c>
    </row>
    <row r="15711" spans="1:9" x14ac:dyDescent="0.25">
      <c r="A15711" s="1">
        <v>481677000000</v>
      </c>
      <c r="B15711">
        <v>0</v>
      </c>
      <c r="C15711">
        <v>0</v>
      </c>
      <c r="D15711">
        <v>0</v>
      </c>
      <c r="E15711">
        <v>0</v>
      </c>
      <c r="F15711">
        <v>0</v>
      </c>
      <c r="G15711">
        <v>0</v>
      </c>
      <c r="H15711">
        <v>0</v>
      </c>
      <c r="I15711">
        <v>0</v>
      </c>
    </row>
    <row r="15712" spans="1:9" x14ac:dyDescent="0.25">
      <c r="A15712" s="1">
        <v>481677000000</v>
      </c>
      <c r="B15712">
        <v>0</v>
      </c>
      <c r="C15712">
        <v>0</v>
      </c>
      <c r="D15712">
        <v>0</v>
      </c>
      <c r="E15712">
        <v>0</v>
      </c>
      <c r="F15712">
        <v>0</v>
      </c>
      <c r="G15712">
        <v>0</v>
      </c>
      <c r="H15712">
        <v>0</v>
      </c>
      <c r="I15712">
        <v>0</v>
      </c>
    </row>
    <row r="15713" spans="1:9" x14ac:dyDescent="0.25">
      <c r="A15713" s="1">
        <v>481677000000</v>
      </c>
      <c r="B15713">
        <v>0</v>
      </c>
      <c r="C15713">
        <v>0</v>
      </c>
      <c r="D15713">
        <v>0</v>
      </c>
      <c r="E15713">
        <v>0</v>
      </c>
      <c r="F15713">
        <v>0</v>
      </c>
      <c r="G15713">
        <v>0</v>
      </c>
      <c r="H15713">
        <v>0</v>
      </c>
      <c r="I15713">
        <v>0</v>
      </c>
    </row>
    <row r="15714" spans="1:9" x14ac:dyDescent="0.25">
      <c r="A15714" s="1">
        <v>481677000000</v>
      </c>
      <c r="B15714">
        <v>0</v>
      </c>
      <c r="C15714">
        <v>0</v>
      </c>
      <c r="D15714">
        <v>0</v>
      </c>
      <c r="E15714">
        <v>0</v>
      </c>
      <c r="F15714">
        <v>0</v>
      </c>
      <c r="G15714">
        <v>0</v>
      </c>
      <c r="H15714">
        <v>0</v>
      </c>
      <c r="I15714">
        <v>0</v>
      </c>
    </row>
    <row r="15715" spans="1:9" x14ac:dyDescent="0.25">
      <c r="A15715" s="1">
        <v>481677000000</v>
      </c>
      <c r="B15715">
        <v>0</v>
      </c>
      <c r="C15715">
        <v>0</v>
      </c>
      <c r="D15715">
        <v>0</v>
      </c>
      <c r="E15715">
        <v>0</v>
      </c>
      <c r="F15715">
        <v>0</v>
      </c>
      <c r="G15715">
        <v>0</v>
      </c>
      <c r="H15715">
        <v>0</v>
      </c>
      <c r="I15715">
        <v>0</v>
      </c>
    </row>
    <row r="15716" spans="1:9" x14ac:dyDescent="0.25">
      <c r="A15716" s="1">
        <v>481677000000</v>
      </c>
      <c r="B15716">
        <v>0</v>
      </c>
      <c r="C15716">
        <v>0</v>
      </c>
      <c r="D15716">
        <v>0</v>
      </c>
      <c r="E15716">
        <v>0</v>
      </c>
      <c r="F15716">
        <v>0</v>
      </c>
      <c r="G15716">
        <v>0</v>
      </c>
      <c r="H15716">
        <v>0</v>
      </c>
      <c r="I15716">
        <v>0</v>
      </c>
    </row>
    <row r="15717" spans="1:9" x14ac:dyDescent="0.25">
      <c r="A15717" s="1">
        <v>481677000000</v>
      </c>
      <c r="B15717">
        <v>0</v>
      </c>
      <c r="C15717">
        <v>0</v>
      </c>
      <c r="D15717">
        <v>0</v>
      </c>
      <c r="E15717">
        <v>0</v>
      </c>
      <c r="F15717">
        <v>0</v>
      </c>
      <c r="G15717">
        <v>0</v>
      </c>
      <c r="H15717">
        <v>0</v>
      </c>
      <c r="I15717">
        <v>0</v>
      </c>
    </row>
    <row r="15718" spans="1:9" x14ac:dyDescent="0.25">
      <c r="A15718" s="1">
        <v>481677000000</v>
      </c>
      <c r="B15718">
        <v>0</v>
      </c>
      <c r="C15718">
        <v>0</v>
      </c>
      <c r="D15718">
        <v>0</v>
      </c>
      <c r="E15718">
        <v>0</v>
      </c>
      <c r="F15718">
        <v>0</v>
      </c>
      <c r="G15718">
        <v>0</v>
      </c>
      <c r="H15718">
        <v>0</v>
      </c>
      <c r="I15718">
        <v>0</v>
      </c>
    </row>
    <row r="15719" spans="1:9" x14ac:dyDescent="0.25">
      <c r="A15719" s="1">
        <v>481677000000</v>
      </c>
      <c r="B15719">
        <v>0</v>
      </c>
      <c r="C15719">
        <v>0</v>
      </c>
      <c r="D15719">
        <v>0</v>
      </c>
      <c r="E15719">
        <v>0</v>
      </c>
      <c r="F15719">
        <v>0</v>
      </c>
      <c r="G15719">
        <v>0</v>
      </c>
      <c r="H15719">
        <v>0</v>
      </c>
      <c r="I15719">
        <v>0</v>
      </c>
    </row>
    <row r="15720" spans="1:9" x14ac:dyDescent="0.25">
      <c r="A15720" s="1">
        <v>481677000000</v>
      </c>
      <c r="B15720">
        <v>0</v>
      </c>
      <c r="C15720">
        <v>0</v>
      </c>
      <c r="D15720">
        <v>0</v>
      </c>
      <c r="E15720">
        <v>0</v>
      </c>
      <c r="F15720">
        <v>0</v>
      </c>
      <c r="G15720">
        <v>0</v>
      </c>
      <c r="H15720">
        <v>0</v>
      </c>
      <c r="I15720">
        <v>0</v>
      </c>
    </row>
    <row r="15721" spans="1:9" x14ac:dyDescent="0.25">
      <c r="A15721" s="1">
        <v>481677000000</v>
      </c>
      <c r="B15721">
        <v>0</v>
      </c>
      <c r="C15721">
        <v>0</v>
      </c>
      <c r="D15721">
        <v>0</v>
      </c>
      <c r="E15721">
        <v>0</v>
      </c>
      <c r="F15721">
        <v>0</v>
      </c>
      <c r="G15721">
        <v>0</v>
      </c>
      <c r="H15721">
        <v>0</v>
      </c>
      <c r="I15721">
        <v>0</v>
      </c>
    </row>
    <row r="15722" spans="1:9" x14ac:dyDescent="0.25">
      <c r="A15722" s="1">
        <v>481677000000</v>
      </c>
      <c r="B15722">
        <v>0</v>
      </c>
      <c r="C15722">
        <v>0</v>
      </c>
      <c r="D15722">
        <v>0</v>
      </c>
      <c r="E15722">
        <v>1.07741E-4</v>
      </c>
      <c r="F15722">
        <v>5.0592889999999998E-3</v>
      </c>
      <c r="G15722">
        <v>2.4136938E-2</v>
      </c>
      <c r="H15722">
        <v>0.16329260300000001</v>
      </c>
      <c r="I15722">
        <v>0.481268258</v>
      </c>
    </row>
    <row r="15723" spans="1:9" x14ac:dyDescent="0.25">
      <c r="A15723" s="1">
        <v>481677000000</v>
      </c>
      <c r="B15723">
        <v>0</v>
      </c>
      <c r="C15723">
        <v>0</v>
      </c>
      <c r="D15723">
        <v>0</v>
      </c>
      <c r="E15723">
        <v>0</v>
      </c>
      <c r="F15723">
        <v>0</v>
      </c>
      <c r="G15723">
        <v>0</v>
      </c>
      <c r="H15723">
        <v>0</v>
      </c>
      <c r="I15723">
        <v>0</v>
      </c>
    </row>
    <row r="15724" spans="1:9" x14ac:dyDescent="0.25">
      <c r="A15724" s="1">
        <v>481677000000</v>
      </c>
      <c r="B15724">
        <v>0</v>
      </c>
      <c r="C15724">
        <v>0</v>
      </c>
      <c r="D15724">
        <v>0</v>
      </c>
      <c r="E15724">
        <v>0</v>
      </c>
      <c r="F15724">
        <v>0</v>
      </c>
      <c r="G15724">
        <v>0</v>
      </c>
      <c r="H15724">
        <v>0</v>
      </c>
      <c r="I15724">
        <v>0</v>
      </c>
    </row>
    <row r="15725" spans="1:9" x14ac:dyDescent="0.25">
      <c r="A15725" s="1">
        <v>481677000000</v>
      </c>
      <c r="B15725">
        <v>0</v>
      </c>
      <c r="C15725">
        <v>0</v>
      </c>
      <c r="D15725">
        <v>0</v>
      </c>
      <c r="E15725">
        <v>0</v>
      </c>
      <c r="F15725">
        <v>0</v>
      </c>
      <c r="G15725">
        <v>0</v>
      </c>
      <c r="H15725">
        <v>0</v>
      </c>
      <c r="I15725">
        <v>0</v>
      </c>
    </row>
    <row r="15726" spans="1:9" x14ac:dyDescent="0.25">
      <c r="A15726" s="1">
        <v>481677000000</v>
      </c>
      <c r="B15726">
        <v>0</v>
      </c>
      <c r="C15726">
        <v>0</v>
      </c>
      <c r="D15726">
        <v>0</v>
      </c>
      <c r="E15726">
        <v>0</v>
      </c>
      <c r="F15726">
        <v>2.7136399999999998E-3</v>
      </c>
      <c r="G15726">
        <v>1.1537093E-2</v>
      </c>
      <c r="H15726">
        <v>3.7293390000000003E-2</v>
      </c>
      <c r="I15726">
        <v>9.0682393E-2</v>
      </c>
    </row>
    <row r="15727" spans="1:9" x14ac:dyDescent="0.25">
      <c r="A15727" s="1">
        <v>481677000000</v>
      </c>
      <c r="B15727">
        <v>0</v>
      </c>
      <c r="C15727">
        <v>0</v>
      </c>
      <c r="D15727">
        <v>0</v>
      </c>
      <c r="E15727">
        <v>0</v>
      </c>
      <c r="F15727">
        <v>4.9617580000000001E-3</v>
      </c>
      <c r="G15727">
        <v>1.7245989999999999E-2</v>
      </c>
      <c r="H15727">
        <v>3.2198493000000002E-2</v>
      </c>
      <c r="I15727">
        <v>8.4321116000000002E-2</v>
      </c>
    </row>
    <row r="15728" spans="1:9" x14ac:dyDescent="0.25">
      <c r="A15728" s="1">
        <v>481677000000</v>
      </c>
      <c r="B15728">
        <v>0</v>
      </c>
      <c r="C15728">
        <v>0</v>
      </c>
      <c r="D15728">
        <v>0</v>
      </c>
      <c r="E15728">
        <v>0</v>
      </c>
      <c r="F15728">
        <v>0</v>
      </c>
      <c r="G15728">
        <v>0</v>
      </c>
      <c r="H15728">
        <v>1.73365E-3</v>
      </c>
      <c r="I15728">
        <v>6.1326430000000001E-3</v>
      </c>
    </row>
    <row r="15729" spans="1:9" x14ac:dyDescent="0.25">
      <c r="A15729" s="1">
        <v>481677000000</v>
      </c>
      <c r="B15729">
        <v>0</v>
      </c>
      <c r="C15729">
        <v>0</v>
      </c>
      <c r="D15729">
        <v>0</v>
      </c>
      <c r="E15729">
        <v>1.561532E-3</v>
      </c>
      <c r="F15729">
        <v>4.6227509E-2</v>
      </c>
      <c r="G15729">
        <v>8.5339257000000002E-2</v>
      </c>
      <c r="H15729">
        <v>4.9127956E-2</v>
      </c>
      <c r="I15729">
        <v>5.6575938999999999E-2</v>
      </c>
    </row>
    <row r="15730" spans="1:9" x14ac:dyDescent="0.25">
      <c r="A15730" s="1">
        <v>481677000000</v>
      </c>
      <c r="B15730">
        <v>0</v>
      </c>
      <c r="C15730">
        <v>0</v>
      </c>
      <c r="D15730">
        <v>0</v>
      </c>
      <c r="E15730">
        <v>0</v>
      </c>
      <c r="F15730">
        <v>0</v>
      </c>
      <c r="G15730">
        <v>0</v>
      </c>
      <c r="H15730">
        <v>0</v>
      </c>
      <c r="I15730">
        <v>1.0671190000000001E-3</v>
      </c>
    </row>
    <row r="15731" spans="1:9" x14ac:dyDescent="0.25">
      <c r="A15731" s="1">
        <v>481677000000</v>
      </c>
      <c r="B15731">
        <v>0</v>
      </c>
      <c r="C15731">
        <v>0</v>
      </c>
      <c r="D15731">
        <v>0</v>
      </c>
      <c r="E15731">
        <v>0</v>
      </c>
      <c r="F15731">
        <v>0</v>
      </c>
      <c r="G15731">
        <v>0</v>
      </c>
      <c r="H15731">
        <v>0</v>
      </c>
      <c r="I15731">
        <v>0</v>
      </c>
    </row>
    <row r="15732" spans="1:9" x14ac:dyDescent="0.25">
      <c r="A15732" s="1">
        <v>481677000000</v>
      </c>
      <c r="B15732" s="1">
        <v>5.4700000000000001E-5</v>
      </c>
      <c r="C15732">
        <v>2.6893099999999999E-3</v>
      </c>
      <c r="D15732">
        <v>7.4495253999999997E-2</v>
      </c>
      <c r="E15732">
        <v>0.13032978100000001</v>
      </c>
      <c r="F15732">
        <v>0.28317044899999999</v>
      </c>
      <c r="G15732">
        <v>0.425724926</v>
      </c>
      <c r="H15732">
        <v>0.60619616499999995</v>
      </c>
      <c r="I15732">
        <v>0.71902885100000002</v>
      </c>
    </row>
    <row r="15733" spans="1:9" x14ac:dyDescent="0.25">
      <c r="A15733" s="1">
        <v>481677000000</v>
      </c>
      <c r="B15733">
        <v>7.8792059999999997E-3</v>
      </c>
      <c r="C15733">
        <v>3.4772596000000003E-2</v>
      </c>
      <c r="D15733">
        <v>0.21066299399999999</v>
      </c>
      <c r="E15733">
        <v>0.35324716699999997</v>
      </c>
      <c r="F15733">
        <v>0.38329629399999998</v>
      </c>
      <c r="G15733">
        <v>0.42929768200000001</v>
      </c>
      <c r="H15733">
        <v>0.47245668299999999</v>
      </c>
      <c r="I15733">
        <v>0.55445408399999996</v>
      </c>
    </row>
    <row r="15734" spans="1:9" x14ac:dyDescent="0.25">
      <c r="A15734" s="1">
        <v>481677000000</v>
      </c>
      <c r="B15734">
        <v>2.4037210000000002E-3</v>
      </c>
      <c r="C15734">
        <v>3.6582534999999999E-2</v>
      </c>
      <c r="D15734">
        <v>5.0993421999999997E-2</v>
      </c>
      <c r="E15734">
        <v>8.7386540999999998E-2</v>
      </c>
      <c r="F15734">
        <v>0.21185448500000001</v>
      </c>
      <c r="G15734">
        <v>0.27822749800000002</v>
      </c>
      <c r="H15734">
        <v>0.36532093500000001</v>
      </c>
      <c r="I15734">
        <v>0.46349262899999999</v>
      </c>
    </row>
    <row r="15735" spans="1:9" x14ac:dyDescent="0.25">
      <c r="A15735" s="1">
        <v>481677000000</v>
      </c>
      <c r="B15735">
        <v>0</v>
      </c>
      <c r="C15735">
        <v>0</v>
      </c>
      <c r="D15735">
        <v>0</v>
      </c>
      <c r="E15735">
        <v>0</v>
      </c>
      <c r="F15735">
        <v>3.0415415000000001E-2</v>
      </c>
      <c r="G15735">
        <v>8.6116482999999994E-2</v>
      </c>
      <c r="H15735">
        <v>0.149054296</v>
      </c>
      <c r="I15735">
        <v>0.259762153</v>
      </c>
    </row>
    <row r="15736" spans="1:9" x14ac:dyDescent="0.25">
      <c r="A15736" s="1">
        <v>481677000000</v>
      </c>
      <c r="B15736">
        <v>1.603808E-3</v>
      </c>
      <c r="C15736">
        <v>1.5719374000000001E-2</v>
      </c>
      <c r="D15736">
        <v>1.6309230000000001E-2</v>
      </c>
      <c r="E15736">
        <v>5.1473481000000001E-2</v>
      </c>
      <c r="F15736">
        <v>0.20133974700000001</v>
      </c>
      <c r="G15736">
        <v>0.27712353000000001</v>
      </c>
      <c r="H15736">
        <v>0.377146751</v>
      </c>
      <c r="I15736">
        <v>0.47354437500000002</v>
      </c>
    </row>
    <row r="15737" spans="1:9" x14ac:dyDescent="0.25">
      <c r="A15737" s="1">
        <v>481677000000</v>
      </c>
      <c r="B15737">
        <v>0</v>
      </c>
      <c r="C15737">
        <v>6.2479500000000004E-4</v>
      </c>
      <c r="D15737">
        <v>6.7104399999999998E-4</v>
      </c>
      <c r="E15737">
        <v>6.7104399999999998E-4</v>
      </c>
      <c r="F15737">
        <v>6.41133E-4</v>
      </c>
      <c r="G15737">
        <v>6.41133E-4</v>
      </c>
      <c r="H15737">
        <v>5.8131000000000003E-4</v>
      </c>
      <c r="I15737">
        <v>5.8131000000000003E-4</v>
      </c>
    </row>
    <row r="15738" spans="1:9" x14ac:dyDescent="0.25">
      <c r="A15738" s="1">
        <v>481677000000</v>
      </c>
      <c r="B15738">
        <v>0</v>
      </c>
      <c r="C15738">
        <v>0</v>
      </c>
      <c r="D15738">
        <v>0</v>
      </c>
      <c r="E15738">
        <v>0</v>
      </c>
      <c r="F15738">
        <v>0</v>
      </c>
      <c r="G15738">
        <v>0</v>
      </c>
      <c r="H15738">
        <v>0</v>
      </c>
      <c r="I15738">
        <v>0</v>
      </c>
    </row>
    <row r="15739" spans="1:9" x14ac:dyDescent="0.25">
      <c r="A15739" s="1">
        <v>481677000000</v>
      </c>
      <c r="B15739">
        <v>2.7198047E-2</v>
      </c>
      <c r="C15739">
        <v>0.15908762300000001</v>
      </c>
      <c r="D15739">
        <v>0.26675220100000002</v>
      </c>
      <c r="E15739">
        <v>0.27373477200000002</v>
      </c>
      <c r="F15739">
        <v>0.30208079100000002</v>
      </c>
      <c r="G15739">
        <v>0.321620768</v>
      </c>
      <c r="H15739">
        <v>0.34440275199999998</v>
      </c>
      <c r="I15739">
        <v>0.37006966600000002</v>
      </c>
    </row>
    <row r="15740" spans="1:9" x14ac:dyDescent="0.25">
      <c r="A15740" s="1">
        <v>481677000000</v>
      </c>
      <c r="B15740">
        <v>0</v>
      </c>
      <c r="C15740">
        <v>1.4318169999999999E-3</v>
      </c>
      <c r="D15740">
        <v>1.2968311999999999E-2</v>
      </c>
      <c r="E15740">
        <v>2.1303049000000001E-2</v>
      </c>
      <c r="F15740">
        <v>7.2181073999999998E-2</v>
      </c>
      <c r="G15740">
        <v>0.13524850299999999</v>
      </c>
      <c r="H15740">
        <v>0.195129471</v>
      </c>
      <c r="I15740">
        <v>0.21465493999999999</v>
      </c>
    </row>
    <row r="15741" spans="1:9" x14ac:dyDescent="0.25">
      <c r="A15741" s="1">
        <v>481677000000</v>
      </c>
      <c r="B15741">
        <v>2.0092987999999999E-2</v>
      </c>
      <c r="C15741">
        <v>7.4691727999999999E-2</v>
      </c>
      <c r="D15741">
        <v>0.60039530200000002</v>
      </c>
      <c r="E15741">
        <v>0.81609591500000001</v>
      </c>
      <c r="F15741">
        <v>0.87902326900000005</v>
      </c>
      <c r="G15741">
        <v>0.91565103599999997</v>
      </c>
      <c r="H15741">
        <v>0.95102365600000005</v>
      </c>
      <c r="I15741">
        <v>0.96719207100000004</v>
      </c>
    </row>
    <row r="15742" spans="1:9" x14ac:dyDescent="0.25">
      <c r="A15742" s="1">
        <v>481677000000</v>
      </c>
      <c r="B15742">
        <v>6.7380728000000001E-2</v>
      </c>
      <c r="C15742">
        <v>0.222497742</v>
      </c>
      <c r="D15742">
        <v>0.54337382099999998</v>
      </c>
      <c r="E15742">
        <v>0.74421090099999998</v>
      </c>
      <c r="F15742">
        <v>0.83322953</v>
      </c>
      <c r="G15742">
        <v>0.85995575099999999</v>
      </c>
      <c r="H15742">
        <v>0.87023610600000001</v>
      </c>
      <c r="I15742">
        <v>0.87178039900000004</v>
      </c>
    </row>
    <row r="15743" spans="1:9" x14ac:dyDescent="0.25">
      <c r="A15743" s="1">
        <v>481677000000</v>
      </c>
      <c r="B15743">
        <v>4.9919102E-2</v>
      </c>
      <c r="C15743">
        <v>0.13652026</v>
      </c>
      <c r="D15743">
        <v>0.408620926</v>
      </c>
      <c r="E15743">
        <v>0.45188486999999999</v>
      </c>
      <c r="F15743">
        <v>0.48074457399999998</v>
      </c>
      <c r="G15743">
        <v>0.51490028499999996</v>
      </c>
      <c r="H15743">
        <v>0.51060432</v>
      </c>
      <c r="I15743">
        <v>0.54288155599999999</v>
      </c>
    </row>
    <row r="15744" spans="1:9" x14ac:dyDescent="0.25">
      <c r="A15744" s="1">
        <v>481677000000</v>
      </c>
      <c r="B15744">
        <v>0</v>
      </c>
      <c r="C15744">
        <v>1.95818E-4</v>
      </c>
      <c r="D15744">
        <v>1.7295539999999999E-3</v>
      </c>
      <c r="E15744">
        <v>4.8741970000000003E-3</v>
      </c>
      <c r="F15744">
        <v>9.2242869999999994E-3</v>
      </c>
      <c r="G15744">
        <v>9.2242869999999994E-3</v>
      </c>
      <c r="H15744">
        <v>1.0377323000000001E-2</v>
      </c>
      <c r="I15744">
        <v>1.0377323000000001E-2</v>
      </c>
    </row>
    <row r="15745" spans="1:9" x14ac:dyDescent="0.25">
      <c r="A15745" s="1">
        <v>481677000000</v>
      </c>
      <c r="B15745">
        <v>1.9294659999999999E-3</v>
      </c>
      <c r="C15745">
        <v>8.0951519999999996E-3</v>
      </c>
      <c r="D15745">
        <v>8.9234550000000003E-3</v>
      </c>
      <c r="E15745">
        <v>1.2273845E-2</v>
      </c>
      <c r="F15745">
        <v>1.7750452E-2</v>
      </c>
      <c r="G15745">
        <v>1.8742232000000001E-2</v>
      </c>
      <c r="H15745">
        <v>1.9426298000000002E-2</v>
      </c>
      <c r="I15745">
        <v>2.0025992999999999E-2</v>
      </c>
    </row>
    <row r="15746" spans="1:9" x14ac:dyDescent="0.25">
      <c r="A15746" s="1">
        <v>481677000000</v>
      </c>
      <c r="B15746">
        <v>0</v>
      </c>
      <c r="C15746">
        <v>0</v>
      </c>
      <c r="D15746">
        <v>0</v>
      </c>
      <c r="E15746">
        <v>0</v>
      </c>
      <c r="F15746">
        <v>0</v>
      </c>
      <c r="G15746">
        <v>0</v>
      </c>
      <c r="H15746">
        <v>0</v>
      </c>
      <c r="I15746">
        <v>0</v>
      </c>
    </row>
    <row r="15747" spans="1:9" x14ac:dyDescent="0.25">
      <c r="A15747" s="1">
        <v>481677000000</v>
      </c>
      <c r="B15747">
        <v>0</v>
      </c>
      <c r="C15747">
        <v>0</v>
      </c>
      <c r="D15747">
        <v>0</v>
      </c>
      <c r="E15747">
        <v>0</v>
      </c>
      <c r="F15747">
        <v>0</v>
      </c>
      <c r="G15747">
        <v>0</v>
      </c>
      <c r="H15747">
        <v>0</v>
      </c>
      <c r="I15747">
        <v>0</v>
      </c>
    </row>
    <row r="15748" spans="1:9" x14ac:dyDescent="0.25">
      <c r="A15748" s="1">
        <v>481677000000</v>
      </c>
      <c r="B15748">
        <v>0</v>
      </c>
      <c r="C15748">
        <v>0</v>
      </c>
      <c r="D15748">
        <v>0</v>
      </c>
      <c r="E15748">
        <v>0</v>
      </c>
      <c r="F15748">
        <v>0</v>
      </c>
      <c r="G15748">
        <v>0</v>
      </c>
      <c r="H15748">
        <v>0</v>
      </c>
      <c r="I15748">
        <v>0</v>
      </c>
    </row>
    <row r="15749" spans="1:9" x14ac:dyDescent="0.25">
      <c r="A15749" s="1">
        <v>481677000000</v>
      </c>
      <c r="B15749">
        <v>0</v>
      </c>
      <c r="C15749">
        <v>0</v>
      </c>
      <c r="D15749">
        <v>0</v>
      </c>
      <c r="E15749">
        <v>0</v>
      </c>
      <c r="F15749">
        <v>0</v>
      </c>
      <c r="G15749">
        <v>0</v>
      </c>
      <c r="H15749">
        <v>0</v>
      </c>
      <c r="I15749">
        <v>0</v>
      </c>
    </row>
    <row r="15750" spans="1:9" x14ac:dyDescent="0.25">
      <c r="A15750" s="1">
        <v>481677000000</v>
      </c>
      <c r="B15750">
        <v>0</v>
      </c>
      <c r="C15750">
        <v>0</v>
      </c>
      <c r="D15750">
        <v>0</v>
      </c>
      <c r="E15750">
        <v>2.034965E-2</v>
      </c>
      <c r="F15750">
        <v>3.8974359E-2</v>
      </c>
      <c r="G15750">
        <v>3.8974359E-2</v>
      </c>
      <c r="H15750">
        <v>3.8461538000000003E-2</v>
      </c>
      <c r="I15750">
        <v>3.8461538000000003E-2</v>
      </c>
    </row>
    <row r="15751" spans="1:9" x14ac:dyDescent="0.25">
      <c r="A15751" s="1">
        <v>481677000000</v>
      </c>
      <c r="B15751">
        <v>0</v>
      </c>
      <c r="C15751">
        <v>0</v>
      </c>
      <c r="D15751">
        <v>0</v>
      </c>
      <c r="E15751">
        <v>0</v>
      </c>
      <c r="F15751">
        <v>0</v>
      </c>
      <c r="G15751">
        <v>0</v>
      </c>
      <c r="H15751">
        <v>0</v>
      </c>
      <c r="I15751">
        <v>0</v>
      </c>
    </row>
    <row r="15752" spans="1:9" x14ac:dyDescent="0.25">
      <c r="A15752" s="1">
        <v>481677000000</v>
      </c>
      <c r="B15752">
        <v>0</v>
      </c>
      <c r="C15752">
        <v>0</v>
      </c>
      <c r="D15752">
        <v>0</v>
      </c>
      <c r="E15752">
        <v>0</v>
      </c>
      <c r="F15752">
        <v>0</v>
      </c>
      <c r="G15752">
        <v>0</v>
      </c>
      <c r="H15752">
        <v>0</v>
      </c>
      <c r="I15752">
        <v>0</v>
      </c>
    </row>
    <row r="15753" spans="1:9" x14ac:dyDescent="0.25">
      <c r="A15753" s="1">
        <v>481677000000</v>
      </c>
      <c r="B15753">
        <v>0</v>
      </c>
      <c r="C15753">
        <v>0</v>
      </c>
      <c r="D15753">
        <v>0</v>
      </c>
      <c r="E15753">
        <v>0</v>
      </c>
      <c r="F15753">
        <v>0</v>
      </c>
      <c r="G15753">
        <v>0</v>
      </c>
      <c r="H15753">
        <v>0</v>
      </c>
      <c r="I15753">
        <v>0</v>
      </c>
    </row>
    <row r="15754" spans="1:9" x14ac:dyDescent="0.25">
      <c r="A15754" s="1">
        <v>481677000000</v>
      </c>
      <c r="B15754">
        <v>0</v>
      </c>
      <c r="C15754">
        <v>0</v>
      </c>
      <c r="D15754">
        <v>0</v>
      </c>
      <c r="E15754">
        <v>0</v>
      </c>
      <c r="F15754">
        <v>0</v>
      </c>
      <c r="G15754">
        <v>0</v>
      </c>
      <c r="H15754">
        <v>0</v>
      </c>
      <c r="I15754">
        <v>0</v>
      </c>
    </row>
    <row r="15755" spans="1:9" x14ac:dyDescent="0.25">
      <c r="A15755" s="1">
        <v>481677000000</v>
      </c>
      <c r="B15755">
        <v>0</v>
      </c>
      <c r="C15755">
        <v>0</v>
      </c>
      <c r="D15755">
        <v>0</v>
      </c>
      <c r="E15755">
        <v>0</v>
      </c>
      <c r="F15755">
        <v>0</v>
      </c>
      <c r="G15755">
        <v>0</v>
      </c>
      <c r="H15755">
        <v>0</v>
      </c>
      <c r="I15755">
        <v>0</v>
      </c>
    </row>
    <row r="15756" spans="1:9" x14ac:dyDescent="0.25">
      <c r="A15756" s="1">
        <v>481677000000</v>
      </c>
      <c r="B15756">
        <v>0</v>
      </c>
      <c r="C15756">
        <v>0</v>
      </c>
      <c r="D15756">
        <v>0</v>
      </c>
      <c r="E15756">
        <v>0</v>
      </c>
      <c r="F15756">
        <v>0</v>
      </c>
      <c r="G15756">
        <v>0</v>
      </c>
      <c r="H15756">
        <v>0</v>
      </c>
      <c r="I15756">
        <v>0</v>
      </c>
    </row>
    <row r="15757" spans="1:9" x14ac:dyDescent="0.25">
      <c r="A15757" s="1">
        <v>481677000000</v>
      </c>
      <c r="B15757">
        <v>0</v>
      </c>
      <c r="C15757">
        <v>0</v>
      </c>
      <c r="D15757">
        <v>0</v>
      </c>
      <c r="E15757">
        <v>0</v>
      </c>
      <c r="F15757">
        <v>0</v>
      </c>
      <c r="G15757">
        <v>0</v>
      </c>
      <c r="H15757">
        <v>0</v>
      </c>
      <c r="I15757">
        <v>0</v>
      </c>
    </row>
    <row r="15758" spans="1:9" x14ac:dyDescent="0.25">
      <c r="A15758" s="1">
        <v>481677000000</v>
      </c>
      <c r="B15758">
        <v>0</v>
      </c>
      <c r="C15758">
        <v>0</v>
      </c>
      <c r="D15758">
        <v>0</v>
      </c>
      <c r="E15758">
        <v>0</v>
      </c>
      <c r="F15758">
        <v>0</v>
      </c>
      <c r="G15758">
        <v>0</v>
      </c>
      <c r="H15758">
        <v>0</v>
      </c>
      <c r="I15758">
        <v>0</v>
      </c>
    </row>
    <row r="15759" spans="1:9" x14ac:dyDescent="0.25">
      <c r="A15759" s="1">
        <v>481677000000</v>
      </c>
      <c r="B15759">
        <v>0</v>
      </c>
      <c r="C15759">
        <v>0</v>
      </c>
      <c r="D15759">
        <v>0</v>
      </c>
      <c r="E15759">
        <v>9.4696969999999991E-3</v>
      </c>
      <c r="F15759">
        <v>2.0833332999999999E-2</v>
      </c>
      <c r="G15759">
        <v>2.0833332999999999E-2</v>
      </c>
      <c r="H15759">
        <v>2.0833332999999999E-2</v>
      </c>
      <c r="I15759">
        <v>2.0833332999999999E-2</v>
      </c>
    </row>
    <row r="15760" spans="1:9" x14ac:dyDescent="0.25">
      <c r="A15760" s="1">
        <v>481677000000</v>
      </c>
      <c r="B15760">
        <v>0</v>
      </c>
      <c r="C15760">
        <v>0</v>
      </c>
      <c r="D15760">
        <v>0</v>
      </c>
      <c r="E15760">
        <v>0</v>
      </c>
      <c r="F15760">
        <v>0</v>
      </c>
      <c r="G15760">
        <v>0</v>
      </c>
      <c r="H15760">
        <v>0</v>
      </c>
      <c r="I15760">
        <v>0</v>
      </c>
    </row>
    <row r="15761" spans="1:9" x14ac:dyDescent="0.25">
      <c r="A15761" s="1">
        <v>481677000000</v>
      </c>
      <c r="B15761">
        <v>0</v>
      </c>
      <c r="C15761">
        <v>0</v>
      </c>
      <c r="D15761">
        <v>0</v>
      </c>
      <c r="E15761">
        <v>0</v>
      </c>
      <c r="F15761">
        <v>0</v>
      </c>
      <c r="G15761">
        <v>0</v>
      </c>
      <c r="H15761">
        <v>0</v>
      </c>
      <c r="I15761">
        <v>0</v>
      </c>
    </row>
    <row r="15762" spans="1:9" x14ac:dyDescent="0.25">
      <c r="A15762" s="1">
        <v>481677000000</v>
      </c>
      <c r="B15762">
        <v>0</v>
      </c>
      <c r="C15762">
        <v>0</v>
      </c>
      <c r="D15762">
        <v>0</v>
      </c>
      <c r="E15762">
        <v>0</v>
      </c>
      <c r="F15762">
        <v>0</v>
      </c>
      <c r="G15762">
        <v>0</v>
      </c>
      <c r="H15762">
        <v>0</v>
      </c>
      <c r="I15762">
        <v>0</v>
      </c>
    </row>
    <row r="15763" spans="1:9" x14ac:dyDescent="0.25">
      <c r="A15763" s="1">
        <v>481677000000</v>
      </c>
      <c r="B15763">
        <v>0</v>
      </c>
      <c r="C15763">
        <v>0</v>
      </c>
      <c r="D15763">
        <v>0</v>
      </c>
      <c r="E15763">
        <v>0</v>
      </c>
      <c r="F15763">
        <v>0</v>
      </c>
      <c r="G15763">
        <v>0</v>
      </c>
      <c r="H15763">
        <v>0</v>
      </c>
      <c r="I15763">
        <v>0</v>
      </c>
    </row>
    <row r="15764" spans="1:9" x14ac:dyDescent="0.25">
      <c r="A15764" s="1">
        <v>481677000000</v>
      </c>
      <c r="B15764">
        <v>0</v>
      </c>
      <c r="C15764">
        <v>0</v>
      </c>
      <c r="D15764">
        <v>0</v>
      </c>
      <c r="E15764">
        <v>0</v>
      </c>
      <c r="F15764">
        <v>0</v>
      </c>
      <c r="G15764">
        <v>0</v>
      </c>
      <c r="H15764">
        <v>0</v>
      </c>
      <c r="I15764">
        <v>0</v>
      </c>
    </row>
    <row r="15765" spans="1:9" x14ac:dyDescent="0.25">
      <c r="A15765" s="1">
        <v>481677000000</v>
      </c>
      <c r="B15765">
        <v>0</v>
      </c>
      <c r="C15765">
        <v>0</v>
      </c>
      <c r="D15765">
        <v>0</v>
      </c>
      <c r="E15765">
        <v>0</v>
      </c>
      <c r="F15765">
        <v>0</v>
      </c>
      <c r="G15765">
        <v>0</v>
      </c>
      <c r="H15765">
        <v>0</v>
      </c>
      <c r="I15765">
        <v>0</v>
      </c>
    </row>
    <row r="15766" spans="1:9" x14ac:dyDescent="0.25">
      <c r="A15766" s="1">
        <v>481677000000</v>
      </c>
      <c r="B15766">
        <v>0</v>
      </c>
      <c r="C15766">
        <v>0</v>
      </c>
      <c r="D15766">
        <v>0</v>
      </c>
      <c r="E15766">
        <v>0</v>
      </c>
      <c r="F15766">
        <v>0</v>
      </c>
      <c r="G15766">
        <v>0</v>
      </c>
      <c r="H15766">
        <v>0</v>
      </c>
      <c r="I15766">
        <v>0</v>
      </c>
    </row>
    <row r="15767" spans="1:9" x14ac:dyDescent="0.25">
      <c r="A15767" s="1">
        <v>481677000000</v>
      </c>
      <c r="B15767">
        <v>0</v>
      </c>
      <c r="C15767">
        <v>0</v>
      </c>
      <c r="D15767">
        <v>0</v>
      </c>
      <c r="E15767">
        <v>0</v>
      </c>
      <c r="F15767">
        <v>0</v>
      </c>
      <c r="G15767">
        <v>0</v>
      </c>
      <c r="H15767">
        <v>0</v>
      </c>
      <c r="I15767">
        <v>0</v>
      </c>
    </row>
    <row r="15768" spans="1:9" x14ac:dyDescent="0.25">
      <c r="A15768" s="1">
        <v>481677000000</v>
      </c>
      <c r="B15768">
        <v>0</v>
      </c>
      <c r="C15768">
        <v>0</v>
      </c>
      <c r="D15768">
        <v>0</v>
      </c>
      <c r="E15768">
        <v>0</v>
      </c>
      <c r="F15768">
        <v>0</v>
      </c>
      <c r="G15768">
        <v>0</v>
      </c>
      <c r="H15768">
        <v>0</v>
      </c>
      <c r="I15768">
        <v>0</v>
      </c>
    </row>
    <row r="15769" spans="1:9" x14ac:dyDescent="0.25">
      <c r="A15769" s="1">
        <v>481677000000</v>
      </c>
      <c r="B15769">
        <v>0</v>
      </c>
      <c r="C15769">
        <v>0</v>
      </c>
      <c r="D15769">
        <v>0</v>
      </c>
      <c r="E15769">
        <v>0</v>
      </c>
      <c r="F15769">
        <v>0</v>
      </c>
      <c r="G15769">
        <v>0</v>
      </c>
      <c r="H15769">
        <v>0</v>
      </c>
      <c r="I15769">
        <v>0</v>
      </c>
    </row>
    <row r="15770" spans="1:9" x14ac:dyDescent="0.25">
      <c r="A15770" s="1">
        <v>481677000000</v>
      </c>
      <c r="B15770">
        <v>0</v>
      </c>
      <c r="C15770">
        <v>0</v>
      </c>
      <c r="D15770">
        <v>0</v>
      </c>
      <c r="E15770">
        <v>0</v>
      </c>
      <c r="F15770">
        <v>0</v>
      </c>
      <c r="G15770">
        <v>0</v>
      </c>
      <c r="H15770">
        <v>0</v>
      </c>
      <c r="I15770">
        <v>0</v>
      </c>
    </row>
    <row r="15771" spans="1:9" x14ac:dyDescent="0.25">
      <c r="A15771" s="1">
        <v>481677000000</v>
      </c>
      <c r="B15771">
        <v>0</v>
      </c>
      <c r="C15771">
        <v>0</v>
      </c>
      <c r="D15771">
        <v>0</v>
      </c>
      <c r="E15771">
        <v>0</v>
      </c>
      <c r="F15771">
        <v>0</v>
      </c>
      <c r="G15771">
        <v>0</v>
      </c>
      <c r="H15771">
        <v>0</v>
      </c>
      <c r="I15771">
        <v>0</v>
      </c>
    </row>
    <row r="15772" spans="1:9" x14ac:dyDescent="0.25">
      <c r="A15772" s="1">
        <v>481677000000</v>
      </c>
      <c r="B15772">
        <v>0</v>
      </c>
      <c r="C15772">
        <v>0</v>
      </c>
      <c r="D15772">
        <v>0</v>
      </c>
      <c r="E15772">
        <v>0</v>
      </c>
      <c r="F15772">
        <v>0</v>
      </c>
      <c r="G15772">
        <v>0</v>
      </c>
      <c r="H15772">
        <v>0</v>
      </c>
      <c r="I15772">
        <v>0</v>
      </c>
    </row>
    <row r="15773" spans="1:9" x14ac:dyDescent="0.25">
      <c r="A15773" s="1">
        <v>481677000000</v>
      </c>
      <c r="B15773">
        <v>0</v>
      </c>
      <c r="C15773">
        <v>0</v>
      </c>
      <c r="D15773">
        <v>0</v>
      </c>
      <c r="E15773">
        <v>0</v>
      </c>
      <c r="F15773">
        <v>0</v>
      </c>
      <c r="G15773">
        <v>0</v>
      </c>
      <c r="H15773">
        <v>0</v>
      </c>
      <c r="I15773">
        <v>0</v>
      </c>
    </row>
    <row r="15774" spans="1:9" x14ac:dyDescent="0.25">
      <c r="A15774" s="1">
        <v>481677000000</v>
      </c>
      <c r="B15774">
        <v>0</v>
      </c>
      <c r="C15774">
        <v>0</v>
      </c>
      <c r="D15774">
        <v>0</v>
      </c>
      <c r="E15774">
        <v>0</v>
      </c>
      <c r="F15774">
        <v>0</v>
      </c>
      <c r="G15774">
        <v>0</v>
      </c>
      <c r="H15774">
        <v>0</v>
      </c>
      <c r="I15774">
        <v>0</v>
      </c>
    </row>
    <row r="15775" spans="1:9" x14ac:dyDescent="0.25">
      <c r="A15775" s="1">
        <v>481677000000</v>
      </c>
      <c r="B15775">
        <v>0</v>
      </c>
      <c r="C15775">
        <v>0</v>
      </c>
      <c r="D15775">
        <v>0</v>
      </c>
      <c r="E15775">
        <v>0</v>
      </c>
      <c r="F15775">
        <v>0</v>
      </c>
      <c r="G15775">
        <v>0</v>
      </c>
      <c r="H15775">
        <v>0</v>
      </c>
      <c r="I15775">
        <v>0</v>
      </c>
    </row>
    <row r="15776" spans="1:9" x14ac:dyDescent="0.25">
      <c r="A15776" s="1">
        <v>481677000000</v>
      </c>
      <c r="B15776">
        <v>0</v>
      </c>
      <c r="C15776">
        <v>0</v>
      </c>
      <c r="D15776">
        <v>0</v>
      </c>
      <c r="E15776">
        <v>0</v>
      </c>
      <c r="F15776">
        <v>0</v>
      </c>
      <c r="G15776">
        <v>0</v>
      </c>
      <c r="H15776">
        <v>0</v>
      </c>
      <c r="I15776">
        <v>0</v>
      </c>
    </row>
    <row r="15777" spans="1:9" x14ac:dyDescent="0.25">
      <c r="A15777" s="1">
        <v>481677000000</v>
      </c>
      <c r="B15777">
        <v>0</v>
      </c>
      <c r="C15777">
        <v>0</v>
      </c>
      <c r="D15777">
        <v>0</v>
      </c>
      <c r="E15777">
        <v>0</v>
      </c>
      <c r="F15777">
        <v>0</v>
      </c>
      <c r="G15777">
        <v>0</v>
      </c>
      <c r="H15777">
        <v>0</v>
      </c>
      <c r="I15777">
        <v>0</v>
      </c>
    </row>
    <row r="15778" spans="1:9" x14ac:dyDescent="0.25">
      <c r="A15778" s="1">
        <v>481677000000</v>
      </c>
      <c r="B15778">
        <v>0</v>
      </c>
      <c r="C15778">
        <v>0</v>
      </c>
      <c r="D15778">
        <v>0</v>
      </c>
      <c r="E15778">
        <v>0</v>
      </c>
      <c r="F15778">
        <v>0</v>
      </c>
      <c r="G15778">
        <v>0</v>
      </c>
      <c r="H15778">
        <v>0</v>
      </c>
      <c r="I15778">
        <v>0</v>
      </c>
    </row>
    <row r="15779" spans="1:9" x14ac:dyDescent="0.25">
      <c r="A15779" s="1">
        <v>481677000000</v>
      </c>
      <c r="B15779">
        <v>0</v>
      </c>
      <c r="C15779">
        <v>0</v>
      </c>
      <c r="D15779">
        <v>0</v>
      </c>
      <c r="E15779">
        <v>0</v>
      </c>
      <c r="F15779">
        <v>0</v>
      </c>
      <c r="G15779">
        <v>0</v>
      </c>
      <c r="H15779">
        <v>0</v>
      </c>
      <c r="I15779">
        <v>0</v>
      </c>
    </row>
    <row r="15780" spans="1:9" x14ac:dyDescent="0.25">
      <c r="A15780" s="1">
        <v>481677000000</v>
      </c>
      <c r="B15780">
        <v>0</v>
      </c>
      <c r="C15780">
        <v>0</v>
      </c>
      <c r="D15780">
        <v>0</v>
      </c>
      <c r="E15780">
        <v>0</v>
      </c>
      <c r="F15780">
        <v>0</v>
      </c>
      <c r="G15780">
        <v>0</v>
      </c>
      <c r="H15780">
        <v>0</v>
      </c>
      <c r="I15780">
        <v>0</v>
      </c>
    </row>
    <row r="15781" spans="1:9" x14ac:dyDescent="0.25">
      <c r="A15781" s="1">
        <v>481677000000</v>
      </c>
      <c r="B15781">
        <v>0</v>
      </c>
      <c r="C15781">
        <v>0</v>
      </c>
      <c r="D15781">
        <v>0</v>
      </c>
      <c r="E15781">
        <v>0</v>
      </c>
      <c r="F15781">
        <v>0</v>
      </c>
      <c r="G15781">
        <v>0</v>
      </c>
      <c r="H15781">
        <v>0</v>
      </c>
      <c r="I15781">
        <v>0</v>
      </c>
    </row>
    <row r="15782" spans="1:9" x14ac:dyDescent="0.25">
      <c r="A15782" s="1">
        <v>481677000000</v>
      </c>
      <c r="B15782">
        <v>0</v>
      </c>
      <c r="C15782">
        <v>0</v>
      </c>
      <c r="D15782">
        <v>0</v>
      </c>
      <c r="E15782">
        <v>0</v>
      </c>
      <c r="F15782">
        <v>0</v>
      </c>
      <c r="G15782">
        <v>0</v>
      </c>
      <c r="H15782">
        <v>0</v>
      </c>
      <c r="I15782">
        <v>0</v>
      </c>
    </row>
    <row r="15783" spans="1:9" x14ac:dyDescent="0.25">
      <c r="A15783" s="1">
        <v>481677000000</v>
      </c>
      <c r="B15783">
        <v>0</v>
      </c>
      <c r="C15783">
        <v>0</v>
      </c>
      <c r="D15783">
        <v>0</v>
      </c>
      <c r="E15783">
        <v>0</v>
      </c>
      <c r="F15783">
        <v>0</v>
      </c>
      <c r="G15783">
        <v>0</v>
      </c>
      <c r="H15783">
        <v>0</v>
      </c>
      <c r="I15783">
        <v>0</v>
      </c>
    </row>
    <row r="15784" spans="1:9" x14ac:dyDescent="0.25">
      <c r="A15784" s="1">
        <v>481677000000</v>
      </c>
      <c r="B15784">
        <v>0</v>
      </c>
      <c r="C15784">
        <v>0</v>
      </c>
      <c r="D15784">
        <v>0</v>
      </c>
      <c r="E15784">
        <v>0</v>
      </c>
      <c r="F15784">
        <v>0</v>
      </c>
      <c r="G15784">
        <v>0</v>
      </c>
      <c r="H15784">
        <v>0</v>
      </c>
      <c r="I15784">
        <v>0</v>
      </c>
    </row>
    <row r="15785" spans="1:9" x14ac:dyDescent="0.25">
      <c r="A15785" s="1">
        <v>481677000000</v>
      </c>
      <c r="B15785">
        <v>0</v>
      </c>
      <c r="C15785">
        <v>0</v>
      </c>
      <c r="D15785">
        <v>0</v>
      </c>
      <c r="E15785">
        <v>0</v>
      </c>
      <c r="F15785">
        <v>0</v>
      </c>
      <c r="G15785">
        <v>0</v>
      </c>
      <c r="H15785">
        <v>0</v>
      </c>
      <c r="I15785">
        <v>0</v>
      </c>
    </row>
    <row r="15786" spans="1:9" x14ac:dyDescent="0.25">
      <c r="A15786" s="1">
        <v>481677000000</v>
      </c>
      <c r="B15786">
        <v>0</v>
      </c>
      <c r="C15786">
        <v>0</v>
      </c>
      <c r="D15786">
        <v>0</v>
      </c>
      <c r="E15786">
        <v>0</v>
      </c>
      <c r="F15786">
        <v>0</v>
      </c>
      <c r="G15786">
        <v>0</v>
      </c>
      <c r="H15786">
        <v>0</v>
      </c>
      <c r="I15786">
        <v>0</v>
      </c>
    </row>
    <row r="15787" spans="1:9" x14ac:dyDescent="0.25">
      <c r="A15787" s="1">
        <v>481677000000</v>
      </c>
      <c r="B15787">
        <v>0</v>
      </c>
      <c r="C15787">
        <v>0</v>
      </c>
      <c r="D15787">
        <v>0</v>
      </c>
      <c r="E15787">
        <v>0</v>
      </c>
      <c r="F15787">
        <v>0</v>
      </c>
      <c r="G15787">
        <v>0</v>
      </c>
      <c r="H15787">
        <v>0</v>
      </c>
      <c r="I15787">
        <v>0</v>
      </c>
    </row>
    <row r="15788" spans="1:9" x14ac:dyDescent="0.25">
      <c r="A15788" s="1">
        <v>481677000000</v>
      </c>
      <c r="B15788">
        <v>0</v>
      </c>
      <c r="C15788">
        <v>0</v>
      </c>
      <c r="D15788">
        <v>0</v>
      </c>
      <c r="E15788">
        <v>0</v>
      </c>
      <c r="F15788">
        <v>0</v>
      </c>
      <c r="G15788">
        <v>0</v>
      </c>
      <c r="H15788">
        <v>0</v>
      </c>
      <c r="I15788">
        <v>0</v>
      </c>
    </row>
    <row r="15789" spans="1:9" x14ac:dyDescent="0.25">
      <c r="A15789" s="1">
        <v>481677000000</v>
      </c>
      <c r="B15789">
        <v>0</v>
      </c>
      <c r="C15789">
        <v>0</v>
      </c>
      <c r="D15789">
        <v>0</v>
      </c>
      <c r="E15789">
        <v>0</v>
      </c>
      <c r="F15789">
        <v>0</v>
      </c>
      <c r="G15789">
        <v>0</v>
      </c>
      <c r="H15789">
        <v>0</v>
      </c>
      <c r="I15789">
        <v>0</v>
      </c>
    </row>
    <row r="15790" spans="1:9" x14ac:dyDescent="0.25">
      <c r="A15790" s="1">
        <v>481677000000</v>
      </c>
      <c r="B15790">
        <v>0</v>
      </c>
      <c r="C15790">
        <v>0</v>
      </c>
      <c r="D15790">
        <v>0</v>
      </c>
      <c r="E15790">
        <v>0</v>
      </c>
      <c r="F15790">
        <v>0</v>
      </c>
      <c r="G15790">
        <v>0</v>
      </c>
      <c r="H15790">
        <v>0</v>
      </c>
      <c r="I15790">
        <v>0</v>
      </c>
    </row>
    <row r="15791" spans="1:9" x14ac:dyDescent="0.25">
      <c r="A15791" s="1">
        <v>481677000000</v>
      </c>
      <c r="B15791">
        <v>0</v>
      </c>
      <c r="C15791">
        <v>0</v>
      </c>
      <c r="D15791">
        <v>0</v>
      </c>
      <c r="E15791">
        <v>0</v>
      </c>
      <c r="F15791">
        <v>0</v>
      </c>
      <c r="G15791">
        <v>0</v>
      </c>
      <c r="H15791">
        <v>0</v>
      </c>
      <c r="I15791">
        <v>0</v>
      </c>
    </row>
    <row r="15792" spans="1:9" x14ac:dyDescent="0.25">
      <c r="A15792" s="1">
        <v>481677000000</v>
      </c>
      <c r="B15792">
        <v>0</v>
      </c>
      <c r="C15792">
        <v>0</v>
      </c>
      <c r="D15792">
        <v>0</v>
      </c>
      <c r="E15792">
        <v>0</v>
      </c>
      <c r="F15792">
        <v>0</v>
      </c>
      <c r="G15792">
        <v>0</v>
      </c>
      <c r="H15792">
        <v>0</v>
      </c>
      <c r="I15792">
        <v>0</v>
      </c>
    </row>
    <row r="15793" spans="1:9" x14ac:dyDescent="0.25">
      <c r="A15793" s="1">
        <v>481677000000</v>
      </c>
      <c r="B15793">
        <v>0</v>
      </c>
      <c r="C15793">
        <v>8.7593600000000001E-4</v>
      </c>
      <c r="D15793">
        <v>2.026875E-3</v>
      </c>
      <c r="E15793">
        <v>2.026875E-3</v>
      </c>
      <c r="F15793">
        <v>2.026875E-3</v>
      </c>
      <c r="G15793">
        <v>2.026875E-3</v>
      </c>
      <c r="H15793">
        <v>2.026875E-3</v>
      </c>
      <c r="I15793">
        <v>2.026875E-3</v>
      </c>
    </row>
    <row r="15794" spans="1:9" x14ac:dyDescent="0.25">
      <c r="A15794" s="1">
        <v>481677000000</v>
      </c>
      <c r="B15794">
        <v>1.9304000000000001E-4</v>
      </c>
      <c r="C15794">
        <v>8.6468000000000005E-4</v>
      </c>
      <c r="D15794">
        <v>8.7314599999999999E-4</v>
      </c>
      <c r="E15794">
        <v>8.7314599999999999E-4</v>
      </c>
      <c r="F15794">
        <v>8.7314599999999999E-4</v>
      </c>
      <c r="G15794">
        <v>8.7314599999999999E-4</v>
      </c>
      <c r="H15794">
        <v>8.7314599999999999E-4</v>
      </c>
      <c r="I15794">
        <v>8.7314599999999999E-4</v>
      </c>
    </row>
    <row r="15795" spans="1:9" x14ac:dyDescent="0.25">
      <c r="A15795" s="1">
        <v>481677000000</v>
      </c>
      <c r="B15795">
        <v>0</v>
      </c>
      <c r="C15795">
        <v>0</v>
      </c>
      <c r="D15795">
        <v>0</v>
      </c>
      <c r="E15795">
        <v>5.5486659999999998E-3</v>
      </c>
      <c r="F15795">
        <v>2.2629499000000001E-2</v>
      </c>
      <c r="G15795">
        <v>3.5185718999999997E-2</v>
      </c>
      <c r="H15795">
        <v>5.3567202000000001E-2</v>
      </c>
      <c r="I15795">
        <v>5.7851239999999998E-2</v>
      </c>
    </row>
    <row r="15796" spans="1:9" x14ac:dyDescent="0.25">
      <c r="A15796" s="1">
        <v>481677000000</v>
      </c>
      <c r="B15796">
        <v>5.0833900000000001E-4</v>
      </c>
      <c r="C15796">
        <v>2.624216E-3</v>
      </c>
      <c r="D15796">
        <v>3.0118219999999999E-3</v>
      </c>
      <c r="E15796">
        <v>8.3695809999999992E-3</v>
      </c>
      <c r="F15796">
        <v>3.2297283000000003E-2</v>
      </c>
      <c r="G15796">
        <v>4.8036478000000001E-2</v>
      </c>
      <c r="H15796">
        <v>8.1473264000000004E-2</v>
      </c>
      <c r="I15796">
        <v>9.5904456999999999E-2</v>
      </c>
    </row>
    <row r="15797" spans="1:9" x14ac:dyDescent="0.25">
      <c r="A15797" s="1">
        <v>481677000000</v>
      </c>
      <c r="B15797">
        <v>1.6039978999999999E-2</v>
      </c>
      <c r="C15797">
        <v>8.0661526999999997E-2</v>
      </c>
      <c r="D15797">
        <v>0.12511823799999999</v>
      </c>
      <c r="E15797">
        <v>0.12511823799999999</v>
      </c>
      <c r="F15797">
        <v>0.119378322</v>
      </c>
      <c r="G15797">
        <v>0.119378322</v>
      </c>
      <c r="H15797">
        <v>0.11005638</v>
      </c>
      <c r="I15797">
        <v>0.11005638</v>
      </c>
    </row>
    <row r="15798" spans="1:9" x14ac:dyDescent="0.25">
      <c r="A15798" s="1">
        <v>481677000000</v>
      </c>
      <c r="B15798">
        <v>1.17497E-4</v>
      </c>
      <c r="C15798">
        <v>8.2465700000000002E-4</v>
      </c>
      <c r="D15798">
        <v>8.3368099999999996E-4</v>
      </c>
      <c r="E15798">
        <v>8.3368099999999996E-4</v>
      </c>
      <c r="F15798">
        <v>8.0029099999999996E-4</v>
      </c>
      <c r="G15798">
        <v>8.0029099999999996E-4</v>
      </c>
      <c r="H15798">
        <v>7.3351099999999995E-4</v>
      </c>
      <c r="I15798">
        <v>7.3351099999999995E-4</v>
      </c>
    </row>
    <row r="15799" spans="1:9" x14ac:dyDescent="0.25">
      <c r="A15799" s="1">
        <v>481677000000</v>
      </c>
      <c r="B15799">
        <v>1.0086240000000001E-3</v>
      </c>
      <c r="C15799">
        <v>9.5631529999999996E-3</v>
      </c>
      <c r="D15799">
        <v>1.0685261E-2</v>
      </c>
      <c r="E15799">
        <v>2.6552677E-2</v>
      </c>
      <c r="F15799">
        <v>7.2369459999999997E-2</v>
      </c>
      <c r="G15799">
        <v>8.6795980999999994E-2</v>
      </c>
      <c r="H15799">
        <v>9.0380954999999999E-2</v>
      </c>
      <c r="I15799">
        <v>9.0546743999999998E-2</v>
      </c>
    </row>
    <row r="15800" spans="1:9" x14ac:dyDescent="0.25">
      <c r="A15800" s="1">
        <v>481677000000</v>
      </c>
      <c r="B15800">
        <v>4.7291599999999996E-3</v>
      </c>
      <c r="C15800">
        <v>1.9006052999999998E-2</v>
      </c>
      <c r="D15800">
        <v>5.8307874000000003E-2</v>
      </c>
      <c r="E15800">
        <v>0.107572917</v>
      </c>
      <c r="F15800">
        <v>0.22968224700000001</v>
      </c>
      <c r="G15800">
        <v>0.30174449199999998</v>
      </c>
      <c r="H15800">
        <v>0.39482817100000001</v>
      </c>
      <c r="I15800">
        <v>0.49634091200000002</v>
      </c>
    </row>
    <row r="15801" spans="1:9" x14ac:dyDescent="0.25">
      <c r="A15801" s="1">
        <v>481677000000</v>
      </c>
      <c r="B15801">
        <v>0</v>
      </c>
      <c r="C15801">
        <v>0</v>
      </c>
      <c r="D15801">
        <v>0</v>
      </c>
      <c r="E15801">
        <v>0</v>
      </c>
      <c r="F15801">
        <v>0</v>
      </c>
      <c r="G15801">
        <v>0</v>
      </c>
      <c r="H15801">
        <v>0</v>
      </c>
      <c r="I15801">
        <v>0</v>
      </c>
    </row>
    <row r="15802" spans="1:9" x14ac:dyDescent="0.25">
      <c r="A15802" s="1">
        <v>482012000000</v>
      </c>
      <c r="B15802">
        <v>0</v>
      </c>
      <c r="C15802">
        <v>0</v>
      </c>
      <c r="D15802">
        <v>0</v>
      </c>
      <c r="E15802">
        <v>0</v>
      </c>
      <c r="F15802">
        <v>4.9100009999999998E-3</v>
      </c>
      <c r="G15802">
        <v>3.4279047999999999E-2</v>
      </c>
      <c r="H15802">
        <v>5.5095731000000002E-2</v>
      </c>
      <c r="I15802">
        <v>6.3230347000000006E-2</v>
      </c>
    </row>
    <row r="15803" spans="1:9" x14ac:dyDescent="0.25">
      <c r="A15803" s="1">
        <v>482012000000</v>
      </c>
      <c r="B15803">
        <v>0</v>
      </c>
      <c r="C15803">
        <v>0</v>
      </c>
      <c r="D15803">
        <v>0</v>
      </c>
      <c r="E15803">
        <v>0</v>
      </c>
      <c r="F15803">
        <v>0</v>
      </c>
      <c r="G15803">
        <v>0</v>
      </c>
      <c r="H15803">
        <v>0</v>
      </c>
      <c r="I15803">
        <v>0</v>
      </c>
    </row>
    <row r="15804" spans="1:9" x14ac:dyDescent="0.25">
      <c r="A15804" s="1">
        <v>482012000000</v>
      </c>
      <c r="B15804">
        <v>0</v>
      </c>
      <c r="C15804">
        <v>0</v>
      </c>
      <c r="D15804">
        <v>0</v>
      </c>
      <c r="E15804">
        <v>0</v>
      </c>
      <c r="F15804">
        <v>0</v>
      </c>
      <c r="G15804">
        <v>0</v>
      </c>
      <c r="H15804">
        <v>0</v>
      </c>
      <c r="I15804">
        <v>0</v>
      </c>
    </row>
    <row r="15805" spans="1:9" x14ac:dyDescent="0.25">
      <c r="A15805" s="1">
        <v>482012000000</v>
      </c>
      <c r="B15805">
        <v>0</v>
      </c>
      <c r="C15805">
        <v>0</v>
      </c>
      <c r="D15805">
        <v>0</v>
      </c>
      <c r="E15805">
        <v>0</v>
      </c>
      <c r="F15805">
        <v>0</v>
      </c>
      <c r="G15805">
        <v>0</v>
      </c>
      <c r="H15805">
        <v>0</v>
      </c>
      <c r="I15805">
        <v>0</v>
      </c>
    </row>
    <row r="15806" spans="1:9" x14ac:dyDescent="0.25">
      <c r="A15806" s="1">
        <v>482012000000</v>
      </c>
      <c r="B15806">
        <v>0</v>
      </c>
      <c r="C15806">
        <v>0</v>
      </c>
      <c r="D15806">
        <v>0</v>
      </c>
      <c r="E15806">
        <v>0</v>
      </c>
      <c r="F15806">
        <v>0</v>
      </c>
      <c r="G15806">
        <v>0</v>
      </c>
      <c r="H15806">
        <v>0</v>
      </c>
      <c r="I15806">
        <v>0</v>
      </c>
    </row>
    <row r="15807" spans="1:9" x14ac:dyDescent="0.25">
      <c r="A15807" s="1">
        <v>482012000000</v>
      </c>
      <c r="B15807">
        <v>0</v>
      </c>
      <c r="C15807">
        <v>0</v>
      </c>
      <c r="D15807">
        <v>0</v>
      </c>
      <c r="E15807">
        <v>0</v>
      </c>
      <c r="F15807">
        <v>0</v>
      </c>
      <c r="G15807">
        <v>0</v>
      </c>
      <c r="H15807">
        <v>0</v>
      </c>
      <c r="I15807">
        <v>0</v>
      </c>
    </row>
    <row r="15808" spans="1:9" x14ac:dyDescent="0.25">
      <c r="A15808" s="1">
        <v>482012000000</v>
      </c>
      <c r="B15808">
        <v>0</v>
      </c>
      <c r="C15808">
        <v>0</v>
      </c>
      <c r="D15808">
        <v>0</v>
      </c>
      <c r="E15808">
        <v>0</v>
      </c>
      <c r="F15808">
        <v>0</v>
      </c>
      <c r="G15808">
        <v>0</v>
      </c>
      <c r="H15808">
        <v>0</v>
      </c>
      <c r="I15808">
        <v>0</v>
      </c>
    </row>
    <row r="15809" spans="1:9" x14ac:dyDescent="0.25">
      <c r="A15809" s="1">
        <v>482012000000</v>
      </c>
      <c r="B15809">
        <v>5.9904700000000001E-4</v>
      </c>
      <c r="C15809">
        <v>3.0292819999999999E-3</v>
      </c>
      <c r="D15809">
        <v>3.0815439999999999E-3</v>
      </c>
      <c r="E15809">
        <v>4.1714129999999997E-3</v>
      </c>
      <c r="F15809">
        <v>4.191958E-3</v>
      </c>
      <c r="G15809">
        <v>1.0177172999999999E-2</v>
      </c>
      <c r="H15809">
        <v>2.8993033000000001E-2</v>
      </c>
      <c r="I15809">
        <v>5.3321282999999997E-2</v>
      </c>
    </row>
    <row r="15810" spans="1:9" x14ac:dyDescent="0.25">
      <c r="A15810" s="1">
        <v>482012000000</v>
      </c>
      <c r="B15810">
        <v>0</v>
      </c>
      <c r="C15810">
        <v>0</v>
      </c>
      <c r="D15810">
        <v>0</v>
      </c>
      <c r="E15810">
        <v>0</v>
      </c>
      <c r="F15810">
        <v>0</v>
      </c>
      <c r="G15810">
        <v>0</v>
      </c>
      <c r="H15810">
        <v>0</v>
      </c>
      <c r="I15810">
        <v>0</v>
      </c>
    </row>
    <row r="15811" spans="1:9" x14ac:dyDescent="0.25">
      <c r="A15811" s="1">
        <v>482012000000</v>
      </c>
      <c r="B15811">
        <v>0</v>
      </c>
      <c r="C15811">
        <v>5.4792999999999997E-4</v>
      </c>
      <c r="D15811">
        <v>6.1799399999999997E-4</v>
      </c>
      <c r="E15811">
        <v>6.1799399999999997E-4</v>
      </c>
      <c r="F15811">
        <v>5.1939499999999997E-4</v>
      </c>
      <c r="G15811">
        <v>5.1939499999999997E-4</v>
      </c>
      <c r="H15811">
        <v>4.6214800000000001E-4</v>
      </c>
      <c r="I15811">
        <v>4.6214800000000001E-4</v>
      </c>
    </row>
    <row r="15812" spans="1:9" x14ac:dyDescent="0.25">
      <c r="A15812" s="1">
        <v>482013000000</v>
      </c>
      <c r="B15812">
        <v>3.14779E-4</v>
      </c>
      <c r="C15812">
        <v>4.3927310000000004E-3</v>
      </c>
      <c r="D15812">
        <v>1.1967484E-2</v>
      </c>
      <c r="E15812">
        <v>3.9155909000000003E-2</v>
      </c>
      <c r="F15812">
        <v>6.8153201999999996E-2</v>
      </c>
      <c r="G15812">
        <v>0.100750398</v>
      </c>
      <c r="H15812">
        <v>0.14946943600000001</v>
      </c>
      <c r="I15812">
        <v>0.25799632500000003</v>
      </c>
    </row>
    <row r="15813" spans="1:9" x14ac:dyDescent="0.25">
      <c r="A15813" s="1">
        <v>482013000000</v>
      </c>
      <c r="B15813">
        <v>0</v>
      </c>
      <c r="C15813" s="1">
        <v>4.6900000000000002E-5</v>
      </c>
      <c r="D15813">
        <v>5.1056599999999995E-4</v>
      </c>
      <c r="E15813">
        <v>2.5852449999999999E-3</v>
      </c>
      <c r="F15813">
        <v>2.2208899000000001E-2</v>
      </c>
      <c r="G15813">
        <v>2.3804822999999999E-2</v>
      </c>
      <c r="H15813">
        <v>2.9472193000000001E-2</v>
      </c>
      <c r="I15813">
        <v>4.2504495000000003E-2</v>
      </c>
    </row>
    <row r="15814" spans="1:9" x14ac:dyDescent="0.25">
      <c r="A15814" s="1">
        <v>482013000000</v>
      </c>
      <c r="B15814">
        <v>2.8632250000000001E-3</v>
      </c>
      <c r="C15814">
        <v>1.2922171E-2</v>
      </c>
      <c r="D15814">
        <v>2.1219788E-2</v>
      </c>
      <c r="E15814">
        <v>4.2226618E-2</v>
      </c>
      <c r="F15814">
        <v>5.4280696000000003E-2</v>
      </c>
      <c r="G15814">
        <v>7.5590637000000002E-2</v>
      </c>
      <c r="H15814">
        <v>9.0590019999999993E-2</v>
      </c>
      <c r="I15814">
        <v>0.121026121</v>
      </c>
    </row>
    <row r="15815" spans="1:9" x14ac:dyDescent="0.25">
      <c r="A15815" s="1">
        <v>482013000000</v>
      </c>
      <c r="B15815">
        <v>0</v>
      </c>
      <c r="C15815">
        <v>7.4387800000000001E-4</v>
      </c>
      <c r="D15815">
        <v>1.6161439999999999E-3</v>
      </c>
      <c r="E15815">
        <v>1.6161439999999999E-3</v>
      </c>
      <c r="F15815">
        <v>2.2087439999999999E-3</v>
      </c>
      <c r="G15815">
        <v>5.1200309999999997E-3</v>
      </c>
      <c r="H15815">
        <v>8.8188409999999991E-3</v>
      </c>
      <c r="I15815">
        <v>1.4633884999999999E-2</v>
      </c>
    </row>
    <row r="15816" spans="1:9" x14ac:dyDescent="0.25">
      <c r="A15816" s="1">
        <v>482013000000</v>
      </c>
      <c r="B15816">
        <v>1.9727740000000001E-3</v>
      </c>
      <c r="C15816">
        <v>5.2445872999999997E-2</v>
      </c>
      <c r="D15816">
        <v>8.0887263000000001E-2</v>
      </c>
      <c r="E15816">
        <v>8.0995474999999997E-2</v>
      </c>
      <c r="F15816">
        <v>9.1707045000000001E-2</v>
      </c>
      <c r="G15816">
        <v>0.14279473300000001</v>
      </c>
      <c r="H15816">
        <v>0.18359724999999999</v>
      </c>
      <c r="I15816">
        <v>0.19990981699999999</v>
      </c>
    </row>
    <row r="15817" spans="1:9" x14ac:dyDescent="0.25">
      <c r="A15817" s="1">
        <v>482013000000</v>
      </c>
      <c r="B15817">
        <v>0</v>
      </c>
      <c r="C15817">
        <v>0</v>
      </c>
      <c r="D15817">
        <v>0</v>
      </c>
      <c r="E15817">
        <v>0</v>
      </c>
      <c r="F15817">
        <v>0</v>
      </c>
      <c r="G15817">
        <v>0</v>
      </c>
      <c r="H15817">
        <v>0</v>
      </c>
      <c r="I15817">
        <v>0</v>
      </c>
    </row>
    <row r="15818" spans="1:9" x14ac:dyDescent="0.25">
      <c r="A15818" s="1">
        <v>482013000000</v>
      </c>
      <c r="B15818" s="1">
        <v>9.3300000000000005E-5</v>
      </c>
      <c r="C15818">
        <v>1.420433E-3</v>
      </c>
      <c r="D15818">
        <v>1.8247300000000001E-3</v>
      </c>
      <c r="E15818">
        <v>1.8247300000000001E-3</v>
      </c>
      <c r="F15818">
        <v>1.814595E-3</v>
      </c>
      <c r="G15818">
        <v>2.2256419999999999E-3</v>
      </c>
      <c r="H15818">
        <v>2.5720500000000002E-3</v>
      </c>
      <c r="I15818">
        <v>3.1872139999999998E-3</v>
      </c>
    </row>
    <row r="15819" spans="1:9" x14ac:dyDescent="0.25">
      <c r="A15819" s="1">
        <v>482013000000</v>
      </c>
      <c r="B15819">
        <v>1.2394979999999999E-3</v>
      </c>
      <c r="C15819">
        <v>1.6549534000000001E-2</v>
      </c>
      <c r="D15819">
        <v>4.0635869999999998E-2</v>
      </c>
      <c r="E15819">
        <v>5.8933861999999997E-2</v>
      </c>
      <c r="F15819">
        <v>0.10185873199999999</v>
      </c>
      <c r="G15819">
        <v>0.25439426100000001</v>
      </c>
      <c r="H15819">
        <v>0.39196730299999999</v>
      </c>
      <c r="I15819">
        <v>0.53717285599999998</v>
      </c>
    </row>
    <row r="15820" spans="1:9" x14ac:dyDescent="0.25">
      <c r="A15820" s="1">
        <v>482013000000</v>
      </c>
      <c r="B15820">
        <v>0</v>
      </c>
      <c r="C15820">
        <v>7.371842E-3</v>
      </c>
      <c r="D15820">
        <v>1.24204E-2</v>
      </c>
      <c r="E15820">
        <v>1.24204E-2</v>
      </c>
      <c r="F15820">
        <v>1.7231878999999999E-2</v>
      </c>
      <c r="G15820">
        <v>3.5463738000000002E-2</v>
      </c>
      <c r="H15820">
        <v>7.2790946999999995E-2</v>
      </c>
      <c r="I15820">
        <v>0.20763647900000001</v>
      </c>
    </row>
    <row r="15821" spans="1:9" x14ac:dyDescent="0.25">
      <c r="A15821" s="1">
        <v>482013000000</v>
      </c>
      <c r="B15821">
        <v>3.621118E-3</v>
      </c>
      <c r="C15821">
        <v>4.8770803000000001E-2</v>
      </c>
      <c r="D15821">
        <v>0.17080224599999999</v>
      </c>
      <c r="E15821">
        <v>0.317918967</v>
      </c>
      <c r="F15821">
        <v>0.399583994</v>
      </c>
      <c r="G15821">
        <v>0.44167597600000003</v>
      </c>
      <c r="H15821">
        <v>0.52120531299999995</v>
      </c>
      <c r="I15821">
        <v>0.64250584300000002</v>
      </c>
    </row>
    <row r="15822" spans="1:9" x14ac:dyDescent="0.25">
      <c r="A15822" s="1">
        <v>482013000000</v>
      </c>
      <c r="B15822">
        <v>0</v>
      </c>
      <c r="C15822">
        <v>1.9126099999999999E-3</v>
      </c>
      <c r="D15822">
        <v>1.528996E-2</v>
      </c>
      <c r="E15822">
        <v>1.528996E-2</v>
      </c>
      <c r="F15822">
        <v>1.4554909E-2</v>
      </c>
      <c r="G15822">
        <v>1.7884036999999998E-2</v>
      </c>
      <c r="H15822">
        <v>2.3365925999999999E-2</v>
      </c>
      <c r="I15822">
        <v>2.3365925999999999E-2</v>
      </c>
    </row>
    <row r="15823" spans="1:9" x14ac:dyDescent="0.25">
      <c r="A15823" s="1">
        <v>482013000000</v>
      </c>
      <c r="B15823">
        <v>1.8745509999999999E-3</v>
      </c>
      <c r="C15823">
        <v>2.9350059000000001E-2</v>
      </c>
      <c r="D15823">
        <v>5.7410044E-2</v>
      </c>
      <c r="E15823">
        <v>5.7410044E-2</v>
      </c>
      <c r="F15823">
        <v>6.2102708E-2</v>
      </c>
      <c r="G15823">
        <v>0.100614287</v>
      </c>
      <c r="H15823">
        <v>0.123655881</v>
      </c>
      <c r="I15823">
        <v>0.12611356700000001</v>
      </c>
    </row>
    <row r="15824" spans="1:9" x14ac:dyDescent="0.25">
      <c r="A15824" s="1">
        <v>482013000000</v>
      </c>
      <c r="B15824">
        <v>0</v>
      </c>
      <c r="C15824">
        <v>0</v>
      </c>
      <c r="D15824">
        <v>0</v>
      </c>
      <c r="E15824">
        <v>0</v>
      </c>
      <c r="F15824">
        <v>0</v>
      </c>
      <c r="G15824">
        <v>0</v>
      </c>
      <c r="H15824">
        <v>0</v>
      </c>
      <c r="I15824">
        <v>0</v>
      </c>
    </row>
    <row r="15825" spans="1:9" x14ac:dyDescent="0.25">
      <c r="A15825" s="1">
        <v>482013000000</v>
      </c>
      <c r="B15825">
        <v>0</v>
      </c>
      <c r="C15825">
        <v>0</v>
      </c>
      <c r="D15825">
        <v>0</v>
      </c>
      <c r="E15825">
        <v>0</v>
      </c>
      <c r="F15825">
        <v>0</v>
      </c>
      <c r="G15825">
        <v>0</v>
      </c>
      <c r="H15825">
        <v>0</v>
      </c>
      <c r="I15825">
        <v>0</v>
      </c>
    </row>
    <row r="15826" spans="1:9" x14ac:dyDescent="0.25">
      <c r="A15826" s="1">
        <v>482013000000</v>
      </c>
      <c r="B15826">
        <v>0</v>
      </c>
      <c r="C15826">
        <v>0</v>
      </c>
      <c r="D15826">
        <v>0</v>
      </c>
      <c r="E15826">
        <v>0</v>
      </c>
      <c r="F15826">
        <v>0</v>
      </c>
      <c r="G15826">
        <v>0</v>
      </c>
      <c r="H15826">
        <v>0</v>
      </c>
      <c r="I15826">
        <v>0</v>
      </c>
    </row>
    <row r="15827" spans="1:9" x14ac:dyDescent="0.25">
      <c r="A15827" s="1">
        <v>482013000000</v>
      </c>
      <c r="B15827">
        <v>0</v>
      </c>
      <c r="C15827">
        <v>0</v>
      </c>
      <c r="D15827">
        <v>0</v>
      </c>
      <c r="E15827">
        <v>0</v>
      </c>
      <c r="F15827">
        <v>0</v>
      </c>
      <c r="G15827">
        <v>0</v>
      </c>
      <c r="H15827">
        <v>0</v>
      </c>
      <c r="I15827">
        <v>0</v>
      </c>
    </row>
    <row r="15828" spans="1:9" x14ac:dyDescent="0.25">
      <c r="A15828" s="1">
        <v>482013000000</v>
      </c>
      <c r="B15828" s="1">
        <v>3.93E-5</v>
      </c>
      <c r="C15828">
        <v>6.1501009999999998E-3</v>
      </c>
      <c r="D15828">
        <v>5.5450095999999997E-2</v>
      </c>
      <c r="E15828">
        <v>5.9784746E-2</v>
      </c>
      <c r="F15828">
        <v>6.1058175999999999E-2</v>
      </c>
      <c r="G15828">
        <v>9.0676576999999994E-2</v>
      </c>
      <c r="H15828">
        <v>0.134599053</v>
      </c>
      <c r="I15828">
        <v>0.19322408999999999</v>
      </c>
    </row>
    <row r="15829" spans="1:9" x14ac:dyDescent="0.25">
      <c r="A15829" s="1">
        <v>482013000000</v>
      </c>
      <c r="B15829">
        <v>0</v>
      </c>
      <c r="C15829">
        <v>0</v>
      </c>
      <c r="D15829">
        <v>0</v>
      </c>
      <c r="E15829">
        <v>0</v>
      </c>
      <c r="F15829">
        <v>0</v>
      </c>
      <c r="G15829">
        <v>0</v>
      </c>
      <c r="H15829">
        <v>0</v>
      </c>
      <c r="I15829">
        <v>0</v>
      </c>
    </row>
    <row r="15830" spans="1:9" x14ac:dyDescent="0.25">
      <c r="A15830" s="1">
        <v>482013000000</v>
      </c>
      <c r="B15830">
        <v>0</v>
      </c>
      <c r="C15830">
        <v>0</v>
      </c>
      <c r="D15830">
        <v>0</v>
      </c>
      <c r="E15830">
        <v>0</v>
      </c>
      <c r="F15830">
        <v>0</v>
      </c>
      <c r="G15830">
        <v>0</v>
      </c>
      <c r="H15830">
        <v>0</v>
      </c>
      <c r="I15830">
        <v>0</v>
      </c>
    </row>
    <row r="15831" spans="1:9" x14ac:dyDescent="0.25">
      <c r="A15831" s="1">
        <v>482013000000</v>
      </c>
      <c r="B15831">
        <v>0</v>
      </c>
      <c r="C15831">
        <v>0</v>
      </c>
      <c r="D15831">
        <v>0</v>
      </c>
      <c r="E15831">
        <v>0</v>
      </c>
      <c r="F15831">
        <v>0</v>
      </c>
      <c r="G15831">
        <v>0</v>
      </c>
      <c r="H15831">
        <v>0</v>
      </c>
      <c r="I15831">
        <v>0</v>
      </c>
    </row>
    <row r="15832" spans="1:9" x14ac:dyDescent="0.25">
      <c r="A15832" s="1">
        <v>482013000000</v>
      </c>
      <c r="B15832">
        <v>0</v>
      </c>
      <c r="C15832">
        <v>0</v>
      </c>
      <c r="D15832">
        <v>0</v>
      </c>
      <c r="E15832">
        <v>0</v>
      </c>
      <c r="F15832">
        <v>0</v>
      </c>
      <c r="G15832">
        <v>0</v>
      </c>
      <c r="H15832">
        <v>0</v>
      </c>
      <c r="I15832">
        <v>0</v>
      </c>
    </row>
    <row r="15833" spans="1:9" x14ac:dyDescent="0.25">
      <c r="A15833" s="1">
        <v>482013000000</v>
      </c>
      <c r="B15833">
        <v>0</v>
      </c>
      <c r="C15833">
        <v>0</v>
      </c>
      <c r="D15833">
        <v>3.6528939999999998E-3</v>
      </c>
      <c r="E15833">
        <v>3.6528939999999998E-3</v>
      </c>
      <c r="F15833">
        <v>5.9700070000000003E-3</v>
      </c>
      <c r="G15833">
        <v>2.206004E-2</v>
      </c>
      <c r="H15833">
        <v>4.8233497E-2</v>
      </c>
      <c r="I15833">
        <v>7.6161194000000002E-2</v>
      </c>
    </row>
    <row r="15834" spans="1:9" x14ac:dyDescent="0.25">
      <c r="A15834" s="1">
        <v>482013000000</v>
      </c>
      <c r="B15834">
        <v>0</v>
      </c>
      <c r="C15834">
        <v>1.7120880000000001E-3</v>
      </c>
      <c r="D15834">
        <v>2.208111E-3</v>
      </c>
      <c r="E15834">
        <v>2.208111E-3</v>
      </c>
      <c r="F15834">
        <v>2.020942E-3</v>
      </c>
      <c r="G15834">
        <v>2.020942E-3</v>
      </c>
      <c r="H15834">
        <v>1.864098E-3</v>
      </c>
      <c r="I15834">
        <v>1.864098E-3</v>
      </c>
    </row>
    <row r="15835" spans="1:9" x14ac:dyDescent="0.25">
      <c r="A15835" s="1">
        <v>482013000000</v>
      </c>
      <c r="B15835">
        <v>0</v>
      </c>
      <c r="C15835">
        <v>0</v>
      </c>
      <c r="D15835">
        <v>0</v>
      </c>
      <c r="E15835">
        <v>0</v>
      </c>
      <c r="F15835">
        <v>0</v>
      </c>
      <c r="G15835">
        <v>0</v>
      </c>
      <c r="H15835">
        <v>0</v>
      </c>
      <c r="I15835">
        <v>0</v>
      </c>
    </row>
    <row r="15836" spans="1:9" x14ac:dyDescent="0.25">
      <c r="A15836" s="1">
        <v>482013000000</v>
      </c>
      <c r="B15836">
        <v>0</v>
      </c>
      <c r="C15836">
        <v>0</v>
      </c>
      <c r="D15836">
        <v>0</v>
      </c>
      <c r="E15836">
        <v>0</v>
      </c>
      <c r="F15836">
        <v>0</v>
      </c>
      <c r="G15836">
        <v>0</v>
      </c>
      <c r="H15836">
        <v>0</v>
      </c>
      <c r="I15836">
        <v>0</v>
      </c>
    </row>
    <row r="15837" spans="1:9" x14ac:dyDescent="0.25">
      <c r="A15837" s="1">
        <v>482013000000</v>
      </c>
      <c r="B15837">
        <v>0</v>
      </c>
      <c r="C15837">
        <v>2.1505771999999999E-2</v>
      </c>
      <c r="D15837">
        <v>3.1210075E-2</v>
      </c>
      <c r="E15837">
        <v>3.2519144999999999E-2</v>
      </c>
      <c r="F15837">
        <v>2.5847625999999999E-2</v>
      </c>
      <c r="G15837">
        <v>3.8368656000000001E-2</v>
      </c>
      <c r="H15837">
        <v>7.6476048000000005E-2</v>
      </c>
      <c r="I15837">
        <v>0.10801198200000001</v>
      </c>
    </row>
    <row r="15838" spans="1:9" x14ac:dyDescent="0.25">
      <c r="A15838" s="1">
        <v>482013000000</v>
      </c>
      <c r="B15838">
        <v>0</v>
      </c>
      <c r="C15838">
        <v>0</v>
      </c>
      <c r="D15838">
        <v>0</v>
      </c>
      <c r="E15838">
        <v>3.0748260000000001E-3</v>
      </c>
      <c r="F15838">
        <v>2.7072176999999999E-2</v>
      </c>
      <c r="G15838">
        <v>4.6253099999999998E-2</v>
      </c>
      <c r="H15838">
        <v>7.3088544000000005E-2</v>
      </c>
      <c r="I15838">
        <v>0.14666746</v>
      </c>
    </row>
    <row r="15839" spans="1:9" x14ac:dyDescent="0.25">
      <c r="A15839" s="1">
        <v>482013000000</v>
      </c>
      <c r="B15839">
        <v>9.5706379999999994E-3</v>
      </c>
      <c r="C15839">
        <v>9.1687685000000005E-2</v>
      </c>
      <c r="D15839">
        <v>0.122841006</v>
      </c>
      <c r="E15839">
        <v>0.14047722600000001</v>
      </c>
      <c r="F15839">
        <v>0.16119688099999999</v>
      </c>
      <c r="G15839">
        <v>0.174626644</v>
      </c>
      <c r="H15839">
        <v>0.19182243399999999</v>
      </c>
      <c r="I15839">
        <v>0.268491117</v>
      </c>
    </row>
    <row r="15840" spans="1:9" x14ac:dyDescent="0.25">
      <c r="A15840" s="1">
        <v>482013000000</v>
      </c>
      <c r="B15840">
        <v>0</v>
      </c>
      <c r="C15840">
        <v>1.0590773E-2</v>
      </c>
      <c r="D15840">
        <v>1.0200278E-2</v>
      </c>
      <c r="E15840">
        <v>1.3548746E-2</v>
      </c>
      <c r="F15840">
        <v>1.6506122000000002E-2</v>
      </c>
      <c r="G15840">
        <v>4.4786910999999999E-2</v>
      </c>
      <c r="H15840">
        <v>6.8084649999999997E-2</v>
      </c>
      <c r="I15840">
        <v>0.101286138</v>
      </c>
    </row>
    <row r="15841" spans="1:9" x14ac:dyDescent="0.25">
      <c r="A15841" s="1">
        <v>482013000000</v>
      </c>
      <c r="B15841">
        <v>3.1729620000000001E-3</v>
      </c>
      <c r="C15841">
        <v>2.8032145000000001E-2</v>
      </c>
      <c r="D15841">
        <v>4.4919646000000001E-2</v>
      </c>
      <c r="E15841">
        <v>8.2256073999999998E-2</v>
      </c>
      <c r="F15841">
        <v>9.9834058000000003E-2</v>
      </c>
      <c r="G15841">
        <v>0.111109865</v>
      </c>
      <c r="H15841">
        <v>0.12087033599999999</v>
      </c>
      <c r="I15841">
        <v>0.14645445400000001</v>
      </c>
    </row>
    <row r="15842" spans="1:9" x14ac:dyDescent="0.25">
      <c r="A15842" s="1">
        <v>482013000000</v>
      </c>
      <c r="B15842">
        <v>0</v>
      </c>
      <c r="C15842">
        <v>0</v>
      </c>
      <c r="D15842">
        <v>0</v>
      </c>
      <c r="E15842">
        <v>0</v>
      </c>
      <c r="F15842">
        <v>0</v>
      </c>
      <c r="G15842">
        <v>0</v>
      </c>
      <c r="H15842">
        <v>0</v>
      </c>
      <c r="I15842">
        <v>0</v>
      </c>
    </row>
    <row r="15843" spans="1:9" x14ac:dyDescent="0.25">
      <c r="A15843" s="1">
        <v>482013000000</v>
      </c>
      <c r="B15843">
        <v>0</v>
      </c>
      <c r="C15843">
        <v>0</v>
      </c>
      <c r="D15843">
        <v>0</v>
      </c>
      <c r="E15843">
        <v>0</v>
      </c>
      <c r="F15843">
        <v>0</v>
      </c>
      <c r="G15843">
        <v>0</v>
      </c>
      <c r="H15843">
        <v>0</v>
      </c>
      <c r="I15843">
        <v>0</v>
      </c>
    </row>
    <row r="15844" spans="1:9" x14ac:dyDescent="0.25">
      <c r="A15844" s="1">
        <v>482013000000</v>
      </c>
      <c r="B15844">
        <v>0</v>
      </c>
      <c r="C15844">
        <v>0</v>
      </c>
      <c r="D15844">
        <v>0</v>
      </c>
      <c r="E15844">
        <v>0</v>
      </c>
      <c r="F15844">
        <v>0</v>
      </c>
      <c r="G15844">
        <v>0</v>
      </c>
      <c r="H15844">
        <v>0</v>
      </c>
      <c r="I15844">
        <v>0</v>
      </c>
    </row>
    <row r="15845" spans="1:9" x14ac:dyDescent="0.25">
      <c r="A15845" s="1">
        <v>482013000000</v>
      </c>
      <c r="B15845">
        <v>0</v>
      </c>
      <c r="C15845">
        <v>0</v>
      </c>
      <c r="D15845">
        <v>0</v>
      </c>
      <c r="E15845">
        <v>0</v>
      </c>
      <c r="F15845">
        <v>0</v>
      </c>
      <c r="G15845">
        <v>0</v>
      </c>
      <c r="H15845">
        <v>0</v>
      </c>
      <c r="I15845">
        <v>0</v>
      </c>
    </row>
    <row r="15846" spans="1:9" x14ac:dyDescent="0.25">
      <c r="A15846" s="1">
        <v>482013000000</v>
      </c>
      <c r="B15846">
        <v>0</v>
      </c>
      <c r="C15846">
        <v>0</v>
      </c>
      <c r="D15846">
        <v>0</v>
      </c>
      <c r="E15846">
        <v>0</v>
      </c>
      <c r="F15846">
        <v>0</v>
      </c>
      <c r="G15846">
        <v>0</v>
      </c>
      <c r="H15846">
        <v>0</v>
      </c>
      <c r="I15846">
        <v>0</v>
      </c>
    </row>
    <row r="15847" spans="1:9" x14ac:dyDescent="0.25">
      <c r="A15847" s="1">
        <v>482013000000</v>
      </c>
      <c r="B15847">
        <v>0</v>
      </c>
      <c r="C15847">
        <v>0</v>
      </c>
      <c r="D15847">
        <v>0</v>
      </c>
      <c r="E15847">
        <v>0</v>
      </c>
      <c r="F15847">
        <v>0</v>
      </c>
      <c r="G15847">
        <v>8.7410299999999999E-4</v>
      </c>
      <c r="H15847">
        <v>1.9909913000000001E-2</v>
      </c>
      <c r="I15847">
        <v>5.8924175000000002E-2</v>
      </c>
    </row>
    <row r="15848" spans="1:9" x14ac:dyDescent="0.25">
      <c r="A15848" s="1">
        <v>482013000000</v>
      </c>
      <c r="B15848">
        <v>0</v>
      </c>
      <c r="C15848">
        <v>0</v>
      </c>
      <c r="D15848">
        <v>0</v>
      </c>
      <c r="E15848">
        <v>0</v>
      </c>
      <c r="F15848">
        <v>0</v>
      </c>
      <c r="G15848">
        <v>0</v>
      </c>
      <c r="H15848">
        <v>0</v>
      </c>
      <c r="I15848">
        <v>0</v>
      </c>
    </row>
    <row r="15849" spans="1:9" x14ac:dyDescent="0.25">
      <c r="A15849" s="1">
        <v>482013000000</v>
      </c>
      <c r="B15849">
        <v>0</v>
      </c>
      <c r="C15849">
        <v>0</v>
      </c>
      <c r="D15849">
        <v>0</v>
      </c>
      <c r="E15849">
        <v>0</v>
      </c>
      <c r="F15849">
        <v>0</v>
      </c>
      <c r="G15849">
        <v>0</v>
      </c>
      <c r="H15849">
        <v>0</v>
      </c>
      <c r="I15849">
        <v>0</v>
      </c>
    </row>
    <row r="15850" spans="1:9" x14ac:dyDescent="0.25">
      <c r="A15850" s="1">
        <v>482013000000</v>
      </c>
      <c r="B15850">
        <v>0</v>
      </c>
      <c r="C15850">
        <v>0</v>
      </c>
      <c r="D15850">
        <v>0</v>
      </c>
      <c r="E15850">
        <v>0</v>
      </c>
      <c r="F15850">
        <v>0</v>
      </c>
      <c r="G15850">
        <v>7.0325499999999996E-4</v>
      </c>
      <c r="H15850">
        <v>1.6315203E-2</v>
      </c>
      <c r="I15850">
        <v>4.1485497000000003E-2</v>
      </c>
    </row>
    <row r="15851" spans="1:9" x14ac:dyDescent="0.25">
      <c r="A15851" s="1">
        <v>482013000000</v>
      </c>
      <c r="B15851">
        <v>0</v>
      </c>
      <c r="C15851">
        <v>0</v>
      </c>
      <c r="D15851">
        <v>1.0057562000000001E-2</v>
      </c>
      <c r="E15851">
        <v>6.6190220999999994E-2</v>
      </c>
      <c r="F15851">
        <v>5.9054041000000002E-2</v>
      </c>
      <c r="G15851">
        <v>7.2266788999999998E-2</v>
      </c>
      <c r="H15851">
        <v>8.5896558999999997E-2</v>
      </c>
      <c r="I15851">
        <v>0.10317589000000001</v>
      </c>
    </row>
    <row r="15852" spans="1:9" x14ac:dyDescent="0.25">
      <c r="A15852" s="1">
        <v>482013000000</v>
      </c>
      <c r="B15852">
        <v>0</v>
      </c>
      <c r="C15852">
        <v>0</v>
      </c>
      <c r="D15852">
        <v>0</v>
      </c>
      <c r="E15852">
        <v>0</v>
      </c>
      <c r="F15852">
        <v>0</v>
      </c>
      <c r="G15852">
        <v>0</v>
      </c>
      <c r="H15852">
        <v>0</v>
      </c>
      <c r="I15852">
        <v>0</v>
      </c>
    </row>
    <row r="15853" spans="1:9" x14ac:dyDescent="0.25">
      <c r="A15853" s="1">
        <v>482013000000</v>
      </c>
      <c r="B15853">
        <v>0</v>
      </c>
      <c r="C15853">
        <v>4.4034E-4</v>
      </c>
      <c r="D15853" s="1">
        <v>2.7400000000000001E-18</v>
      </c>
      <c r="E15853" s="1">
        <v>2.7400000000000001E-18</v>
      </c>
      <c r="F15853" s="1">
        <v>2.32E-18</v>
      </c>
      <c r="G15853">
        <v>3.3102400000000002E-4</v>
      </c>
      <c r="H15853">
        <v>1.978605E-3</v>
      </c>
      <c r="I15853">
        <v>3.9106430000000001E-3</v>
      </c>
    </row>
    <row r="15854" spans="1:9" x14ac:dyDescent="0.25">
      <c r="A15854" s="1">
        <v>482013000000</v>
      </c>
      <c r="B15854">
        <v>9.7208400000000001E-4</v>
      </c>
      <c r="C15854">
        <v>4.9234470000000001E-3</v>
      </c>
      <c r="D15854">
        <v>3.740948E-3</v>
      </c>
      <c r="E15854">
        <v>3.740948E-3</v>
      </c>
      <c r="F15854">
        <v>3.0200349999999999E-3</v>
      </c>
      <c r="G15854">
        <v>3.0200349999999999E-3</v>
      </c>
      <c r="H15854">
        <v>2.572932E-3</v>
      </c>
      <c r="I15854">
        <v>2.572932E-3</v>
      </c>
    </row>
    <row r="15855" spans="1:9" x14ac:dyDescent="0.25">
      <c r="A15855" s="1">
        <v>482013000000</v>
      </c>
      <c r="B15855">
        <v>0</v>
      </c>
      <c r="C15855">
        <v>0</v>
      </c>
      <c r="D15855">
        <v>0</v>
      </c>
      <c r="E15855">
        <v>0</v>
      </c>
      <c r="F15855">
        <v>0</v>
      </c>
      <c r="G15855">
        <v>0</v>
      </c>
      <c r="H15855">
        <v>0</v>
      </c>
      <c r="I15855">
        <v>0</v>
      </c>
    </row>
    <row r="15856" spans="1:9" x14ac:dyDescent="0.25">
      <c r="A15856" s="1">
        <v>482013000000</v>
      </c>
      <c r="B15856">
        <v>0</v>
      </c>
      <c r="C15856">
        <v>0</v>
      </c>
      <c r="D15856">
        <v>0</v>
      </c>
      <c r="E15856">
        <v>0</v>
      </c>
      <c r="F15856">
        <v>0</v>
      </c>
      <c r="G15856">
        <v>0</v>
      </c>
      <c r="H15856">
        <v>0</v>
      </c>
      <c r="I15856">
        <v>0</v>
      </c>
    </row>
    <row r="15857" spans="1:9" x14ac:dyDescent="0.25">
      <c r="A15857" s="1">
        <v>482013000000</v>
      </c>
      <c r="B15857">
        <v>1.071434E-3</v>
      </c>
      <c r="C15857">
        <v>9.7850520000000007E-3</v>
      </c>
      <c r="D15857">
        <v>6.4952059999999999E-3</v>
      </c>
      <c r="E15857">
        <v>6.4952059999999999E-3</v>
      </c>
      <c r="F15857">
        <v>4.1673170000000002E-3</v>
      </c>
      <c r="G15857">
        <v>4.1673170000000002E-3</v>
      </c>
      <c r="H15857">
        <v>3.8654610000000002E-3</v>
      </c>
      <c r="I15857">
        <v>8.0123539999999993E-3</v>
      </c>
    </row>
    <row r="15858" spans="1:9" x14ac:dyDescent="0.25">
      <c r="A15858" s="1">
        <v>482013000000</v>
      </c>
      <c r="B15858" s="1">
        <v>9.1100000000000005E-5</v>
      </c>
      <c r="C15858">
        <v>1.0413200000000001E-3</v>
      </c>
      <c r="D15858">
        <v>8.2460499999999996E-4</v>
      </c>
      <c r="E15858">
        <v>8.2460499999999996E-4</v>
      </c>
      <c r="F15858">
        <v>6.2867299999999995E-4</v>
      </c>
      <c r="G15858">
        <v>6.2867299999999995E-4</v>
      </c>
      <c r="H15858">
        <v>5.0888400000000003E-4</v>
      </c>
      <c r="I15858">
        <v>5.0888400000000003E-4</v>
      </c>
    </row>
    <row r="15859" spans="1:9" x14ac:dyDescent="0.25">
      <c r="A15859" s="1">
        <v>482013000000</v>
      </c>
      <c r="B15859">
        <v>0</v>
      </c>
      <c r="C15859">
        <v>3.9747699999999998E-4</v>
      </c>
      <c r="D15859">
        <v>3.77062E-4</v>
      </c>
      <c r="E15859">
        <v>3.77062E-4</v>
      </c>
      <c r="F15859">
        <v>3.72001E-4</v>
      </c>
      <c r="G15859">
        <v>3.72001E-4</v>
      </c>
      <c r="H15859">
        <v>3.72001E-4</v>
      </c>
      <c r="I15859">
        <v>3.72001E-4</v>
      </c>
    </row>
    <row r="15860" spans="1:9" x14ac:dyDescent="0.25">
      <c r="A15860" s="1">
        <v>482013000000</v>
      </c>
      <c r="B15860">
        <v>0</v>
      </c>
      <c r="C15860">
        <v>0</v>
      </c>
      <c r="D15860">
        <v>0</v>
      </c>
      <c r="E15860">
        <v>0</v>
      </c>
      <c r="F15860">
        <v>0</v>
      </c>
      <c r="G15860">
        <v>0</v>
      </c>
      <c r="H15860">
        <v>0</v>
      </c>
      <c r="I15860">
        <v>0</v>
      </c>
    </row>
    <row r="15861" spans="1:9" x14ac:dyDescent="0.25">
      <c r="A15861" s="1">
        <v>482013000000</v>
      </c>
      <c r="B15861">
        <v>0</v>
      </c>
      <c r="C15861">
        <v>0</v>
      </c>
      <c r="D15861">
        <v>0</v>
      </c>
      <c r="E15861">
        <v>0</v>
      </c>
      <c r="F15861">
        <v>0</v>
      </c>
      <c r="G15861">
        <v>0</v>
      </c>
      <c r="H15861">
        <v>0</v>
      </c>
      <c r="I15861">
        <v>0</v>
      </c>
    </row>
    <row r="15862" spans="1:9" x14ac:dyDescent="0.25">
      <c r="A15862" s="1">
        <v>482013000000</v>
      </c>
      <c r="B15862">
        <v>0</v>
      </c>
      <c r="C15862">
        <v>0</v>
      </c>
      <c r="D15862">
        <v>0</v>
      </c>
      <c r="E15862">
        <v>0</v>
      </c>
      <c r="F15862">
        <v>0</v>
      </c>
      <c r="G15862">
        <v>0</v>
      </c>
      <c r="H15862">
        <v>0</v>
      </c>
      <c r="I15862">
        <v>0</v>
      </c>
    </row>
    <row r="15863" spans="1:9" x14ac:dyDescent="0.25">
      <c r="A15863" s="1">
        <v>482013000000</v>
      </c>
      <c r="B15863">
        <v>1.744296E-3</v>
      </c>
      <c r="C15863">
        <v>1.1811056E-2</v>
      </c>
      <c r="D15863">
        <v>1.2891410000000001E-2</v>
      </c>
      <c r="E15863">
        <v>1.2891410000000001E-2</v>
      </c>
      <c r="F15863">
        <v>1.3874186E-2</v>
      </c>
      <c r="G15863">
        <v>2.7684561E-2</v>
      </c>
      <c r="H15863">
        <v>3.9051974000000003E-2</v>
      </c>
      <c r="I15863">
        <v>7.0543208999999996E-2</v>
      </c>
    </row>
    <row r="15864" spans="1:9" x14ac:dyDescent="0.25">
      <c r="A15864" s="1">
        <v>482013000000</v>
      </c>
      <c r="B15864">
        <v>0</v>
      </c>
      <c r="C15864">
        <v>0</v>
      </c>
      <c r="D15864">
        <v>0</v>
      </c>
      <c r="E15864">
        <v>0</v>
      </c>
      <c r="F15864">
        <v>0</v>
      </c>
      <c r="G15864">
        <v>0</v>
      </c>
      <c r="H15864">
        <v>0</v>
      </c>
      <c r="I15864">
        <v>0</v>
      </c>
    </row>
    <row r="15865" spans="1:9" x14ac:dyDescent="0.25">
      <c r="A15865" s="1">
        <v>482013000000</v>
      </c>
      <c r="B15865">
        <v>0</v>
      </c>
      <c r="C15865">
        <v>0</v>
      </c>
      <c r="D15865">
        <v>0</v>
      </c>
      <c r="E15865">
        <v>0</v>
      </c>
      <c r="F15865">
        <v>0</v>
      </c>
      <c r="G15865">
        <v>0</v>
      </c>
      <c r="H15865">
        <v>0</v>
      </c>
      <c r="I15865">
        <v>0</v>
      </c>
    </row>
    <row r="15866" spans="1:9" x14ac:dyDescent="0.25">
      <c r="A15866" s="1">
        <v>482013000000</v>
      </c>
      <c r="B15866">
        <v>2.05696E-4</v>
      </c>
      <c r="C15866">
        <v>4.1417E-4</v>
      </c>
      <c r="D15866">
        <v>3.4696899999999998E-4</v>
      </c>
      <c r="E15866">
        <v>3.4696899999999998E-4</v>
      </c>
      <c r="F15866">
        <v>2.9301300000000001E-4</v>
      </c>
      <c r="G15866">
        <v>2.9301300000000001E-4</v>
      </c>
      <c r="H15866">
        <v>2.9301300000000001E-4</v>
      </c>
      <c r="I15866">
        <v>2.9301300000000001E-4</v>
      </c>
    </row>
    <row r="15867" spans="1:9" x14ac:dyDescent="0.25">
      <c r="A15867" s="1">
        <v>482013000000</v>
      </c>
      <c r="B15867" s="1">
        <v>2.8600000000000001E-5</v>
      </c>
      <c r="C15867">
        <v>4.5601099999999998E-4</v>
      </c>
      <c r="D15867">
        <v>5.15837E-4</v>
      </c>
      <c r="E15867">
        <v>5.1593500000000003E-4</v>
      </c>
      <c r="F15867">
        <v>4.79111E-4</v>
      </c>
      <c r="G15867">
        <v>5.0907299999999997E-4</v>
      </c>
      <c r="H15867">
        <v>1.3609309999999999E-3</v>
      </c>
      <c r="I15867">
        <v>4.1976349999999999E-3</v>
      </c>
    </row>
    <row r="15868" spans="1:9" x14ac:dyDescent="0.25">
      <c r="A15868" s="1">
        <v>482013000000</v>
      </c>
      <c r="B15868">
        <v>0</v>
      </c>
      <c r="C15868">
        <v>0</v>
      </c>
      <c r="D15868">
        <v>0</v>
      </c>
      <c r="E15868">
        <v>0</v>
      </c>
      <c r="F15868">
        <v>0</v>
      </c>
      <c r="G15868">
        <v>0</v>
      </c>
      <c r="H15868">
        <v>0</v>
      </c>
      <c r="I15868">
        <v>0</v>
      </c>
    </row>
    <row r="15869" spans="1:9" x14ac:dyDescent="0.25">
      <c r="A15869" s="1">
        <v>482013000000</v>
      </c>
      <c r="B15869">
        <v>0</v>
      </c>
      <c r="C15869">
        <v>0</v>
      </c>
      <c r="D15869">
        <v>0</v>
      </c>
      <c r="E15869">
        <v>0</v>
      </c>
      <c r="F15869">
        <v>0</v>
      </c>
      <c r="G15869">
        <v>0</v>
      </c>
      <c r="H15869">
        <v>0</v>
      </c>
      <c r="I15869">
        <v>0</v>
      </c>
    </row>
    <row r="15870" spans="1:9" x14ac:dyDescent="0.25">
      <c r="A15870" s="1">
        <v>482013000000</v>
      </c>
      <c r="B15870">
        <v>0</v>
      </c>
      <c r="C15870">
        <v>0</v>
      </c>
      <c r="D15870">
        <v>0</v>
      </c>
      <c r="E15870">
        <v>0</v>
      </c>
      <c r="F15870">
        <v>0</v>
      </c>
      <c r="G15870">
        <v>0</v>
      </c>
      <c r="H15870">
        <v>0</v>
      </c>
      <c r="I15870">
        <v>0</v>
      </c>
    </row>
    <row r="15871" spans="1:9" x14ac:dyDescent="0.25">
      <c r="A15871" s="1">
        <v>482013000000</v>
      </c>
      <c r="B15871">
        <v>0</v>
      </c>
      <c r="C15871">
        <v>0</v>
      </c>
      <c r="D15871">
        <v>0</v>
      </c>
      <c r="E15871">
        <v>0</v>
      </c>
      <c r="F15871">
        <v>0</v>
      </c>
      <c r="G15871">
        <v>0</v>
      </c>
      <c r="H15871">
        <v>0</v>
      </c>
      <c r="I15871">
        <v>0</v>
      </c>
    </row>
    <row r="15872" spans="1:9" x14ac:dyDescent="0.25">
      <c r="A15872" s="1">
        <v>482013000000</v>
      </c>
      <c r="B15872">
        <v>0</v>
      </c>
      <c r="C15872">
        <v>0</v>
      </c>
      <c r="D15872">
        <v>0</v>
      </c>
      <c r="E15872">
        <v>0</v>
      </c>
      <c r="F15872">
        <v>0</v>
      </c>
      <c r="G15872">
        <v>0</v>
      </c>
      <c r="H15872">
        <v>0</v>
      </c>
      <c r="I15872">
        <v>0</v>
      </c>
    </row>
    <row r="15873" spans="1:9" x14ac:dyDescent="0.25">
      <c r="A15873" s="1">
        <v>482013000000</v>
      </c>
      <c r="B15873">
        <v>0</v>
      </c>
      <c r="C15873">
        <v>0</v>
      </c>
      <c r="D15873">
        <v>1.14219E-4</v>
      </c>
      <c r="E15873">
        <v>1.14219E-4</v>
      </c>
      <c r="F15873">
        <v>1.08696E-4</v>
      </c>
      <c r="G15873">
        <v>1.08696E-4</v>
      </c>
      <c r="H15873">
        <v>1.08696E-4</v>
      </c>
      <c r="I15873">
        <v>1.08696E-4</v>
      </c>
    </row>
    <row r="15874" spans="1:9" x14ac:dyDescent="0.25">
      <c r="A15874" s="1">
        <v>482013000000</v>
      </c>
      <c r="B15874">
        <v>0</v>
      </c>
      <c r="C15874">
        <v>0</v>
      </c>
      <c r="D15874">
        <v>0</v>
      </c>
      <c r="E15874">
        <v>0</v>
      </c>
      <c r="F15874">
        <v>0</v>
      </c>
      <c r="G15874">
        <v>0</v>
      </c>
      <c r="H15874">
        <v>0</v>
      </c>
      <c r="I15874">
        <v>0</v>
      </c>
    </row>
    <row r="15875" spans="1:9" x14ac:dyDescent="0.25">
      <c r="A15875" s="1">
        <v>482013000000</v>
      </c>
      <c r="B15875">
        <v>0</v>
      </c>
      <c r="C15875">
        <v>0</v>
      </c>
      <c r="D15875">
        <v>0</v>
      </c>
      <c r="E15875">
        <v>0</v>
      </c>
      <c r="F15875">
        <v>0</v>
      </c>
      <c r="G15875">
        <v>1.3097900000000001E-4</v>
      </c>
      <c r="H15875">
        <v>8.9209999999999995E-4</v>
      </c>
      <c r="I15875">
        <v>2.3418039999999998E-3</v>
      </c>
    </row>
    <row r="15876" spans="1:9" x14ac:dyDescent="0.25">
      <c r="A15876" s="1">
        <v>482013000000</v>
      </c>
      <c r="B15876">
        <v>0</v>
      </c>
      <c r="C15876">
        <v>0</v>
      </c>
      <c r="D15876">
        <v>0</v>
      </c>
      <c r="E15876">
        <v>0</v>
      </c>
      <c r="F15876">
        <v>0</v>
      </c>
      <c r="G15876">
        <v>0</v>
      </c>
      <c r="H15876">
        <v>0</v>
      </c>
      <c r="I15876">
        <v>0</v>
      </c>
    </row>
    <row r="15877" spans="1:9" x14ac:dyDescent="0.25">
      <c r="A15877" s="1">
        <v>482013000000</v>
      </c>
      <c r="B15877">
        <v>0</v>
      </c>
      <c r="C15877">
        <v>0</v>
      </c>
      <c r="D15877">
        <v>0</v>
      </c>
      <c r="E15877">
        <v>0</v>
      </c>
      <c r="F15877">
        <v>0</v>
      </c>
      <c r="G15877">
        <v>0</v>
      </c>
      <c r="H15877">
        <v>0</v>
      </c>
      <c r="I15877">
        <v>0</v>
      </c>
    </row>
    <row r="15878" spans="1:9" x14ac:dyDescent="0.25">
      <c r="A15878" s="1">
        <v>482013000000</v>
      </c>
      <c r="B15878">
        <v>0</v>
      </c>
      <c r="C15878">
        <v>0</v>
      </c>
      <c r="D15878">
        <v>0</v>
      </c>
      <c r="E15878">
        <v>0</v>
      </c>
      <c r="F15878">
        <v>0</v>
      </c>
      <c r="G15878">
        <v>0</v>
      </c>
      <c r="H15878">
        <v>0</v>
      </c>
      <c r="I15878">
        <v>0</v>
      </c>
    </row>
    <row r="15879" spans="1:9" x14ac:dyDescent="0.25">
      <c r="A15879" s="1">
        <v>482013000000</v>
      </c>
      <c r="B15879">
        <v>0</v>
      </c>
      <c r="C15879">
        <v>0</v>
      </c>
      <c r="D15879">
        <v>0</v>
      </c>
      <c r="E15879">
        <v>0</v>
      </c>
      <c r="F15879">
        <v>0</v>
      </c>
      <c r="G15879">
        <v>0</v>
      </c>
      <c r="H15879">
        <v>0</v>
      </c>
      <c r="I15879">
        <v>0</v>
      </c>
    </row>
    <row r="15880" spans="1:9" x14ac:dyDescent="0.25">
      <c r="A15880" s="1">
        <v>482013000000</v>
      </c>
      <c r="B15880">
        <v>0</v>
      </c>
      <c r="C15880">
        <v>0</v>
      </c>
      <c r="D15880">
        <v>0</v>
      </c>
      <c r="E15880">
        <v>0</v>
      </c>
      <c r="F15880">
        <v>0</v>
      </c>
      <c r="G15880">
        <v>0</v>
      </c>
      <c r="H15880">
        <v>7.9375599999999995E-4</v>
      </c>
      <c r="I15880">
        <v>1.4272141E-2</v>
      </c>
    </row>
    <row r="15881" spans="1:9" x14ac:dyDescent="0.25">
      <c r="A15881" s="1">
        <v>482013000000</v>
      </c>
      <c r="B15881">
        <v>0</v>
      </c>
      <c r="C15881">
        <v>2.2325219999999998E-3</v>
      </c>
      <c r="D15881">
        <v>2.4061489999999998E-3</v>
      </c>
      <c r="E15881">
        <v>3.236119E-3</v>
      </c>
      <c r="F15881">
        <v>5.0862479999999998E-3</v>
      </c>
      <c r="G15881">
        <v>1.7974767999999999E-2</v>
      </c>
      <c r="H15881">
        <v>3.4677273000000002E-2</v>
      </c>
      <c r="I15881">
        <v>4.9551156999999998E-2</v>
      </c>
    </row>
    <row r="15882" spans="1:9" x14ac:dyDescent="0.25">
      <c r="A15882" s="1">
        <v>482013000000</v>
      </c>
      <c r="B15882">
        <v>0</v>
      </c>
      <c r="C15882">
        <v>0</v>
      </c>
      <c r="D15882">
        <v>0</v>
      </c>
      <c r="E15882">
        <v>0</v>
      </c>
      <c r="F15882">
        <v>0</v>
      </c>
      <c r="G15882">
        <v>0</v>
      </c>
      <c r="H15882">
        <v>0</v>
      </c>
      <c r="I15882">
        <v>0</v>
      </c>
    </row>
    <row r="15883" spans="1:9" x14ac:dyDescent="0.25">
      <c r="A15883" s="1">
        <v>482013000000</v>
      </c>
      <c r="B15883">
        <v>0</v>
      </c>
      <c r="C15883" s="1">
        <v>2.9400000000000001E-7</v>
      </c>
      <c r="D15883" s="1">
        <v>6.86E-5</v>
      </c>
      <c r="E15883" s="1">
        <v>7.8399999999999995E-5</v>
      </c>
      <c r="F15883" s="1">
        <v>4.4299999999999999E-5</v>
      </c>
      <c r="G15883" s="1">
        <v>4.4299999999999999E-5</v>
      </c>
      <c r="H15883" s="1">
        <v>3.6699999999999998E-5</v>
      </c>
      <c r="I15883" s="1">
        <v>3.6699999999999998E-5</v>
      </c>
    </row>
    <row r="15884" spans="1:9" x14ac:dyDescent="0.25">
      <c r="A15884" s="1">
        <v>482014000000</v>
      </c>
      <c r="B15884">
        <v>0</v>
      </c>
      <c r="C15884">
        <v>0</v>
      </c>
      <c r="D15884">
        <v>0</v>
      </c>
      <c r="E15884">
        <v>0</v>
      </c>
      <c r="F15884">
        <v>0</v>
      </c>
      <c r="G15884">
        <v>0</v>
      </c>
      <c r="H15884">
        <v>0</v>
      </c>
      <c r="I15884">
        <v>0</v>
      </c>
    </row>
    <row r="15885" spans="1:9" x14ac:dyDescent="0.25">
      <c r="A15885" s="1">
        <v>482014000000</v>
      </c>
      <c r="B15885">
        <v>0</v>
      </c>
      <c r="C15885">
        <v>0</v>
      </c>
      <c r="D15885">
        <v>0</v>
      </c>
      <c r="E15885">
        <v>0</v>
      </c>
      <c r="F15885">
        <v>0</v>
      </c>
      <c r="G15885">
        <v>0</v>
      </c>
      <c r="H15885">
        <v>0</v>
      </c>
      <c r="I15885">
        <v>0</v>
      </c>
    </row>
    <row r="15886" spans="1:9" x14ac:dyDescent="0.25">
      <c r="A15886" s="1">
        <v>482014000000</v>
      </c>
      <c r="B15886">
        <v>0</v>
      </c>
      <c r="C15886">
        <v>1.823547E-3</v>
      </c>
      <c r="D15886">
        <v>2.260092E-3</v>
      </c>
      <c r="E15886">
        <v>2.260092E-3</v>
      </c>
      <c r="F15886">
        <v>1.41883E-3</v>
      </c>
      <c r="G15886">
        <v>1.41883E-3</v>
      </c>
      <c r="H15886">
        <v>1.4441250000000001E-3</v>
      </c>
      <c r="I15886">
        <v>1.4441250000000001E-3</v>
      </c>
    </row>
    <row r="15887" spans="1:9" x14ac:dyDescent="0.25">
      <c r="A15887" s="1">
        <v>482400000000</v>
      </c>
      <c r="B15887">
        <v>9.1486469999999993E-3</v>
      </c>
      <c r="C15887">
        <v>2.4564157E-2</v>
      </c>
      <c r="D15887">
        <v>4.1531607999999998E-2</v>
      </c>
      <c r="E15887">
        <v>7.6122383000000002E-2</v>
      </c>
      <c r="F15887">
        <v>9.5594390000000001E-2</v>
      </c>
      <c r="G15887">
        <v>0.122071206</v>
      </c>
      <c r="H15887">
        <v>0.16230377000000001</v>
      </c>
      <c r="I15887">
        <v>0.243290382</v>
      </c>
    </row>
    <row r="15888" spans="1:9" x14ac:dyDescent="0.25">
      <c r="A15888" s="1">
        <v>482400000000</v>
      </c>
      <c r="B15888">
        <v>3.5219884E-2</v>
      </c>
      <c r="C15888">
        <v>8.0588928000000004E-2</v>
      </c>
      <c r="D15888">
        <v>0.16032642899999999</v>
      </c>
      <c r="E15888">
        <v>0.20346588600000001</v>
      </c>
      <c r="F15888">
        <v>0.20072311700000001</v>
      </c>
      <c r="G15888">
        <v>0.22498026500000001</v>
      </c>
      <c r="H15888">
        <v>0.214523667</v>
      </c>
      <c r="I15888">
        <v>0.25891561699999999</v>
      </c>
    </row>
    <row r="15889" spans="1:9" x14ac:dyDescent="0.25">
      <c r="A15889" s="1">
        <v>482400000000</v>
      </c>
      <c r="B15889">
        <v>3.267421E-3</v>
      </c>
      <c r="C15889">
        <v>6.3090404000000003E-2</v>
      </c>
      <c r="D15889">
        <v>0.420136703</v>
      </c>
      <c r="E15889">
        <v>0.51655432400000001</v>
      </c>
      <c r="F15889">
        <v>0.56557614899999997</v>
      </c>
      <c r="G15889">
        <v>0.62281710599999995</v>
      </c>
      <c r="H15889">
        <v>0.61767510999999997</v>
      </c>
      <c r="I15889">
        <v>0.64120949199999999</v>
      </c>
    </row>
    <row r="15890" spans="1:9" x14ac:dyDescent="0.25">
      <c r="A15890" s="1">
        <v>482400000000</v>
      </c>
      <c r="B15890">
        <v>3.5826960999999997E-2</v>
      </c>
      <c r="C15890">
        <v>0.10129184300000001</v>
      </c>
      <c r="D15890">
        <v>0.23609275900000001</v>
      </c>
      <c r="E15890">
        <v>0.28868930700000001</v>
      </c>
      <c r="F15890">
        <v>0.32815528500000002</v>
      </c>
      <c r="G15890">
        <v>0.379521043</v>
      </c>
      <c r="H15890">
        <v>0.42165484800000003</v>
      </c>
      <c r="I15890">
        <v>0.50086719000000002</v>
      </c>
    </row>
    <row r="15891" spans="1:9" x14ac:dyDescent="0.25">
      <c r="A15891" s="1">
        <v>482450000000</v>
      </c>
      <c r="B15891">
        <v>0</v>
      </c>
      <c r="C15891">
        <v>0</v>
      </c>
      <c r="D15891">
        <v>4.219464E-3</v>
      </c>
      <c r="E15891">
        <v>9.4126583E-2</v>
      </c>
      <c r="F15891">
        <v>0.16731786600000001</v>
      </c>
      <c r="G15891">
        <v>0.21125750900000001</v>
      </c>
      <c r="H15891">
        <v>0.23096059899999999</v>
      </c>
      <c r="I15891">
        <v>0.28239246600000001</v>
      </c>
    </row>
    <row r="15892" spans="1:9" x14ac:dyDescent="0.25">
      <c r="A15892" s="1">
        <v>482450000000</v>
      </c>
      <c r="B15892">
        <v>0</v>
      </c>
      <c r="C15892">
        <v>0</v>
      </c>
      <c r="D15892">
        <v>2.6792750000000001E-3</v>
      </c>
      <c r="E15892">
        <v>6.8353912000000003E-2</v>
      </c>
      <c r="F15892">
        <v>6.4387340000000001E-2</v>
      </c>
      <c r="G15892">
        <v>8.5738707999999997E-2</v>
      </c>
      <c r="H15892">
        <v>0.137951557</v>
      </c>
      <c r="I15892">
        <v>0.20083657399999999</v>
      </c>
    </row>
    <row r="15893" spans="1:9" x14ac:dyDescent="0.25">
      <c r="A15893" s="1">
        <v>482450000000</v>
      </c>
      <c r="B15893">
        <v>1.3009174E-2</v>
      </c>
      <c r="C15893">
        <v>4.7461774999999998E-2</v>
      </c>
      <c r="D15893">
        <v>0.158675961</v>
      </c>
      <c r="E15893">
        <v>0.37043543600000001</v>
      </c>
      <c r="F15893">
        <v>0.38712455099999998</v>
      </c>
      <c r="G15893">
        <v>0.42172214299999999</v>
      </c>
      <c r="H15893">
        <v>0.465181593</v>
      </c>
      <c r="I15893">
        <v>0.52928643399999997</v>
      </c>
    </row>
    <row r="15894" spans="1:9" x14ac:dyDescent="0.25">
      <c r="A15894" s="1">
        <v>482450000000</v>
      </c>
      <c r="B15894">
        <v>3.8851702000000002E-2</v>
      </c>
      <c r="C15894">
        <v>0.13462961100000001</v>
      </c>
      <c r="D15894">
        <v>0.29057471899999998</v>
      </c>
      <c r="E15894">
        <v>0.39539236900000002</v>
      </c>
      <c r="F15894">
        <v>0.42438743800000001</v>
      </c>
      <c r="G15894">
        <v>0.44398295300000001</v>
      </c>
      <c r="H15894">
        <v>0.47194146599999998</v>
      </c>
      <c r="I15894">
        <v>0.50912327599999996</v>
      </c>
    </row>
    <row r="15895" spans="1:9" x14ac:dyDescent="0.25">
      <c r="A15895" s="1">
        <v>482450000000</v>
      </c>
      <c r="B15895">
        <v>0</v>
      </c>
      <c r="C15895">
        <v>0</v>
      </c>
      <c r="D15895">
        <v>0</v>
      </c>
      <c r="E15895">
        <v>0</v>
      </c>
      <c r="F15895">
        <v>3.9112549999999998E-3</v>
      </c>
      <c r="G15895">
        <v>1.4790813999999999E-2</v>
      </c>
      <c r="H15895">
        <v>1.8772098000000001E-2</v>
      </c>
      <c r="I15895">
        <v>2.9340519999999998E-2</v>
      </c>
    </row>
    <row r="15896" spans="1:9" x14ac:dyDescent="0.25">
      <c r="A15896" s="1">
        <v>482450000000</v>
      </c>
      <c r="B15896">
        <v>0</v>
      </c>
      <c r="C15896">
        <v>0</v>
      </c>
      <c r="D15896">
        <v>0</v>
      </c>
      <c r="E15896">
        <v>0</v>
      </c>
      <c r="F15896">
        <v>0</v>
      </c>
      <c r="G15896">
        <v>4.9419999999999998E-4</v>
      </c>
      <c r="H15896">
        <v>2.553769E-3</v>
      </c>
      <c r="I15896">
        <v>5.4042789999999997E-3</v>
      </c>
    </row>
    <row r="15897" spans="1:9" x14ac:dyDescent="0.25">
      <c r="A15897" s="1">
        <v>482450000000</v>
      </c>
      <c r="B15897">
        <v>0</v>
      </c>
      <c r="C15897">
        <v>0</v>
      </c>
      <c r="D15897">
        <v>6.3316559999999997E-3</v>
      </c>
      <c r="E15897">
        <v>5.0149240999999997E-2</v>
      </c>
      <c r="F15897">
        <v>9.7621604000000001E-2</v>
      </c>
      <c r="G15897">
        <v>0.13494002599999999</v>
      </c>
      <c r="H15897">
        <v>0.213762913</v>
      </c>
      <c r="I15897">
        <v>0.34082483099999999</v>
      </c>
    </row>
    <row r="15898" spans="1:9" x14ac:dyDescent="0.25">
      <c r="A15898" s="1">
        <v>482450000000</v>
      </c>
      <c r="B15898">
        <v>0</v>
      </c>
      <c r="C15898">
        <v>0</v>
      </c>
      <c r="D15898">
        <v>0</v>
      </c>
      <c r="E15898">
        <v>0</v>
      </c>
      <c r="F15898">
        <v>0</v>
      </c>
      <c r="G15898">
        <v>0</v>
      </c>
      <c r="H15898">
        <v>0</v>
      </c>
      <c r="I15898">
        <v>0</v>
      </c>
    </row>
    <row r="15899" spans="1:9" x14ac:dyDescent="0.25">
      <c r="A15899" s="1">
        <v>482450000000</v>
      </c>
      <c r="B15899">
        <v>0</v>
      </c>
      <c r="C15899">
        <v>0</v>
      </c>
      <c r="D15899">
        <v>0</v>
      </c>
      <c r="E15899">
        <v>0</v>
      </c>
      <c r="F15899">
        <v>1.567934E-3</v>
      </c>
      <c r="G15899">
        <v>1.2950293E-2</v>
      </c>
      <c r="H15899">
        <v>2.7515050999999999E-2</v>
      </c>
      <c r="I15899">
        <v>6.5513052000000002E-2</v>
      </c>
    </row>
    <row r="15900" spans="1:9" x14ac:dyDescent="0.25">
      <c r="A15900" s="1">
        <v>482450000000</v>
      </c>
      <c r="B15900">
        <v>0</v>
      </c>
      <c r="C15900">
        <v>0</v>
      </c>
      <c r="D15900">
        <v>0</v>
      </c>
      <c r="E15900">
        <v>0</v>
      </c>
      <c r="F15900">
        <v>0</v>
      </c>
      <c r="G15900">
        <v>0</v>
      </c>
      <c r="H15900">
        <v>0</v>
      </c>
      <c r="I15900">
        <v>6.1715100000000003E-4</v>
      </c>
    </row>
    <row r="15901" spans="1:9" x14ac:dyDescent="0.25">
      <c r="A15901" s="1">
        <v>482450000000</v>
      </c>
      <c r="B15901">
        <v>1.3244054E-2</v>
      </c>
      <c r="C15901">
        <v>6.1417042999999998E-2</v>
      </c>
      <c r="D15901">
        <v>0.26993989699999998</v>
      </c>
      <c r="E15901">
        <v>0.58370365099999999</v>
      </c>
      <c r="F15901">
        <v>0.66950672200000005</v>
      </c>
      <c r="G15901">
        <v>0.71827580199999996</v>
      </c>
      <c r="H15901">
        <v>0.74761521500000006</v>
      </c>
      <c r="I15901">
        <v>0.78778879999999996</v>
      </c>
    </row>
    <row r="15902" spans="1:9" x14ac:dyDescent="0.25">
      <c r="A15902" s="1">
        <v>482450000000</v>
      </c>
      <c r="B15902">
        <v>0</v>
      </c>
      <c r="C15902">
        <v>0</v>
      </c>
      <c r="D15902">
        <v>0.24870129899999999</v>
      </c>
      <c r="E15902">
        <v>0.96428571399999996</v>
      </c>
      <c r="F15902">
        <v>0.96190476199999997</v>
      </c>
      <c r="G15902">
        <v>0.96190476199999997</v>
      </c>
      <c r="H15902">
        <v>0.95714285700000001</v>
      </c>
      <c r="I15902">
        <v>0.95714285700000001</v>
      </c>
    </row>
    <row r="15903" spans="1:9" x14ac:dyDescent="0.25">
      <c r="A15903" s="1">
        <v>482450000000</v>
      </c>
      <c r="B15903">
        <v>0</v>
      </c>
      <c r="C15903">
        <v>0</v>
      </c>
      <c r="D15903">
        <v>0</v>
      </c>
      <c r="E15903">
        <v>0</v>
      </c>
      <c r="F15903">
        <v>0</v>
      </c>
      <c r="G15903">
        <v>0</v>
      </c>
      <c r="H15903">
        <v>0</v>
      </c>
      <c r="I15903">
        <v>0</v>
      </c>
    </row>
    <row r="15904" spans="1:9" x14ac:dyDescent="0.25">
      <c r="A15904" s="1">
        <v>482450000000</v>
      </c>
      <c r="B15904">
        <v>0</v>
      </c>
      <c r="C15904">
        <v>0</v>
      </c>
      <c r="D15904">
        <v>0</v>
      </c>
      <c r="E15904">
        <v>0</v>
      </c>
      <c r="F15904">
        <v>0</v>
      </c>
      <c r="G15904">
        <v>0</v>
      </c>
      <c r="H15904">
        <v>0</v>
      </c>
      <c r="I15904">
        <v>0</v>
      </c>
    </row>
    <row r="15905" spans="1:9" x14ac:dyDescent="0.25">
      <c r="A15905" s="1">
        <v>482450000000</v>
      </c>
      <c r="B15905">
        <v>0</v>
      </c>
      <c r="C15905">
        <v>0</v>
      </c>
      <c r="D15905">
        <v>0</v>
      </c>
      <c r="E15905">
        <v>0</v>
      </c>
      <c r="F15905">
        <v>0</v>
      </c>
      <c r="G15905">
        <v>0</v>
      </c>
      <c r="H15905">
        <v>0</v>
      </c>
      <c r="I15905">
        <v>0</v>
      </c>
    </row>
    <row r="15906" spans="1:9" x14ac:dyDescent="0.25">
      <c r="A15906" s="1">
        <v>482450000000</v>
      </c>
      <c r="B15906">
        <v>0</v>
      </c>
      <c r="C15906">
        <v>0</v>
      </c>
      <c r="D15906">
        <v>0</v>
      </c>
      <c r="E15906">
        <v>0</v>
      </c>
      <c r="F15906">
        <v>0</v>
      </c>
      <c r="G15906">
        <v>0</v>
      </c>
      <c r="H15906">
        <v>0</v>
      </c>
      <c r="I15906">
        <v>0</v>
      </c>
    </row>
    <row r="15907" spans="1:9" x14ac:dyDescent="0.25">
      <c r="A15907" s="1">
        <v>482450000000</v>
      </c>
      <c r="B15907">
        <v>0</v>
      </c>
      <c r="C15907">
        <v>0</v>
      </c>
      <c r="D15907">
        <v>0</v>
      </c>
      <c r="E15907">
        <v>0</v>
      </c>
      <c r="F15907">
        <v>0</v>
      </c>
      <c r="G15907">
        <v>0</v>
      </c>
      <c r="H15907">
        <v>0</v>
      </c>
      <c r="I15907">
        <v>0</v>
      </c>
    </row>
    <row r="15908" spans="1:9" x14ac:dyDescent="0.25">
      <c r="A15908" s="1">
        <v>482450000000</v>
      </c>
      <c r="B15908">
        <v>0</v>
      </c>
      <c r="C15908">
        <v>0</v>
      </c>
      <c r="D15908">
        <v>0</v>
      </c>
      <c r="E15908">
        <v>0</v>
      </c>
      <c r="F15908">
        <v>0</v>
      </c>
      <c r="G15908">
        <v>0</v>
      </c>
      <c r="H15908">
        <v>0</v>
      </c>
      <c r="I15908">
        <v>0</v>
      </c>
    </row>
    <row r="15909" spans="1:9" x14ac:dyDescent="0.25">
      <c r="A15909" s="1">
        <v>482450000000</v>
      </c>
      <c r="B15909">
        <v>0</v>
      </c>
      <c r="C15909">
        <v>0</v>
      </c>
      <c r="D15909">
        <v>0</v>
      </c>
      <c r="E15909">
        <v>0</v>
      </c>
      <c r="F15909">
        <v>0</v>
      </c>
      <c r="G15909">
        <v>0</v>
      </c>
      <c r="H15909">
        <v>0</v>
      </c>
      <c r="I15909">
        <v>0</v>
      </c>
    </row>
    <row r="15910" spans="1:9" x14ac:dyDescent="0.25">
      <c r="A15910" s="1">
        <v>482450000000</v>
      </c>
      <c r="B15910">
        <v>0</v>
      </c>
      <c r="C15910">
        <v>0</v>
      </c>
      <c r="D15910">
        <v>0</v>
      </c>
      <c r="E15910">
        <v>0</v>
      </c>
      <c r="F15910">
        <v>0</v>
      </c>
      <c r="G15910">
        <v>0</v>
      </c>
      <c r="H15910">
        <v>0</v>
      </c>
      <c r="I15910">
        <v>0</v>
      </c>
    </row>
    <row r="15911" spans="1:9" x14ac:dyDescent="0.25">
      <c r="A15911" s="1">
        <v>482450000000</v>
      </c>
      <c r="B15911">
        <v>0</v>
      </c>
      <c r="C15911">
        <v>0</v>
      </c>
      <c r="D15911">
        <v>0</v>
      </c>
      <c r="E15911">
        <v>0</v>
      </c>
      <c r="F15911">
        <v>0</v>
      </c>
      <c r="G15911">
        <v>0</v>
      </c>
      <c r="H15911">
        <v>0</v>
      </c>
      <c r="I15911">
        <v>0</v>
      </c>
    </row>
    <row r="15912" spans="1:9" x14ac:dyDescent="0.25">
      <c r="A15912" s="1">
        <v>482450000000</v>
      </c>
      <c r="B15912">
        <v>0</v>
      </c>
      <c r="C15912">
        <v>0</v>
      </c>
      <c r="D15912">
        <v>0</v>
      </c>
      <c r="E15912">
        <v>0</v>
      </c>
      <c r="F15912">
        <v>0</v>
      </c>
      <c r="G15912">
        <v>0</v>
      </c>
      <c r="H15912">
        <v>0</v>
      </c>
      <c r="I15912">
        <v>0</v>
      </c>
    </row>
    <row r="15913" spans="1:9" x14ac:dyDescent="0.25">
      <c r="A15913" s="1">
        <v>482450000000</v>
      </c>
      <c r="B15913">
        <v>0</v>
      </c>
      <c r="C15913">
        <v>0</v>
      </c>
      <c r="D15913">
        <v>5.4054053999999997E-2</v>
      </c>
      <c r="E15913">
        <v>5.4054053999999997E-2</v>
      </c>
      <c r="F15913">
        <v>5.4054053999999997E-2</v>
      </c>
      <c r="G15913">
        <v>5.4054053999999997E-2</v>
      </c>
      <c r="H15913">
        <v>5.4054053999999997E-2</v>
      </c>
      <c r="I15913">
        <v>5.4054053999999997E-2</v>
      </c>
    </row>
    <row r="15914" spans="1:9" x14ac:dyDescent="0.25">
      <c r="A15914" s="1">
        <v>482450000000</v>
      </c>
      <c r="B15914">
        <v>0</v>
      </c>
      <c r="C15914">
        <v>0</v>
      </c>
      <c r="D15914">
        <v>0.125</v>
      </c>
      <c r="E15914">
        <v>0.125</v>
      </c>
      <c r="F15914">
        <v>0.125</v>
      </c>
      <c r="G15914">
        <v>0.125</v>
      </c>
      <c r="H15914">
        <v>0.125</v>
      </c>
      <c r="I15914">
        <v>0.125</v>
      </c>
    </row>
    <row r="15915" spans="1:9" x14ac:dyDescent="0.25">
      <c r="A15915" s="1">
        <v>482450000000</v>
      </c>
      <c r="B15915">
        <v>0</v>
      </c>
      <c r="C15915">
        <v>0</v>
      </c>
      <c r="D15915">
        <v>0</v>
      </c>
      <c r="E15915">
        <v>0</v>
      </c>
      <c r="F15915">
        <v>0</v>
      </c>
      <c r="G15915">
        <v>0</v>
      </c>
      <c r="H15915">
        <v>0</v>
      </c>
      <c r="I15915">
        <v>0</v>
      </c>
    </row>
    <row r="15916" spans="1:9" x14ac:dyDescent="0.25">
      <c r="A15916" s="1">
        <v>482450000000</v>
      </c>
      <c r="B15916">
        <v>0</v>
      </c>
      <c r="C15916">
        <v>0</v>
      </c>
      <c r="D15916">
        <v>0</v>
      </c>
      <c r="E15916">
        <v>0</v>
      </c>
      <c r="F15916">
        <v>0</v>
      </c>
      <c r="G15916">
        <v>0</v>
      </c>
      <c r="H15916">
        <v>0</v>
      </c>
      <c r="I15916">
        <v>0</v>
      </c>
    </row>
    <row r="15917" spans="1:9" x14ac:dyDescent="0.25">
      <c r="A15917" s="1">
        <v>482450000000</v>
      </c>
      <c r="B15917">
        <v>0</v>
      </c>
      <c r="C15917">
        <v>0</v>
      </c>
      <c r="D15917">
        <v>0</v>
      </c>
      <c r="E15917">
        <v>0</v>
      </c>
      <c r="F15917">
        <v>0</v>
      </c>
      <c r="G15917">
        <v>0</v>
      </c>
      <c r="H15917">
        <v>0</v>
      </c>
      <c r="I15917">
        <v>0</v>
      </c>
    </row>
    <row r="15918" spans="1:9" x14ac:dyDescent="0.25">
      <c r="A15918" s="1">
        <v>482450000000</v>
      </c>
      <c r="B15918">
        <v>0</v>
      </c>
      <c r="C15918">
        <v>0</v>
      </c>
      <c r="D15918">
        <v>0</v>
      </c>
      <c r="E15918">
        <v>0</v>
      </c>
      <c r="F15918">
        <v>0</v>
      </c>
      <c r="G15918">
        <v>0</v>
      </c>
      <c r="H15918">
        <v>0</v>
      </c>
      <c r="I15918">
        <v>0</v>
      </c>
    </row>
    <row r="15919" spans="1:9" x14ac:dyDescent="0.25">
      <c r="A15919" s="1">
        <v>482450000000</v>
      </c>
      <c r="B15919">
        <v>0</v>
      </c>
      <c r="C15919">
        <v>0</v>
      </c>
      <c r="D15919">
        <v>0</v>
      </c>
      <c r="E15919">
        <v>0</v>
      </c>
      <c r="F15919">
        <v>0</v>
      </c>
      <c r="G15919">
        <v>0</v>
      </c>
      <c r="H15919">
        <v>0</v>
      </c>
      <c r="I15919">
        <v>0</v>
      </c>
    </row>
    <row r="15920" spans="1:9" x14ac:dyDescent="0.25">
      <c r="A15920" s="1">
        <v>482450000000</v>
      </c>
      <c r="B15920">
        <v>0</v>
      </c>
      <c r="C15920">
        <v>0</v>
      </c>
      <c r="D15920">
        <v>0</v>
      </c>
      <c r="E15920">
        <v>0</v>
      </c>
      <c r="F15920">
        <v>0</v>
      </c>
      <c r="G15920">
        <v>0</v>
      </c>
      <c r="H15920">
        <v>0</v>
      </c>
      <c r="I15920">
        <v>0</v>
      </c>
    </row>
    <row r="15921" spans="1:9" x14ac:dyDescent="0.25">
      <c r="A15921" s="1">
        <v>482450000000</v>
      </c>
      <c r="B15921">
        <v>0</v>
      </c>
      <c r="C15921">
        <v>0</v>
      </c>
      <c r="D15921">
        <v>0</v>
      </c>
      <c r="E15921">
        <v>0</v>
      </c>
      <c r="F15921">
        <v>0</v>
      </c>
      <c r="G15921">
        <v>0</v>
      </c>
      <c r="H15921">
        <v>0</v>
      </c>
      <c r="I15921">
        <v>0</v>
      </c>
    </row>
    <row r="15922" spans="1:9" x14ac:dyDescent="0.25">
      <c r="A15922" s="1">
        <v>482450000000</v>
      </c>
      <c r="B15922">
        <v>0</v>
      </c>
      <c r="C15922">
        <v>0</v>
      </c>
      <c r="D15922">
        <v>0</v>
      </c>
      <c r="E15922">
        <v>0</v>
      </c>
      <c r="F15922">
        <v>0</v>
      </c>
      <c r="G15922">
        <v>0</v>
      </c>
      <c r="H15922">
        <v>0</v>
      </c>
      <c r="I15922">
        <v>0</v>
      </c>
    </row>
    <row r="15923" spans="1:9" x14ac:dyDescent="0.25">
      <c r="A15923" s="1">
        <v>482450000000</v>
      </c>
      <c r="B15923">
        <v>0</v>
      </c>
      <c r="C15923">
        <v>0</v>
      </c>
      <c r="D15923">
        <v>0</v>
      </c>
      <c r="E15923">
        <v>0</v>
      </c>
      <c r="F15923">
        <v>0</v>
      </c>
      <c r="G15923">
        <v>0</v>
      </c>
      <c r="H15923">
        <v>0</v>
      </c>
      <c r="I15923">
        <v>0</v>
      </c>
    </row>
    <row r="15924" spans="1:9" x14ac:dyDescent="0.25">
      <c r="A15924" s="1">
        <v>482450000000</v>
      </c>
      <c r="B15924">
        <v>0</v>
      </c>
      <c r="C15924">
        <v>0</v>
      </c>
      <c r="D15924">
        <v>0</v>
      </c>
      <c r="E15924">
        <v>0</v>
      </c>
      <c r="F15924">
        <v>0</v>
      </c>
      <c r="G15924">
        <v>0</v>
      </c>
      <c r="H15924">
        <v>0</v>
      </c>
      <c r="I15924">
        <v>0</v>
      </c>
    </row>
    <row r="15925" spans="1:9" x14ac:dyDescent="0.25">
      <c r="A15925" s="1">
        <v>482450000000</v>
      </c>
      <c r="B15925">
        <v>0</v>
      </c>
      <c r="C15925">
        <v>0</v>
      </c>
      <c r="D15925">
        <v>0</v>
      </c>
      <c r="E15925">
        <v>0</v>
      </c>
      <c r="F15925">
        <v>0</v>
      </c>
      <c r="G15925">
        <v>0</v>
      </c>
      <c r="H15925">
        <v>0</v>
      </c>
      <c r="I15925">
        <v>0</v>
      </c>
    </row>
    <row r="15926" spans="1:9" x14ac:dyDescent="0.25">
      <c r="A15926" s="1">
        <v>482450000000</v>
      </c>
      <c r="B15926">
        <v>5.2145749999999999E-3</v>
      </c>
      <c r="C15926">
        <v>3.1820475000000001E-2</v>
      </c>
      <c r="D15926">
        <v>0.18371934200000001</v>
      </c>
      <c r="E15926">
        <v>0.50655583699999995</v>
      </c>
      <c r="F15926">
        <v>0.66287937399999997</v>
      </c>
      <c r="G15926">
        <v>0.737841517</v>
      </c>
      <c r="H15926">
        <v>0.80737403200000002</v>
      </c>
      <c r="I15926">
        <v>0.85418417400000002</v>
      </c>
    </row>
    <row r="15927" spans="1:9" x14ac:dyDescent="0.25">
      <c r="A15927" s="1">
        <v>482450000000</v>
      </c>
      <c r="B15927">
        <v>1.027374E-3</v>
      </c>
      <c r="C15927">
        <v>5.2796420000000002E-3</v>
      </c>
      <c r="D15927">
        <v>0.18111426</v>
      </c>
      <c r="E15927">
        <v>0.18111426</v>
      </c>
      <c r="F15927">
        <v>0.17946685500000001</v>
      </c>
      <c r="G15927">
        <v>0.18258266300000001</v>
      </c>
      <c r="H15927">
        <v>0.18931932800000001</v>
      </c>
      <c r="I15927">
        <v>0.18931932800000001</v>
      </c>
    </row>
    <row r="15928" spans="1:9" x14ac:dyDescent="0.25">
      <c r="A15928" s="1">
        <v>482450000000</v>
      </c>
      <c r="B15928">
        <v>0</v>
      </c>
      <c r="C15928">
        <v>0</v>
      </c>
      <c r="D15928">
        <v>0</v>
      </c>
      <c r="E15928">
        <v>0</v>
      </c>
      <c r="F15928">
        <v>0</v>
      </c>
      <c r="G15928">
        <v>0</v>
      </c>
      <c r="H15928">
        <v>0</v>
      </c>
      <c r="I15928">
        <v>0</v>
      </c>
    </row>
    <row r="15929" spans="1:9" x14ac:dyDescent="0.25">
      <c r="A15929" s="1">
        <v>482450000000</v>
      </c>
      <c r="B15929">
        <v>0</v>
      </c>
      <c r="C15929">
        <v>0</v>
      </c>
      <c r="D15929">
        <v>0</v>
      </c>
      <c r="E15929">
        <v>0</v>
      </c>
      <c r="F15929">
        <v>0</v>
      </c>
      <c r="G15929">
        <v>0</v>
      </c>
      <c r="H15929">
        <v>0</v>
      </c>
      <c r="I15929">
        <v>0</v>
      </c>
    </row>
    <row r="15930" spans="1:9" x14ac:dyDescent="0.25">
      <c r="A15930" s="1">
        <v>482450000000</v>
      </c>
      <c r="B15930">
        <v>0</v>
      </c>
      <c r="C15930">
        <v>0</v>
      </c>
      <c r="D15930">
        <v>0</v>
      </c>
      <c r="E15930">
        <v>0</v>
      </c>
      <c r="F15930">
        <v>0</v>
      </c>
      <c r="G15930">
        <v>0</v>
      </c>
      <c r="H15930">
        <v>0</v>
      </c>
      <c r="I15930">
        <v>0</v>
      </c>
    </row>
    <row r="15931" spans="1:9" x14ac:dyDescent="0.25">
      <c r="A15931" s="1">
        <v>482450000000</v>
      </c>
      <c r="B15931">
        <v>0</v>
      </c>
      <c r="C15931">
        <v>0</v>
      </c>
      <c r="D15931">
        <v>3.5985217E-2</v>
      </c>
      <c r="E15931">
        <v>3.5985217E-2</v>
      </c>
      <c r="F15931">
        <v>3.5985217E-2</v>
      </c>
      <c r="G15931">
        <v>3.5985217E-2</v>
      </c>
      <c r="H15931">
        <v>3.5985217E-2</v>
      </c>
      <c r="I15931">
        <v>3.5985217E-2</v>
      </c>
    </row>
    <row r="15932" spans="1:9" x14ac:dyDescent="0.25">
      <c r="A15932" s="1">
        <v>482450000000</v>
      </c>
      <c r="B15932">
        <v>0</v>
      </c>
      <c r="C15932">
        <v>0</v>
      </c>
      <c r="D15932">
        <v>0</v>
      </c>
      <c r="E15932">
        <v>0</v>
      </c>
      <c r="F15932">
        <v>0</v>
      </c>
      <c r="G15932">
        <v>0</v>
      </c>
      <c r="H15932">
        <v>0</v>
      </c>
      <c r="I15932">
        <v>0</v>
      </c>
    </row>
    <row r="15933" spans="1:9" x14ac:dyDescent="0.25">
      <c r="A15933" s="1">
        <v>482450000000</v>
      </c>
      <c r="B15933">
        <v>2.2662670000000002E-3</v>
      </c>
      <c r="C15933">
        <v>1.9380657999999999E-2</v>
      </c>
      <c r="D15933">
        <v>0.34829066600000003</v>
      </c>
      <c r="E15933">
        <v>0.70012470000000004</v>
      </c>
      <c r="F15933">
        <v>0.69626261199999995</v>
      </c>
      <c r="G15933">
        <v>0.71028680700000002</v>
      </c>
      <c r="H15933">
        <v>0.73219456999999999</v>
      </c>
      <c r="I15933">
        <v>0.77152388900000002</v>
      </c>
    </row>
    <row r="15934" spans="1:9" x14ac:dyDescent="0.25">
      <c r="A15934" s="1">
        <v>482450000000</v>
      </c>
      <c r="B15934">
        <v>0</v>
      </c>
      <c r="C15934">
        <v>3.138381E-3</v>
      </c>
      <c r="D15934">
        <v>7.9785944999999997E-2</v>
      </c>
      <c r="E15934">
        <v>8.7410035999999997E-2</v>
      </c>
      <c r="F15934">
        <v>9.0761519999999998E-2</v>
      </c>
      <c r="G15934">
        <v>0.12218860600000001</v>
      </c>
      <c r="H15934">
        <v>0.17342491900000001</v>
      </c>
      <c r="I15934">
        <v>0.22030947300000001</v>
      </c>
    </row>
    <row r="15935" spans="1:9" x14ac:dyDescent="0.25">
      <c r="A15935" s="1">
        <v>482450000000</v>
      </c>
      <c r="B15935">
        <v>8.5646950000000006E-3</v>
      </c>
      <c r="C15935">
        <v>0.105417847</v>
      </c>
      <c r="D15935">
        <v>0.50370944799999995</v>
      </c>
      <c r="E15935">
        <v>0.78158028099999999</v>
      </c>
      <c r="F15935">
        <v>0.77951194800000001</v>
      </c>
      <c r="G15935">
        <v>0.77951194800000001</v>
      </c>
      <c r="H15935">
        <v>0.77537528099999997</v>
      </c>
      <c r="I15935">
        <v>0.77537528099999997</v>
      </c>
    </row>
    <row r="15936" spans="1:9" x14ac:dyDescent="0.25">
      <c r="A15936" s="1">
        <v>482450000000</v>
      </c>
      <c r="B15936">
        <v>0</v>
      </c>
      <c r="C15936">
        <v>0</v>
      </c>
      <c r="D15936">
        <v>0</v>
      </c>
      <c r="E15936">
        <v>0</v>
      </c>
      <c r="F15936">
        <v>0</v>
      </c>
      <c r="G15936">
        <v>0</v>
      </c>
      <c r="H15936">
        <v>0</v>
      </c>
      <c r="I15936">
        <v>0</v>
      </c>
    </row>
    <row r="15937" spans="1:9" x14ac:dyDescent="0.25">
      <c r="A15937" s="1">
        <v>482450000000</v>
      </c>
      <c r="B15937">
        <v>0</v>
      </c>
      <c r="C15937">
        <v>0</v>
      </c>
      <c r="D15937">
        <v>0</v>
      </c>
      <c r="E15937">
        <v>0</v>
      </c>
      <c r="F15937">
        <v>0</v>
      </c>
      <c r="G15937">
        <v>0</v>
      </c>
      <c r="H15937">
        <v>0</v>
      </c>
      <c r="I15937">
        <v>0</v>
      </c>
    </row>
    <row r="15938" spans="1:9" x14ac:dyDescent="0.25">
      <c r="A15938" s="1">
        <v>482450000000</v>
      </c>
      <c r="B15938">
        <v>4.7535699999999998E-4</v>
      </c>
      <c r="C15938">
        <v>6.5764420000000001E-3</v>
      </c>
      <c r="D15938">
        <v>6.5764420000000001E-3</v>
      </c>
      <c r="E15938">
        <v>6.5764420000000001E-3</v>
      </c>
      <c r="F15938">
        <v>6.5764420000000001E-3</v>
      </c>
      <c r="G15938">
        <v>6.5764420000000001E-3</v>
      </c>
      <c r="H15938">
        <v>6.5764420000000001E-3</v>
      </c>
      <c r="I15938">
        <v>6.5764420000000001E-3</v>
      </c>
    </row>
    <row r="15939" spans="1:9" x14ac:dyDescent="0.25">
      <c r="A15939" s="1">
        <v>482450000000</v>
      </c>
      <c r="B15939">
        <v>2.1201799999999999E-4</v>
      </c>
      <c r="C15939">
        <v>2.201312E-3</v>
      </c>
      <c r="D15939">
        <v>2.287571E-3</v>
      </c>
      <c r="E15939">
        <v>2.287571E-3</v>
      </c>
      <c r="F15939">
        <v>2.287571E-3</v>
      </c>
      <c r="G15939">
        <v>2.287571E-3</v>
      </c>
      <c r="H15939">
        <v>2.287571E-3</v>
      </c>
      <c r="I15939">
        <v>2.287571E-3</v>
      </c>
    </row>
    <row r="15940" spans="1:9" x14ac:dyDescent="0.25">
      <c r="A15940" s="1">
        <v>482450000000</v>
      </c>
      <c r="B15940">
        <v>0</v>
      </c>
      <c r="C15940">
        <v>0</v>
      </c>
      <c r="D15940">
        <v>0</v>
      </c>
      <c r="E15940">
        <v>0</v>
      </c>
      <c r="F15940">
        <v>0</v>
      </c>
      <c r="G15940">
        <v>0</v>
      </c>
      <c r="H15940">
        <v>0</v>
      </c>
      <c r="I15940">
        <v>1.2565510000000001E-3</v>
      </c>
    </row>
    <row r="15941" spans="1:9" x14ac:dyDescent="0.25">
      <c r="A15941" s="1">
        <v>482450000000</v>
      </c>
      <c r="B15941">
        <v>0</v>
      </c>
      <c r="C15941">
        <v>0</v>
      </c>
      <c r="D15941">
        <v>0.195556547</v>
      </c>
      <c r="E15941">
        <v>0.75434736599999996</v>
      </c>
      <c r="F15941">
        <v>0.74754669299999998</v>
      </c>
      <c r="G15941">
        <v>0.76758331099999999</v>
      </c>
      <c r="H15941">
        <v>0.79417172199999997</v>
      </c>
      <c r="I15941">
        <v>0.84484647700000004</v>
      </c>
    </row>
    <row r="15942" spans="1:9" x14ac:dyDescent="0.25">
      <c r="A15942" s="1">
        <v>482450000000</v>
      </c>
      <c r="B15942">
        <v>0</v>
      </c>
      <c r="C15942">
        <v>0</v>
      </c>
      <c r="D15942">
        <v>3.0634653000000001E-2</v>
      </c>
      <c r="E15942">
        <v>3.0634653000000001E-2</v>
      </c>
      <c r="F15942">
        <v>3.0634653000000001E-2</v>
      </c>
      <c r="G15942">
        <v>3.0634653000000001E-2</v>
      </c>
      <c r="H15942">
        <v>3.0634653000000001E-2</v>
      </c>
      <c r="I15942">
        <v>3.0634653000000001E-2</v>
      </c>
    </row>
    <row r="15943" spans="1:9" x14ac:dyDescent="0.25">
      <c r="A15943" s="1">
        <v>482450000000</v>
      </c>
      <c r="B15943">
        <v>0</v>
      </c>
      <c r="C15943">
        <v>0</v>
      </c>
      <c r="D15943">
        <v>2.7258186E-2</v>
      </c>
      <c r="E15943">
        <v>2.7385639E-2</v>
      </c>
      <c r="F15943">
        <v>3.1003947E-2</v>
      </c>
      <c r="G15943">
        <v>4.5305847000000003E-2</v>
      </c>
      <c r="H15943">
        <v>5.5367844999999999E-2</v>
      </c>
      <c r="I15943">
        <v>5.5367844999999999E-2</v>
      </c>
    </row>
    <row r="15944" spans="1:9" x14ac:dyDescent="0.25">
      <c r="A15944" s="1">
        <v>482450000000</v>
      </c>
      <c r="B15944">
        <v>0</v>
      </c>
      <c r="C15944">
        <v>0</v>
      </c>
      <c r="D15944">
        <v>0</v>
      </c>
      <c r="E15944">
        <v>0</v>
      </c>
      <c r="F15944">
        <v>0</v>
      </c>
      <c r="G15944">
        <v>0</v>
      </c>
      <c r="H15944">
        <v>0</v>
      </c>
      <c r="I15944">
        <v>0</v>
      </c>
    </row>
    <row r="15945" spans="1:9" x14ac:dyDescent="0.25">
      <c r="A15945" s="1">
        <v>482450000000</v>
      </c>
      <c r="B15945">
        <v>0</v>
      </c>
      <c r="C15945">
        <v>0</v>
      </c>
      <c r="D15945">
        <v>0</v>
      </c>
      <c r="E15945">
        <v>0</v>
      </c>
      <c r="F15945">
        <v>0</v>
      </c>
      <c r="G15945">
        <v>0</v>
      </c>
      <c r="H15945">
        <v>0</v>
      </c>
      <c r="I15945">
        <v>0</v>
      </c>
    </row>
    <row r="15946" spans="1:9" x14ac:dyDescent="0.25">
      <c r="A15946" s="1">
        <v>482450000000</v>
      </c>
      <c r="B15946">
        <v>0</v>
      </c>
      <c r="C15946">
        <v>0</v>
      </c>
      <c r="D15946">
        <v>0</v>
      </c>
      <c r="E15946">
        <v>0</v>
      </c>
      <c r="F15946">
        <v>0</v>
      </c>
      <c r="G15946">
        <v>0</v>
      </c>
      <c r="H15946">
        <v>0</v>
      </c>
      <c r="I15946">
        <v>0</v>
      </c>
    </row>
    <row r="15947" spans="1:9" x14ac:dyDescent="0.25">
      <c r="A15947" s="1">
        <v>482450000000</v>
      </c>
      <c r="B15947">
        <v>0</v>
      </c>
      <c r="C15947">
        <v>0</v>
      </c>
      <c r="D15947">
        <v>0</v>
      </c>
      <c r="E15947">
        <v>0</v>
      </c>
      <c r="F15947">
        <v>0</v>
      </c>
      <c r="G15947">
        <v>0</v>
      </c>
      <c r="H15947">
        <v>0</v>
      </c>
      <c r="I15947">
        <v>0</v>
      </c>
    </row>
    <row r="15948" spans="1:9" x14ac:dyDescent="0.25">
      <c r="A15948" s="1">
        <v>482450000000</v>
      </c>
      <c r="B15948">
        <v>0</v>
      </c>
      <c r="C15948">
        <v>0</v>
      </c>
      <c r="D15948">
        <v>0</v>
      </c>
      <c r="E15948">
        <v>0</v>
      </c>
      <c r="F15948">
        <v>0</v>
      </c>
      <c r="G15948">
        <v>0</v>
      </c>
      <c r="H15948">
        <v>0</v>
      </c>
      <c r="I15948">
        <v>0</v>
      </c>
    </row>
    <row r="15949" spans="1:9" x14ac:dyDescent="0.25">
      <c r="A15949" s="1">
        <v>482450000000</v>
      </c>
      <c r="B15949">
        <v>0</v>
      </c>
      <c r="C15949">
        <v>0</v>
      </c>
      <c r="D15949">
        <v>0</v>
      </c>
      <c r="E15949">
        <v>0</v>
      </c>
      <c r="F15949">
        <v>0</v>
      </c>
      <c r="G15949">
        <v>0</v>
      </c>
      <c r="H15949">
        <v>0</v>
      </c>
      <c r="I15949">
        <v>0</v>
      </c>
    </row>
    <row r="15950" spans="1:9" x14ac:dyDescent="0.25">
      <c r="A15950" s="1">
        <v>482450000000</v>
      </c>
      <c r="B15950">
        <v>0</v>
      </c>
      <c r="C15950">
        <v>0</v>
      </c>
      <c r="D15950">
        <v>0</v>
      </c>
      <c r="E15950">
        <v>0</v>
      </c>
      <c r="F15950">
        <v>0</v>
      </c>
      <c r="G15950">
        <v>0</v>
      </c>
      <c r="H15950">
        <v>0</v>
      </c>
      <c r="I15950">
        <v>0</v>
      </c>
    </row>
    <row r="15951" spans="1:9" x14ac:dyDescent="0.25">
      <c r="A15951" s="1">
        <v>482450000000</v>
      </c>
      <c r="B15951">
        <v>0</v>
      </c>
      <c r="C15951">
        <v>0</v>
      </c>
      <c r="D15951">
        <v>0</v>
      </c>
      <c r="E15951">
        <v>0</v>
      </c>
      <c r="F15951">
        <v>0</v>
      </c>
      <c r="G15951">
        <v>0</v>
      </c>
      <c r="H15951">
        <v>0</v>
      </c>
      <c r="I15951">
        <v>0</v>
      </c>
    </row>
    <row r="15952" spans="1:9" x14ac:dyDescent="0.25">
      <c r="A15952" s="1">
        <v>482450000000</v>
      </c>
      <c r="B15952">
        <v>0</v>
      </c>
      <c r="C15952">
        <v>0</v>
      </c>
      <c r="D15952">
        <v>0</v>
      </c>
      <c r="E15952">
        <v>0</v>
      </c>
      <c r="F15952">
        <v>0</v>
      </c>
      <c r="G15952">
        <v>0</v>
      </c>
      <c r="H15952">
        <v>0</v>
      </c>
      <c r="I15952">
        <v>0</v>
      </c>
    </row>
    <row r="15953" spans="1:9" x14ac:dyDescent="0.25">
      <c r="A15953" s="1">
        <v>482450000000</v>
      </c>
      <c r="B15953">
        <v>0</v>
      </c>
      <c r="C15953">
        <v>0</v>
      </c>
      <c r="D15953">
        <v>0</v>
      </c>
      <c r="E15953">
        <v>0</v>
      </c>
      <c r="F15953">
        <v>7.8042599999999997E-4</v>
      </c>
      <c r="G15953">
        <v>1.4160163E-2</v>
      </c>
      <c r="H15953">
        <v>4.2248471000000003E-2</v>
      </c>
      <c r="I15953">
        <v>4.7099768E-2</v>
      </c>
    </row>
    <row r="15954" spans="1:9" x14ac:dyDescent="0.25">
      <c r="A15954" s="1">
        <v>482450000000</v>
      </c>
      <c r="B15954">
        <v>0</v>
      </c>
      <c r="C15954">
        <v>0</v>
      </c>
      <c r="D15954">
        <v>0</v>
      </c>
      <c r="E15954">
        <v>0</v>
      </c>
      <c r="F15954">
        <v>0</v>
      </c>
      <c r="G15954">
        <v>0</v>
      </c>
      <c r="H15954">
        <v>0</v>
      </c>
      <c r="I15954">
        <v>0</v>
      </c>
    </row>
    <row r="15955" spans="1:9" x14ac:dyDescent="0.25">
      <c r="A15955" s="1">
        <v>482450000000</v>
      </c>
      <c r="B15955">
        <v>0</v>
      </c>
      <c r="C15955">
        <v>0</v>
      </c>
      <c r="D15955">
        <v>0</v>
      </c>
      <c r="E15955">
        <v>0</v>
      </c>
      <c r="F15955">
        <v>0</v>
      </c>
      <c r="G15955">
        <v>0</v>
      </c>
      <c r="H15955">
        <v>0</v>
      </c>
      <c r="I15955">
        <v>0</v>
      </c>
    </row>
    <row r="15956" spans="1:9" x14ac:dyDescent="0.25">
      <c r="A15956" s="1">
        <v>482450000000</v>
      </c>
      <c r="B15956">
        <v>0</v>
      </c>
      <c r="C15956">
        <v>0</v>
      </c>
      <c r="D15956">
        <v>0</v>
      </c>
      <c r="E15956">
        <v>0</v>
      </c>
      <c r="F15956">
        <v>0</v>
      </c>
      <c r="G15956">
        <v>0</v>
      </c>
      <c r="H15956">
        <v>0</v>
      </c>
      <c r="I15956">
        <v>0</v>
      </c>
    </row>
    <row r="15957" spans="1:9" x14ac:dyDescent="0.25">
      <c r="A15957" s="1">
        <v>482450000000</v>
      </c>
      <c r="B15957">
        <v>0</v>
      </c>
      <c r="C15957">
        <v>0</v>
      </c>
      <c r="D15957">
        <v>0</v>
      </c>
      <c r="E15957">
        <v>0</v>
      </c>
      <c r="F15957">
        <v>0</v>
      </c>
      <c r="G15957">
        <v>0</v>
      </c>
      <c r="H15957">
        <v>0</v>
      </c>
      <c r="I15957">
        <v>0</v>
      </c>
    </row>
    <row r="15958" spans="1:9" x14ac:dyDescent="0.25">
      <c r="A15958" s="1">
        <v>482450000000</v>
      </c>
      <c r="B15958">
        <v>0</v>
      </c>
      <c r="C15958">
        <v>0</v>
      </c>
      <c r="D15958">
        <v>0</v>
      </c>
      <c r="E15958">
        <v>0</v>
      </c>
      <c r="F15958">
        <v>0</v>
      </c>
      <c r="G15958">
        <v>0</v>
      </c>
      <c r="H15958">
        <v>0</v>
      </c>
      <c r="I15958">
        <v>2.957823E-3</v>
      </c>
    </row>
    <row r="15959" spans="1:9" x14ac:dyDescent="0.25">
      <c r="A15959" s="1">
        <v>482450000000</v>
      </c>
      <c r="B15959">
        <v>0</v>
      </c>
      <c r="C15959">
        <v>0</v>
      </c>
      <c r="D15959">
        <v>0</v>
      </c>
      <c r="E15959">
        <v>0</v>
      </c>
      <c r="F15959">
        <v>0</v>
      </c>
      <c r="G15959">
        <v>0</v>
      </c>
      <c r="H15959">
        <v>0</v>
      </c>
      <c r="I15959">
        <v>0</v>
      </c>
    </row>
    <row r="15960" spans="1:9" x14ac:dyDescent="0.25">
      <c r="A15960" s="1">
        <v>482450000000</v>
      </c>
      <c r="B15960">
        <v>0</v>
      </c>
      <c r="C15960">
        <v>0</v>
      </c>
      <c r="D15960">
        <v>0</v>
      </c>
      <c r="E15960">
        <v>0</v>
      </c>
      <c r="F15960">
        <v>0</v>
      </c>
      <c r="G15960">
        <v>0</v>
      </c>
      <c r="H15960">
        <v>0</v>
      </c>
      <c r="I15960">
        <v>0</v>
      </c>
    </row>
    <row r="15961" spans="1:9" x14ac:dyDescent="0.25">
      <c r="A15961" s="1">
        <v>482450000000</v>
      </c>
      <c r="B15961">
        <v>0</v>
      </c>
      <c r="C15961">
        <v>0</v>
      </c>
      <c r="D15961">
        <v>0</v>
      </c>
      <c r="E15961">
        <v>0</v>
      </c>
      <c r="F15961">
        <v>0</v>
      </c>
      <c r="G15961">
        <v>0</v>
      </c>
      <c r="H15961">
        <v>0</v>
      </c>
      <c r="I15961">
        <v>0</v>
      </c>
    </row>
    <row r="15962" spans="1:9" x14ac:dyDescent="0.25">
      <c r="A15962" s="1">
        <v>482450000000</v>
      </c>
      <c r="B15962">
        <v>0</v>
      </c>
      <c r="C15962">
        <v>0</v>
      </c>
      <c r="D15962">
        <v>2.1938493E-2</v>
      </c>
      <c r="E15962">
        <v>2.1938493E-2</v>
      </c>
      <c r="F15962">
        <v>2.1938493E-2</v>
      </c>
      <c r="G15962">
        <v>2.1938493E-2</v>
      </c>
      <c r="H15962">
        <v>2.1938493E-2</v>
      </c>
      <c r="I15962">
        <v>2.1938493E-2</v>
      </c>
    </row>
    <row r="15963" spans="1:9" x14ac:dyDescent="0.25">
      <c r="A15963" s="1">
        <v>482450000000</v>
      </c>
      <c r="B15963">
        <v>0</v>
      </c>
      <c r="C15963">
        <v>0</v>
      </c>
      <c r="D15963">
        <v>0</v>
      </c>
      <c r="E15963">
        <v>0</v>
      </c>
      <c r="F15963">
        <v>0</v>
      </c>
      <c r="G15963">
        <v>0</v>
      </c>
      <c r="H15963">
        <v>0</v>
      </c>
      <c r="I15963">
        <v>0</v>
      </c>
    </row>
    <row r="15964" spans="1:9" x14ac:dyDescent="0.25">
      <c r="A15964" s="1">
        <v>482450000000</v>
      </c>
      <c r="B15964">
        <v>0</v>
      </c>
      <c r="C15964">
        <v>0</v>
      </c>
      <c r="D15964">
        <v>0</v>
      </c>
      <c r="E15964">
        <v>0</v>
      </c>
      <c r="F15964">
        <v>0</v>
      </c>
      <c r="G15964">
        <v>0</v>
      </c>
      <c r="H15964">
        <v>0</v>
      </c>
      <c r="I15964">
        <v>0</v>
      </c>
    </row>
    <row r="15965" spans="1:9" x14ac:dyDescent="0.25">
      <c r="A15965" s="1">
        <v>482450000000</v>
      </c>
      <c r="B15965">
        <v>1.2257300000000001E-4</v>
      </c>
      <c r="C15965">
        <v>7.012768E-3</v>
      </c>
      <c r="D15965">
        <v>1.7763292E-2</v>
      </c>
      <c r="E15965">
        <v>1.9171453000000001E-2</v>
      </c>
      <c r="F15965">
        <v>1.8260109E-2</v>
      </c>
      <c r="G15965">
        <v>2.7907856000000002E-2</v>
      </c>
      <c r="H15965">
        <v>5.4625421E-2</v>
      </c>
      <c r="I15965">
        <v>8.9087557999999997E-2</v>
      </c>
    </row>
    <row r="15966" spans="1:9" x14ac:dyDescent="0.25">
      <c r="A15966" s="1">
        <v>482450000000</v>
      </c>
      <c r="B15966">
        <v>1.788375E-3</v>
      </c>
      <c r="C15966">
        <v>5.1054000000000004E-3</v>
      </c>
      <c r="D15966">
        <v>3.6485710999999997E-2</v>
      </c>
      <c r="E15966">
        <v>0.10717794899999999</v>
      </c>
      <c r="F15966">
        <v>0.117281279</v>
      </c>
      <c r="G15966">
        <v>0.124507851</v>
      </c>
      <c r="H15966">
        <v>0.134966793</v>
      </c>
      <c r="I15966">
        <v>0.148938715</v>
      </c>
    </row>
    <row r="15967" spans="1:9" x14ac:dyDescent="0.25">
      <c r="A15967" s="1">
        <v>482450000000</v>
      </c>
      <c r="B15967">
        <v>0</v>
      </c>
      <c r="C15967">
        <v>0</v>
      </c>
      <c r="D15967">
        <v>0</v>
      </c>
      <c r="E15967">
        <v>0</v>
      </c>
      <c r="F15967">
        <v>0</v>
      </c>
      <c r="G15967">
        <v>0</v>
      </c>
      <c r="H15967">
        <v>0</v>
      </c>
      <c r="I15967">
        <v>0</v>
      </c>
    </row>
    <row r="15968" spans="1:9" x14ac:dyDescent="0.25">
      <c r="A15968" s="1">
        <v>482450000000</v>
      </c>
      <c r="B15968">
        <v>0</v>
      </c>
      <c r="C15968">
        <v>0</v>
      </c>
      <c r="D15968">
        <v>0</v>
      </c>
      <c r="E15968">
        <v>0</v>
      </c>
      <c r="F15968">
        <v>0</v>
      </c>
      <c r="G15968">
        <v>0</v>
      </c>
      <c r="H15968">
        <v>0</v>
      </c>
      <c r="I15968">
        <v>0</v>
      </c>
    </row>
    <row r="15969" spans="1:9" x14ac:dyDescent="0.25">
      <c r="A15969" s="1">
        <v>482450000000</v>
      </c>
      <c r="B15969">
        <v>0</v>
      </c>
      <c r="C15969">
        <v>0</v>
      </c>
      <c r="D15969">
        <v>0</v>
      </c>
      <c r="E15969">
        <v>0</v>
      </c>
      <c r="F15969">
        <v>0</v>
      </c>
      <c r="G15969">
        <v>0</v>
      </c>
      <c r="H15969">
        <v>8.7177639999999994E-3</v>
      </c>
      <c r="I15969">
        <v>2.1310091E-2</v>
      </c>
    </row>
    <row r="15970" spans="1:9" x14ac:dyDescent="0.25">
      <c r="A15970" s="1">
        <v>482450000000</v>
      </c>
      <c r="B15970">
        <v>0</v>
      </c>
      <c r="C15970">
        <v>1.12376E-4</v>
      </c>
      <c r="D15970">
        <v>3.8031330000000002E-3</v>
      </c>
      <c r="E15970">
        <v>3.9688220000000003E-3</v>
      </c>
      <c r="F15970">
        <v>6.83368E-3</v>
      </c>
      <c r="G15970">
        <v>3.0725163999999999E-2</v>
      </c>
      <c r="H15970">
        <v>0.118198523</v>
      </c>
      <c r="I15970">
        <v>0.24592460499999999</v>
      </c>
    </row>
    <row r="15971" spans="1:9" x14ac:dyDescent="0.25">
      <c r="A15971" s="1">
        <v>482450000000</v>
      </c>
      <c r="B15971">
        <v>0</v>
      </c>
      <c r="C15971">
        <v>0</v>
      </c>
      <c r="D15971">
        <v>0</v>
      </c>
      <c r="E15971">
        <v>0</v>
      </c>
      <c r="F15971">
        <v>0</v>
      </c>
      <c r="G15971">
        <v>0</v>
      </c>
      <c r="H15971">
        <v>0</v>
      </c>
      <c r="I15971">
        <v>0</v>
      </c>
    </row>
    <row r="15972" spans="1:9" x14ac:dyDescent="0.25">
      <c r="A15972" s="1">
        <v>482450000000</v>
      </c>
      <c r="B15972">
        <v>0</v>
      </c>
      <c r="C15972">
        <v>0</v>
      </c>
      <c r="D15972">
        <v>0</v>
      </c>
      <c r="E15972">
        <v>0</v>
      </c>
      <c r="F15972">
        <v>1.2641276999999999E-2</v>
      </c>
      <c r="G15972">
        <v>1.4668215E-2</v>
      </c>
      <c r="H15972">
        <v>2.4682994E-2</v>
      </c>
      <c r="I15972">
        <v>3.1777277999999999E-2</v>
      </c>
    </row>
    <row r="15973" spans="1:9" x14ac:dyDescent="0.25">
      <c r="A15973" s="1">
        <v>482450000000</v>
      </c>
      <c r="B15973">
        <v>0</v>
      </c>
      <c r="C15973">
        <v>0</v>
      </c>
      <c r="D15973">
        <v>0</v>
      </c>
      <c r="E15973">
        <v>0</v>
      </c>
      <c r="F15973">
        <v>0</v>
      </c>
      <c r="G15973">
        <v>0</v>
      </c>
      <c r="H15973">
        <v>0</v>
      </c>
      <c r="I15973">
        <v>0</v>
      </c>
    </row>
    <row r="15974" spans="1:9" x14ac:dyDescent="0.25">
      <c r="A15974" s="1">
        <v>482450000000</v>
      </c>
      <c r="B15974">
        <v>0</v>
      </c>
      <c r="C15974">
        <v>0</v>
      </c>
      <c r="D15974">
        <v>0</v>
      </c>
      <c r="E15974">
        <v>0</v>
      </c>
      <c r="F15974">
        <v>0</v>
      </c>
      <c r="G15974">
        <v>0</v>
      </c>
      <c r="H15974">
        <v>0</v>
      </c>
      <c r="I15974">
        <v>0</v>
      </c>
    </row>
    <row r="15975" spans="1:9" x14ac:dyDescent="0.25">
      <c r="A15975" s="1">
        <v>482450000000</v>
      </c>
      <c r="B15975">
        <v>0</v>
      </c>
      <c r="C15975">
        <v>0</v>
      </c>
      <c r="D15975">
        <v>0</v>
      </c>
      <c r="E15975">
        <v>0</v>
      </c>
      <c r="F15975">
        <v>0</v>
      </c>
      <c r="G15975">
        <v>0</v>
      </c>
      <c r="H15975">
        <v>0</v>
      </c>
      <c r="I15975">
        <v>0</v>
      </c>
    </row>
    <row r="15976" spans="1:9" x14ac:dyDescent="0.25">
      <c r="A15976" s="1">
        <v>482450000000</v>
      </c>
      <c r="B15976">
        <v>0</v>
      </c>
      <c r="C15976">
        <v>0</v>
      </c>
      <c r="D15976">
        <v>0</v>
      </c>
      <c r="E15976">
        <v>0</v>
      </c>
      <c r="F15976">
        <v>0</v>
      </c>
      <c r="G15976">
        <v>0</v>
      </c>
      <c r="H15976">
        <v>0</v>
      </c>
      <c r="I15976">
        <v>0</v>
      </c>
    </row>
    <row r="15977" spans="1:9" x14ac:dyDescent="0.25">
      <c r="A15977" s="1">
        <v>482450000000</v>
      </c>
      <c r="B15977">
        <v>0</v>
      </c>
      <c r="C15977">
        <v>0</v>
      </c>
      <c r="D15977">
        <v>0</v>
      </c>
      <c r="E15977">
        <v>0</v>
      </c>
      <c r="F15977">
        <v>0</v>
      </c>
      <c r="G15977">
        <v>0</v>
      </c>
      <c r="H15977">
        <v>0</v>
      </c>
      <c r="I15977">
        <v>0</v>
      </c>
    </row>
    <row r="15978" spans="1:9" x14ac:dyDescent="0.25">
      <c r="A15978" s="1">
        <v>482450000000</v>
      </c>
      <c r="B15978">
        <v>9.8664140000000004E-3</v>
      </c>
      <c r="C15978">
        <v>2.7148756E-2</v>
      </c>
      <c r="D15978">
        <v>8.1722919000000005E-2</v>
      </c>
      <c r="E15978">
        <v>0.145722459</v>
      </c>
      <c r="F15978">
        <v>0.17321936199999999</v>
      </c>
      <c r="G15978">
        <v>0.181930643</v>
      </c>
      <c r="H15978">
        <v>0.18914858200000001</v>
      </c>
      <c r="I15978">
        <v>0.213939989</v>
      </c>
    </row>
    <row r="15979" spans="1:9" x14ac:dyDescent="0.25">
      <c r="A15979" s="1">
        <v>482450000000</v>
      </c>
      <c r="B15979">
        <v>0</v>
      </c>
      <c r="C15979">
        <v>0</v>
      </c>
      <c r="D15979">
        <v>0</v>
      </c>
      <c r="E15979">
        <v>0</v>
      </c>
      <c r="F15979">
        <v>0</v>
      </c>
      <c r="G15979">
        <v>6.68339E-4</v>
      </c>
      <c r="H15979">
        <v>8.7404830000000003E-3</v>
      </c>
      <c r="I15979">
        <v>0.121892903</v>
      </c>
    </row>
    <row r="15980" spans="1:9" x14ac:dyDescent="0.25">
      <c r="A15980" s="1">
        <v>482450000000</v>
      </c>
      <c r="B15980">
        <v>0</v>
      </c>
      <c r="C15980">
        <v>0</v>
      </c>
      <c r="D15980">
        <v>0</v>
      </c>
      <c r="E15980">
        <v>0</v>
      </c>
      <c r="F15980">
        <v>0</v>
      </c>
      <c r="G15980">
        <v>0</v>
      </c>
      <c r="H15980">
        <v>0</v>
      </c>
      <c r="I15980">
        <v>0</v>
      </c>
    </row>
    <row r="15981" spans="1:9" x14ac:dyDescent="0.25">
      <c r="A15981" s="1">
        <v>482450000000</v>
      </c>
      <c r="B15981">
        <v>0</v>
      </c>
      <c r="C15981">
        <v>0</v>
      </c>
      <c r="D15981">
        <v>0</v>
      </c>
      <c r="E15981">
        <v>0</v>
      </c>
      <c r="F15981">
        <v>0</v>
      </c>
      <c r="G15981">
        <v>0</v>
      </c>
      <c r="H15981">
        <v>0</v>
      </c>
      <c r="I15981">
        <v>1.6046859999999999E-3</v>
      </c>
    </row>
    <row r="15982" spans="1:9" x14ac:dyDescent="0.25">
      <c r="A15982" s="1">
        <v>482450000000</v>
      </c>
      <c r="B15982">
        <v>0</v>
      </c>
      <c r="C15982">
        <v>0</v>
      </c>
      <c r="D15982">
        <v>0</v>
      </c>
      <c r="E15982">
        <v>0</v>
      </c>
      <c r="F15982">
        <v>0</v>
      </c>
      <c r="G15982">
        <v>0</v>
      </c>
      <c r="H15982">
        <v>0</v>
      </c>
      <c r="I15982">
        <v>7.2311684000000001E-2</v>
      </c>
    </row>
    <row r="15983" spans="1:9" x14ac:dyDescent="0.25">
      <c r="A15983" s="1">
        <v>482450000000</v>
      </c>
      <c r="B15983">
        <v>0</v>
      </c>
      <c r="C15983">
        <v>0</v>
      </c>
      <c r="D15983">
        <v>0</v>
      </c>
      <c r="E15983">
        <v>3.7202236E-2</v>
      </c>
      <c r="F15983">
        <v>0.13780687899999999</v>
      </c>
      <c r="G15983">
        <v>0.206010472</v>
      </c>
      <c r="H15983">
        <v>0.28487025999999999</v>
      </c>
      <c r="I15983">
        <v>0.38077372999999998</v>
      </c>
    </row>
    <row r="15984" spans="1:9" x14ac:dyDescent="0.25">
      <c r="A15984" s="1">
        <v>482450000000</v>
      </c>
      <c r="B15984">
        <v>0</v>
      </c>
      <c r="C15984">
        <v>0</v>
      </c>
      <c r="D15984" s="1">
        <v>9.4199999999999999E-5</v>
      </c>
      <c r="E15984">
        <v>3.412338E-3</v>
      </c>
      <c r="F15984">
        <v>1.3000677E-2</v>
      </c>
      <c r="G15984">
        <v>2.4841255E-2</v>
      </c>
      <c r="H15984">
        <v>4.2490090000000001E-2</v>
      </c>
      <c r="I15984">
        <v>9.6437081999999993E-2</v>
      </c>
    </row>
    <row r="15985" spans="1:9" x14ac:dyDescent="0.25">
      <c r="A15985" s="1">
        <v>482450000000</v>
      </c>
      <c r="B15985">
        <v>1.7791560000000001E-3</v>
      </c>
      <c r="C15985">
        <v>1.3416116E-2</v>
      </c>
      <c r="D15985">
        <v>0.101003406</v>
      </c>
      <c r="E15985">
        <v>0.28789804400000002</v>
      </c>
      <c r="F15985">
        <v>0.365712017</v>
      </c>
      <c r="G15985">
        <v>0.41214511599999998</v>
      </c>
      <c r="H15985">
        <v>0.48056547300000002</v>
      </c>
      <c r="I15985">
        <v>0.61376631199999998</v>
      </c>
    </row>
    <row r="15986" spans="1:9" x14ac:dyDescent="0.25">
      <c r="A15986" s="1">
        <v>482450000000</v>
      </c>
      <c r="B15986" s="1">
        <v>2.69E-5</v>
      </c>
      <c r="C15986">
        <v>1.596903E-3</v>
      </c>
      <c r="D15986">
        <v>0.12048313099999999</v>
      </c>
      <c r="E15986">
        <v>0.31792378100000002</v>
      </c>
      <c r="F15986">
        <v>0.417929987</v>
      </c>
      <c r="G15986">
        <v>0.467885987</v>
      </c>
      <c r="H15986">
        <v>0.54320357900000005</v>
      </c>
      <c r="I15986">
        <v>0.64807031400000004</v>
      </c>
    </row>
    <row r="15987" spans="1:9" x14ac:dyDescent="0.25">
      <c r="A15987" s="1">
        <v>482450000000</v>
      </c>
      <c r="B15987">
        <v>0</v>
      </c>
      <c r="C15987">
        <v>0</v>
      </c>
      <c r="D15987">
        <v>2.0925470000000002E-3</v>
      </c>
      <c r="E15987">
        <v>1.034157E-2</v>
      </c>
      <c r="F15987">
        <v>1.4810627999999999E-2</v>
      </c>
      <c r="G15987">
        <v>1.9665452999999999E-2</v>
      </c>
      <c r="H15987">
        <v>3.4095208000000002E-2</v>
      </c>
      <c r="I15987">
        <v>7.4822764999999999E-2</v>
      </c>
    </row>
    <row r="15988" spans="1:9" x14ac:dyDescent="0.25">
      <c r="A15988" s="1">
        <v>482450000000</v>
      </c>
      <c r="B15988">
        <v>0</v>
      </c>
      <c r="C15988">
        <v>0</v>
      </c>
      <c r="D15988">
        <v>0</v>
      </c>
      <c r="E15988">
        <v>0</v>
      </c>
      <c r="F15988">
        <v>0</v>
      </c>
      <c r="G15988">
        <v>0</v>
      </c>
      <c r="H15988" s="1">
        <v>6.0399999999999998E-5</v>
      </c>
      <c r="I15988">
        <v>9.44106E-4</v>
      </c>
    </row>
    <row r="15989" spans="1:9" x14ac:dyDescent="0.25">
      <c r="A15989" s="1">
        <v>482450000000</v>
      </c>
      <c r="B15989">
        <v>0</v>
      </c>
      <c r="C15989">
        <v>0</v>
      </c>
      <c r="D15989">
        <v>0</v>
      </c>
      <c r="E15989">
        <v>1.1596930000000001E-3</v>
      </c>
      <c r="F15989">
        <v>9.4684060000000004E-3</v>
      </c>
      <c r="G15989">
        <v>2.8382270000000001E-2</v>
      </c>
      <c r="H15989">
        <v>5.0290393000000003E-2</v>
      </c>
      <c r="I15989">
        <v>0.11436645400000001</v>
      </c>
    </row>
    <row r="15990" spans="1:9" x14ac:dyDescent="0.25">
      <c r="A15990" s="1">
        <v>482450000000</v>
      </c>
      <c r="B15990">
        <v>0</v>
      </c>
      <c r="C15990">
        <v>0</v>
      </c>
      <c r="D15990">
        <v>0</v>
      </c>
      <c r="E15990" s="1">
        <v>3.4499999999999998E-5</v>
      </c>
      <c r="F15990">
        <v>2.6276120000000001E-3</v>
      </c>
      <c r="G15990">
        <v>8.2508890000000008E-3</v>
      </c>
      <c r="H15990">
        <v>1.4766859E-2</v>
      </c>
      <c r="I15990">
        <v>2.8070723999999998E-2</v>
      </c>
    </row>
    <row r="15991" spans="1:9" x14ac:dyDescent="0.25">
      <c r="A15991" s="1">
        <v>482450000000</v>
      </c>
      <c r="B15991">
        <v>8.9151309999999998E-3</v>
      </c>
      <c r="C15991">
        <v>4.5402186999999997E-2</v>
      </c>
      <c r="D15991">
        <v>0.220424012</v>
      </c>
      <c r="E15991">
        <v>0.53156761500000005</v>
      </c>
      <c r="F15991">
        <v>0.61021535199999999</v>
      </c>
      <c r="G15991">
        <v>0.65568230100000002</v>
      </c>
      <c r="H15991">
        <v>0.72231003800000004</v>
      </c>
      <c r="I15991">
        <v>0.82064689999999996</v>
      </c>
    </row>
    <row r="15992" spans="1:9" x14ac:dyDescent="0.25">
      <c r="A15992" s="1">
        <v>482450000000</v>
      </c>
      <c r="B15992">
        <v>0</v>
      </c>
      <c r="C15992">
        <v>0</v>
      </c>
      <c r="D15992">
        <v>1.4401999999999999E-4</v>
      </c>
      <c r="E15992">
        <v>3.8252400000000002E-3</v>
      </c>
      <c r="F15992">
        <v>1.4265205E-2</v>
      </c>
      <c r="G15992">
        <v>2.4353017000000001E-2</v>
      </c>
      <c r="H15992">
        <v>6.2583789000000001E-2</v>
      </c>
      <c r="I15992">
        <v>0.22340151499999999</v>
      </c>
    </row>
    <row r="15993" spans="1:9" x14ac:dyDescent="0.25">
      <c r="A15993" s="1">
        <v>482450000000</v>
      </c>
      <c r="B15993">
        <v>0</v>
      </c>
      <c r="C15993">
        <v>0</v>
      </c>
      <c r="D15993">
        <v>0</v>
      </c>
      <c r="E15993">
        <v>0</v>
      </c>
      <c r="F15993">
        <v>0</v>
      </c>
      <c r="G15993">
        <v>0</v>
      </c>
      <c r="H15993">
        <v>0</v>
      </c>
      <c r="I15993">
        <v>0</v>
      </c>
    </row>
    <row r="15994" spans="1:9" x14ac:dyDescent="0.25">
      <c r="A15994" s="1">
        <v>482450000000</v>
      </c>
      <c r="B15994">
        <v>0</v>
      </c>
      <c r="C15994">
        <v>0</v>
      </c>
      <c r="D15994">
        <v>0</v>
      </c>
      <c r="E15994">
        <v>0</v>
      </c>
      <c r="F15994">
        <v>0</v>
      </c>
      <c r="G15994">
        <v>0</v>
      </c>
      <c r="H15994">
        <v>0</v>
      </c>
      <c r="I15994">
        <v>0</v>
      </c>
    </row>
    <row r="15995" spans="1:9" x14ac:dyDescent="0.25">
      <c r="A15995" s="1">
        <v>482450000000</v>
      </c>
      <c r="B15995">
        <v>0</v>
      </c>
      <c r="C15995">
        <v>0</v>
      </c>
      <c r="D15995">
        <v>0</v>
      </c>
      <c r="E15995">
        <v>0</v>
      </c>
      <c r="F15995">
        <v>0</v>
      </c>
      <c r="G15995">
        <v>0</v>
      </c>
      <c r="H15995">
        <v>0</v>
      </c>
      <c r="I15995">
        <v>0</v>
      </c>
    </row>
    <row r="15996" spans="1:9" x14ac:dyDescent="0.25">
      <c r="A15996" s="1">
        <v>482450000000</v>
      </c>
      <c r="B15996">
        <v>0</v>
      </c>
      <c r="C15996">
        <v>0</v>
      </c>
      <c r="D15996">
        <v>0</v>
      </c>
      <c r="E15996">
        <v>0</v>
      </c>
      <c r="F15996">
        <v>0</v>
      </c>
      <c r="G15996">
        <v>0</v>
      </c>
      <c r="H15996">
        <v>0</v>
      </c>
      <c r="I15996">
        <v>0</v>
      </c>
    </row>
    <row r="15997" spans="1:9" x14ac:dyDescent="0.25">
      <c r="A15997" s="1">
        <v>482460000000</v>
      </c>
      <c r="B15997">
        <v>0</v>
      </c>
      <c r="C15997">
        <v>0</v>
      </c>
      <c r="D15997">
        <v>1.8980494000000001E-2</v>
      </c>
      <c r="E15997">
        <v>8.9271173999999995E-2</v>
      </c>
      <c r="F15997">
        <v>0.135533502</v>
      </c>
      <c r="G15997">
        <v>0.16382053399999999</v>
      </c>
      <c r="H15997">
        <v>0.24838538700000001</v>
      </c>
      <c r="I15997">
        <v>0.35990878900000001</v>
      </c>
    </row>
    <row r="15998" spans="1:9" x14ac:dyDescent="0.25">
      <c r="A15998" s="1">
        <v>482620000000</v>
      </c>
      <c r="B15998">
        <v>7.2152350000000004E-3</v>
      </c>
      <c r="C15998">
        <v>4.3701740000000003E-2</v>
      </c>
      <c r="D15998">
        <v>9.6384628E-2</v>
      </c>
      <c r="E15998">
        <v>0.16820254400000001</v>
      </c>
      <c r="F15998">
        <v>0.221486248</v>
      </c>
      <c r="G15998">
        <v>0.27581594599999998</v>
      </c>
      <c r="H15998">
        <v>0.31130435899999997</v>
      </c>
      <c r="I15998">
        <v>0.38273509900000002</v>
      </c>
    </row>
    <row r="15999" spans="1:9" x14ac:dyDescent="0.25">
      <c r="A15999" s="1">
        <v>482730000000</v>
      </c>
      <c r="B15999">
        <v>9.8494499999999992E-3</v>
      </c>
      <c r="C15999">
        <v>4.5029937999999999E-2</v>
      </c>
      <c r="D15999">
        <v>8.8203740000000003E-2</v>
      </c>
      <c r="E15999">
        <v>0.147796443</v>
      </c>
      <c r="F15999">
        <v>0.21791481800000001</v>
      </c>
      <c r="G15999">
        <v>0.291365078</v>
      </c>
      <c r="H15999">
        <v>0.36361068400000002</v>
      </c>
      <c r="I15999">
        <v>0.45193509799999998</v>
      </c>
    </row>
    <row r="16000" spans="1:9" x14ac:dyDescent="0.25">
      <c r="A16000" s="1">
        <v>482730000000</v>
      </c>
      <c r="B16000">
        <v>0</v>
      </c>
      <c r="C16000">
        <v>0</v>
      </c>
      <c r="D16000">
        <v>3.9477440000000004E-3</v>
      </c>
      <c r="E16000">
        <v>4.4935830000000003E-2</v>
      </c>
      <c r="F16000">
        <v>0.162371022</v>
      </c>
      <c r="G16000">
        <v>0.25883113499999999</v>
      </c>
      <c r="H16000">
        <v>0.27532213500000002</v>
      </c>
      <c r="I16000">
        <v>0.33781048400000002</v>
      </c>
    </row>
    <row r="16001" spans="1:9" x14ac:dyDescent="0.25">
      <c r="A16001" s="1">
        <v>483217000000</v>
      </c>
      <c r="B16001">
        <v>0</v>
      </c>
      <c r="C16001">
        <v>0</v>
      </c>
      <c r="D16001">
        <v>0</v>
      </c>
      <c r="E16001">
        <v>0</v>
      </c>
      <c r="F16001">
        <v>0</v>
      </c>
      <c r="G16001">
        <v>0</v>
      </c>
      <c r="H16001">
        <v>5.0978229999999996E-3</v>
      </c>
      <c r="I16001">
        <v>3.7520214000000003E-2</v>
      </c>
    </row>
    <row r="16002" spans="1:9" x14ac:dyDescent="0.25">
      <c r="A16002" s="1">
        <v>483217000000</v>
      </c>
      <c r="B16002">
        <v>5.559825E-3</v>
      </c>
      <c r="C16002">
        <v>4.0505336000000003E-2</v>
      </c>
      <c r="D16002">
        <v>0.153188351</v>
      </c>
      <c r="E16002">
        <v>0.19708620700000001</v>
      </c>
      <c r="F16002">
        <v>0.21393521200000001</v>
      </c>
      <c r="G16002">
        <v>0.24127912600000001</v>
      </c>
      <c r="H16002">
        <v>0.26314863300000002</v>
      </c>
      <c r="I16002">
        <v>0.30909967599999999</v>
      </c>
    </row>
    <row r="16003" spans="1:9" x14ac:dyDescent="0.25">
      <c r="A16003" s="1">
        <v>483217000000</v>
      </c>
      <c r="B16003">
        <v>3.2991629999999999E-3</v>
      </c>
      <c r="C16003">
        <v>3.6830360999999999E-2</v>
      </c>
      <c r="D16003">
        <v>0.1889487</v>
      </c>
      <c r="E16003">
        <v>0.232050067</v>
      </c>
      <c r="F16003">
        <v>0.25756294299999999</v>
      </c>
      <c r="G16003">
        <v>0.29659647700000003</v>
      </c>
      <c r="H16003">
        <v>0.42167626400000002</v>
      </c>
      <c r="I16003">
        <v>0.53480845399999999</v>
      </c>
    </row>
    <row r="16004" spans="1:9" x14ac:dyDescent="0.25">
      <c r="A16004" s="1">
        <v>483217000000</v>
      </c>
      <c r="B16004">
        <v>4.3178770000000003E-3</v>
      </c>
      <c r="C16004">
        <v>2.7675963000000001E-2</v>
      </c>
      <c r="D16004">
        <v>0.14122097</v>
      </c>
      <c r="E16004">
        <v>0.17173630000000001</v>
      </c>
      <c r="F16004">
        <v>0.209758527</v>
      </c>
      <c r="G16004">
        <v>0.26222333599999997</v>
      </c>
      <c r="H16004">
        <v>0.37733504000000001</v>
      </c>
      <c r="I16004">
        <v>0.46126139500000002</v>
      </c>
    </row>
    <row r="16005" spans="1:9" x14ac:dyDescent="0.25">
      <c r="A16005" s="1">
        <v>483217000000</v>
      </c>
      <c r="B16005">
        <v>2.0337708999999999E-2</v>
      </c>
      <c r="C16005">
        <v>0.15550541300000001</v>
      </c>
      <c r="D16005">
        <v>0.32789507899999998</v>
      </c>
      <c r="E16005">
        <v>0.37359558399999998</v>
      </c>
      <c r="F16005">
        <v>0.40341117399999998</v>
      </c>
      <c r="G16005">
        <v>0.42240142000000003</v>
      </c>
      <c r="H16005">
        <v>0.44745349499999998</v>
      </c>
      <c r="I16005">
        <v>0.47338456800000001</v>
      </c>
    </row>
    <row r="16006" spans="1:9" x14ac:dyDescent="0.25">
      <c r="A16006" s="1">
        <v>483217000000</v>
      </c>
      <c r="B16006">
        <v>3.9727709999999999E-3</v>
      </c>
      <c r="C16006">
        <v>3.9248994000000002E-2</v>
      </c>
      <c r="D16006">
        <v>0.16453241900000001</v>
      </c>
      <c r="E16006">
        <v>0.225629943</v>
      </c>
      <c r="F16006">
        <v>0.26732760100000003</v>
      </c>
      <c r="G16006">
        <v>0.30992684199999998</v>
      </c>
      <c r="H16006">
        <v>0.38390845200000001</v>
      </c>
      <c r="I16006">
        <v>0.47465088999999999</v>
      </c>
    </row>
    <row r="16007" spans="1:9" x14ac:dyDescent="0.25">
      <c r="A16007" s="1">
        <v>483217000000</v>
      </c>
      <c r="B16007">
        <v>0</v>
      </c>
      <c r="C16007">
        <v>0</v>
      </c>
      <c r="D16007">
        <v>0</v>
      </c>
      <c r="E16007">
        <v>0</v>
      </c>
      <c r="F16007">
        <v>0</v>
      </c>
      <c r="G16007">
        <v>0</v>
      </c>
      <c r="H16007">
        <v>0</v>
      </c>
      <c r="I16007">
        <v>0</v>
      </c>
    </row>
    <row r="16008" spans="1:9" x14ac:dyDescent="0.25">
      <c r="A16008" s="1">
        <v>483217000000</v>
      </c>
      <c r="B16008">
        <v>2.1406149999999998E-3</v>
      </c>
      <c r="C16008">
        <v>1.6836884E-2</v>
      </c>
      <c r="D16008">
        <v>1.4489406999999999E-2</v>
      </c>
      <c r="E16008">
        <v>1.4489406999999999E-2</v>
      </c>
      <c r="F16008">
        <v>1.4936466000000001E-2</v>
      </c>
      <c r="G16008">
        <v>2.1367868000000002E-2</v>
      </c>
      <c r="H16008">
        <v>9.2895498000000007E-2</v>
      </c>
      <c r="I16008">
        <v>0.24507452199999999</v>
      </c>
    </row>
    <row r="16009" spans="1:9" x14ac:dyDescent="0.25">
      <c r="A16009" s="1">
        <v>483217000000</v>
      </c>
      <c r="B16009">
        <v>2.4613929999999999E-2</v>
      </c>
      <c r="C16009">
        <v>5.6034458000000002E-2</v>
      </c>
      <c r="D16009">
        <v>6.0127772000000003E-2</v>
      </c>
      <c r="E16009">
        <v>6.0127772000000003E-2</v>
      </c>
      <c r="F16009">
        <v>6.2531481E-2</v>
      </c>
      <c r="G16009">
        <v>8.4619501999999999E-2</v>
      </c>
      <c r="H16009">
        <v>0.16039372099999999</v>
      </c>
      <c r="I16009">
        <v>0.341480016</v>
      </c>
    </row>
    <row r="16010" spans="1:9" x14ac:dyDescent="0.25">
      <c r="A16010" s="1">
        <v>483217000000</v>
      </c>
      <c r="B16010">
        <v>0</v>
      </c>
      <c r="C16010">
        <v>0</v>
      </c>
      <c r="D16010">
        <v>0</v>
      </c>
      <c r="E16010">
        <v>0</v>
      </c>
      <c r="F16010">
        <v>0</v>
      </c>
      <c r="G16010">
        <v>1.771767E-3</v>
      </c>
      <c r="H16010">
        <v>3.3410463000000001E-2</v>
      </c>
      <c r="I16010">
        <v>8.7227886000000004E-2</v>
      </c>
    </row>
    <row r="16011" spans="1:9" x14ac:dyDescent="0.25">
      <c r="A16011" s="1">
        <v>483217000000</v>
      </c>
      <c r="B16011">
        <v>2.9075260000000001E-3</v>
      </c>
      <c r="C16011">
        <v>1.4780099E-2</v>
      </c>
      <c r="D16011">
        <v>2.6339512999999998E-2</v>
      </c>
      <c r="E16011">
        <v>3.8113181000000003E-2</v>
      </c>
      <c r="F16011">
        <v>4.5336623999999999E-2</v>
      </c>
      <c r="G16011">
        <v>5.2355770000000003E-2</v>
      </c>
      <c r="H16011">
        <v>5.1192742999999999E-2</v>
      </c>
      <c r="I16011">
        <v>7.0658203000000003E-2</v>
      </c>
    </row>
    <row r="16012" spans="1:9" x14ac:dyDescent="0.25">
      <c r="A16012" s="1">
        <v>483217000000</v>
      </c>
      <c r="B16012">
        <v>0</v>
      </c>
      <c r="C16012">
        <v>0</v>
      </c>
      <c r="D16012">
        <v>0</v>
      </c>
      <c r="E16012">
        <v>0</v>
      </c>
      <c r="F16012">
        <v>0</v>
      </c>
      <c r="G16012">
        <v>3.0640099999999998E-4</v>
      </c>
      <c r="H16012">
        <v>2.0332610000000002E-3</v>
      </c>
      <c r="I16012">
        <v>2.7957329999999999E-3</v>
      </c>
    </row>
    <row r="16013" spans="1:9" x14ac:dyDescent="0.25">
      <c r="A16013" s="1">
        <v>483550000000</v>
      </c>
      <c r="B16013">
        <v>0</v>
      </c>
      <c r="C16013">
        <v>0</v>
      </c>
      <c r="D16013">
        <v>0</v>
      </c>
      <c r="E16013">
        <v>0</v>
      </c>
      <c r="F16013">
        <v>0</v>
      </c>
      <c r="G16013">
        <v>0</v>
      </c>
      <c r="H16013">
        <v>0.409090909</v>
      </c>
      <c r="I16013">
        <v>1</v>
      </c>
    </row>
    <row r="16014" spans="1:9" x14ac:dyDescent="0.25">
      <c r="A16014" s="1">
        <v>483550000000</v>
      </c>
      <c r="B16014">
        <v>0</v>
      </c>
      <c r="C16014">
        <v>0</v>
      </c>
      <c r="D16014">
        <v>0</v>
      </c>
      <c r="E16014">
        <v>5.0541125999999999E-2</v>
      </c>
      <c r="F16014">
        <v>0.23073593100000001</v>
      </c>
      <c r="G16014">
        <v>0.27301587300000002</v>
      </c>
      <c r="H16014">
        <v>0.26298701299999999</v>
      </c>
      <c r="I16014">
        <v>0.36948051900000001</v>
      </c>
    </row>
    <row r="16015" spans="1:9" x14ac:dyDescent="0.25">
      <c r="A16015" s="1">
        <v>483550000000</v>
      </c>
      <c r="B16015">
        <v>0</v>
      </c>
      <c r="C16015">
        <v>0</v>
      </c>
      <c r="D16015">
        <v>0</v>
      </c>
      <c r="E16015">
        <v>4.7451241999999998E-2</v>
      </c>
      <c r="F16015">
        <v>0.18100197300000001</v>
      </c>
      <c r="G16015">
        <v>0.18100197300000001</v>
      </c>
      <c r="H16015">
        <v>0.14610756899999999</v>
      </c>
      <c r="I16015">
        <v>0.174356446</v>
      </c>
    </row>
    <row r="16016" spans="1:9" x14ac:dyDescent="0.25">
      <c r="A16016" s="1">
        <v>483550000000</v>
      </c>
      <c r="B16016">
        <v>0</v>
      </c>
      <c r="C16016">
        <v>0</v>
      </c>
      <c r="D16016">
        <v>0</v>
      </c>
      <c r="E16016">
        <v>0</v>
      </c>
      <c r="F16016">
        <v>0</v>
      </c>
      <c r="G16016">
        <v>0</v>
      </c>
      <c r="H16016">
        <v>0</v>
      </c>
      <c r="I16016">
        <v>0</v>
      </c>
    </row>
    <row r="16017" spans="1:9" x14ac:dyDescent="0.25">
      <c r="A16017" s="1">
        <v>483550000000</v>
      </c>
      <c r="B16017">
        <v>0</v>
      </c>
      <c r="C16017">
        <v>0</v>
      </c>
      <c r="D16017">
        <v>0</v>
      </c>
      <c r="E16017">
        <v>0</v>
      </c>
      <c r="F16017">
        <v>0</v>
      </c>
      <c r="G16017">
        <v>0</v>
      </c>
      <c r="H16017">
        <v>0</v>
      </c>
      <c r="I16017">
        <v>0</v>
      </c>
    </row>
    <row r="16018" spans="1:9" x14ac:dyDescent="0.25">
      <c r="A16018" s="1">
        <v>483550000000</v>
      </c>
      <c r="B16018">
        <v>0</v>
      </c>
      <c r="C16018">
        <v>0</v>
      </c>
      <c r="D16018">
        <v>0</v>
      </c>
      <c r="E16018">
        <v>0</v>
      </c>
      <c r="F16018">
        <v>0</v>
      </c>
      <c r="G16018">
        <v>0</v>
      </c>
      <c r="H16018">
        <v>0</v>
      </c>
      <c r="I16018">
        <v>0</v>
      </c>
    </row>
    <row r="16019" spans="1:9" x14ac:dyDescent="0.25">
      <c r="A16019" s="1">
        <v>483550000000</v>
      </c>
      <c r="B16019">
        <v>0</v>
      </c>
      <c r="C16019">
        <v>0</v>
      </c>
      <c r="D16019">
        <v>0</v>
      </c>
      <c r="E16019">
        <v>0</v>
      </c>
      <c r="F16019">
        <v>0</v>
      </c>
      <c r="G16019">
        <v>0</v>
      </c>
      <c r="H16019">
        <v>0</v>
      </c>
      <c r="I16019">
        <v>0</v>
      </c>
    </row>
    <row r="16020" spans="1:9" x14ac:dyDescent="0.25">
      <c r="A16020" s="1">
        <v>483550000000</v>
      </c>
      <c r="B16020">
        <v>0</v>
      </c>
      <c r="C16020">
        <v>0</v>
      </c>
      <c r="D16020">
        <v>0</v>
      </c>
      <c r="E16020">
        <v>0</v>
      </c>
      <c r="F16020">
        <v>0</v>
      </c>
      <c r="G16020">
        <v>0</v>
      </c>
      <c r="H16020">
        <v>0</v>
      </c>
      <c r="I16020">
        <v>0</v>
      </c>
    </row>
    <row r="16021" spans="1:9" x14ac:dyDescent="0.25">
      <c r="A16021" s="1">
        <v>483550000000</v>
      </c>
      <c r="B16021">
        <v>0</v>
      </c>
      <c r="C16021">
        <v>0</v>
      </c>
      <c r="D16021">
        <v>0</v>
      </c>
      <c r="E16021">
        <v>0</v>
      </c>
      <c r="F16021">
        <v>0</v>
      </c>
      <c r="G16021">
        <v>0</v>
      </c>
      <c r="H16021">
        <v>0</v>
      </c>
      <c r="I16021">
        <v>0</v>
      </c>
    </row>
    <row r="16022" spans="1:9" x14ac:dyDescent="0.25">
      <c r="A16022" s="1">
        <v>483550000000</v>
      </c>
      <c r="B16022">
        <v>0</v>
      </c>
      <c r="C16022">
        <v>0</v>
      </c>
      <c r="D16022">
        <v>0</v>
      </c>
      <c r="E16022">
        <v>0</v>
      </c>
      <c r="F16022">
        <v>0</v>
      </c>
      <c r="G16022">
        <v>0</v>
      </c>
      <c r="H16022">
        <v>0</v>
      </c>
      <c r="I16022">
        <v>0</v>
      </c>
    </row>
    <row r="16023" spans="1:9" x14ac:dyDescent="0.25">
      <c r="A16023" s="1">
        <v>483550000000</v>
      </c>
      <c r="B16023">
        <v>0</v>
      </c>
      <c r="C16023">
        <v>0</v>
      </c>
      <c r="D16023">
        <v>0</v>
      </c>
      <c r="E16023">
        <v>0</v>
      </c>
      <c r="F16023">
        <v>0</v>
      </c>
      <c r="G16023">
        <v>0</v>
      </c>
      <c r="H16023">
        <v>0</v>
      </c>
      <c r="I16023">
        <v>0</v>
      </c>
    </row>
    <row r="16024" spans="1:9" x14ac:dyDescent="0.25">
      <c r="A16024" s="1">
        <v>483550000000</v>
      </c>
      <c r="B16024">
        <v>0</v>
      </c>
      <c r="C16024">
        <v>0</v>
      </c>
      <c r="D16024">
        <v>0</v>
      </c>
      <c r="E16024">
        <v>0</v>
      </c>
      <c r="F16024">
        <v>0</v>
      </c>
      <c r="G16024">
        <v>0</v>
      </c>
      <c r="H16024">
        <v>0</v>
      </c>
      <c r="I16024">
        <v>0</v>
      </c>
    </row>
    <row r="16025" spans="1:9" x14ac:dyDescent="0.25">
      <c r="A16025" s="1">
        <v>483550000000</v>
      </c>
      <c r="B16025">
        <v>0</v>
      </c>
      <c r="C16025">
        <v>0</v>
      </c>
      <c r="D16025">
        <v>0</v>
      </c>
      <c r="E16025">
        <v>0</v>
      </c>
      <c r="F16025">
        <v>0</v>
      </c>
      <c r="G16025">
        <v>0</v>
      </c>
      <c r="H16025">
        <v>0</v>
      </c>
      <c r="I16025">
        <v>0</v>
      </c>
    </row>
    <row r="16026" spans="1:9" x14ac:dyDescent="0.25">
      <c r="A16026" s="1">
        <v>483550000000</v>
      </c>
      <c r="B16026">
        <v>2.3398109999999998E-3</v>
      </c>
      <c r="C16026">
        <v>2.693707E-3</v>
      </c>
      <c r="D16026">
        <v>2.1147760000000001E-3</v>
      </c>
      <c r="E16026">
        <v>2.1147760000000001E-3</v>
      </c>
      <c r="F16026">
        <v>1.7847399999999999E-3</v>
      </c>
      <c r="G16026">
        <v>1.7847399999999999E-3</v>
      </c>
      <c r="H16026">
        <v>1.6148E-3</v>
      </c>
      <c r="I16026">
        <v>1.6148E-3</v>
      </c>
    </row>
    <row r="16027" spans="1:9" x14ac:dyDescent="0.25">
      <c r="A16027" s="1">
        <v>483550000000</v>
      </c>
      <c r="B16027">
        <v>0</v>
      </c>
      <c r="C16027">
        <v>0</v>
      </c>
      <c r="D16027">
        <v>0</v>
      </c>
      <c r="E16027">
        <v>0</v>
      </c>
      <c r="F16027">
        <v>0</v>
      </c>
      <c r="G16027">
        <v>0</v>
      </c>
      <c r="H16027">
        <v>0</v>
      </c>
      <c r="I16027">
        <v>0</v>
      </c>
    </row>
    <row r="16028" spans="1:9" x14ac:dyDescent="0.25">
      <c r="A16028" s="1">
        <v>483550000000</v>
      </c>
      <c r="B16028">
        <v>1.0759140000000001E-3</v>
      </c>
      <c r="C16028">
        <v>4.2864590000000003E-3</v>
      </c>
      <c r="D16028">
        <v>3.9041950000000001E-3</v>
      </c>
      <c r="E16028">
        <v>3.9041950000000001E-3</v>
      </c>
      <c r="F16028">
        <v>3.7652779999999999E-3</v>
      </c>
      <c r="G16028">
        <v>3.7652779999999999E-3</v>
      </c>
      <c r="H16028">
        <v>3.7652779999999999E-3</v>
      </c>
      <c r="I16028">
        <v>3.7652779999999999E-3</v>
      </c>
    </row>
    <row r="16029" spans="1:9" x14ac:dyDescent="0.25">
      <c r="A16029" s="1">
        <v>483550000000</v>
      </c>
      <c r="B16029">
        <v>0</v>
      </c>
      <c r="C16029">
        <v>0</v>
      </c>
      <c r="D16029">
        <v>0</v>
      </c>
      <c r="E16029">
        <v>0</v>
      </c>
      <c r="F16029">
        <v>0</v>
      </c>
      <c r="G16029">
        <v>0</v>
      </c>
      <c r="H16029">
        <v>0</v>
      </c>
      <c r="I16029">
        <v>0</v>
      </c>
    </row>
    <row r="16030" spans="1:9" x14ac:dyDescent="0.25">
      <c r="A16030" s="1">
        <v>483550000000</v>
      </c>
      <c r="B16030">
        <v>0</v>
      </c>
      <c r="C16030">
        <v>0</v>
      </c>
      <c r="D16030">
        <v>0</v>
      </c>
      <c r="E16030">
        <v>0</v>
      </c>
      <c r="F16030">
        <v>0</v>
      </c>
      <c r="G16030">
        <v>0</v>
      </c>
      <c r="H16030">
        <v>0</v>
      </c>
      <c r="I16030">
        <v>0</v>
      </c>
    </row>
    <row r="16031" spans="1:9" x14ac:dyDescent="0.25">
      <c r="A16031" s="1">
        <v>483550000000</v>
      </c>
      <c r="B16031">
        <v>0</v>
      </c>
      <c r="C16031" s="1">
        <v>0</v>
      </c>
      <c r="D16031">
        <v>0</v>
      </c>
      <c r="E16031">
        <v>0</v>
      </c>
      <c r="F16031">
        <v>0</v>
      </c>
      <c r="G16031">
        <v>0</v>
      </c>
      <c r="H16031">
        <v>0</v>
      </c>
      <c r="I16031">
        <v>0</v>
      </c>
    </row>
    <row r="16032" spans="1:9" x14ac:dyDescent="0.25">
      <c r="A16032" s="1">
        <v>483550000000</v>
      </c>
      <c r="B16032">
        <v>0</v>
      </c>
      <c r="C16032">
        <v>0</v>
      </c>
      <c r="D16032">
        <v>0</v>
      </c>
      <c r="E16032">
        <v>0</v>
      </c>
      <c r="F16032">
        <v>0</v>
      </c>
      <c r="G16032">
        <v>0</v>
      </c>
      <c r="H16032">
        <v>0</v>
      </c>
      <c r="I16032">
        <v>0</v>
      </c>
    </row>
    <row r="16033" spans="1:9" x14ac:dyDescent="0.25">
      <c r="A16033" s="1">
        <v>483550000000</v>
      </c>
      <c r="B16033">
        <v>0</v>
      </c>
      <c r="C16033">
        <v>2.1592009999999999E-3</v>
      </c>
      <c r="D16033">
        <v>1.8445740000000001E-3</v>
      </c>
      <c r="E16033">
        <v>5.424351E-3</v>
      </c>
      <c r="F16033">
        <v>1.2405492000000001E-2</v>
      </c>
      <c r="G16033">
        <v>1.2405492000000001E-2</v>
      </c>
      <c r="H16033">
        <v>1.1550692E-2</v>
      </c>
      <c r="I16033">
        <v>1.1550692E-2</v>
      </c>
    </row>
    <row r="16034" spans="1:9" x14ac:dyDescent="0.25">
      <c r="A16034" s="1">
        <v>483550000000</v>
      </c>
      <c r="B16034">
        <v>2.1145959999999998E-3</v>
      </c>
      <c r="C16034">
        <v>2.0841153000000001E-2</v>
      </c>
      <c r="D16034">
        <v>4.0535488000000001E-2</v>
      </c>
      <c r="E16034">
        <v>7.8500718999999997E-2</v>
      </c>
      <c r="F16034">
        <v>9.8635858000000007E-2</v>
      </c>
      <c r="G16034">
        <v>0.12592367900000001</v>
      </c>
      <c r="H16034">
        <v>0.14264639700000001</v>
      </c>
      <c r="I16034">
        <v>0.231370299</v>
      </c>
    </row>
    <row r="16035" spans="1:9" x14ac:dyDescent="0.25">
      <c r="A16035" s="1">
        <v>483550000000</v>
      </c>
      <c r="B16035">
        <v>0</v>
      </c>
      <c r="C16035">
        <v>0</v>
      </c>
      <c r="D16035">
        <v>0</v>
      </c>
      <c r="E16035">
        <v>0</v>
      </c>
      <c r="F16035">
        <v>0</v>
      </c>
      <c r="G16035">
        <v>0</v>
      </c>
      <c r="H16035">
        <v>0</v>
      </c>
      <c r="I16035">
        <v>0</v>
      </c>
    </row>
    <row r="16036" spans="1:9" x14ac:dyDescent="0.25">
      <c r="A16036" s="1">
        <v>483550000000</v>
      </c>
      <c r="B16036">
        <v>2.4389029999999999E-2</v>
      </c>
      <c r="C16036">
        <v>5.9931950999999997E-2</v>
      </c>
      <c r="D16036">
        <v>6.5321530000000003E-2</v>
      </c>
      <c r="E16036">
        <v>6.7764586000000002E-2</v>
      </c>
      <c r="F16036">
        <v>6.7331282000000006E-2</v>
      </c>
      <c r="G16036">
        <v>6.7331282000000006E-2</v>
      </c>
      <c r="H16036">
        <v>5.9144381000000003E-2</v>
      </c>
      <c r="I16036">
        <v>5.9144381000000003E-2</v>
      </c>
    </row>
    <row r="16037" spans="1:9" x14ac:dyDescent="0.25">
      <c r="A16037" s="1">
        <v>483550000000</v>
      </c>
      <c r="B16037">
        <v>1.08824E-4</v>
      </c>
      <c r="C16037">
        <v>1.0925275E-2</v>
      </c>
      <c r="D16037">
        <v>9.3979049999999998E-3</v>
      </c>
      <c r="E16037">
        <v>1.3122032E-2</v>
      </c>
      <c r="F16037">
        <v>5.9105754000000003E-2</v>
      </c>
      <c r="G16037">
        <v>0.116554265</v>
      </c>
      <c r="H16037">
        <v>0.185607515</v>
      </c>
      <c r="I16037">
        <v>0.248609414</v>
      </c>
    </row>
    <row r="16038" spans="1:9" x14ac:dyDescent="0.25">
      <c r="A16038" s="1">
        <v>483550000000</v>
      </c>
      <c r="B16038">
        <v>0</v>
      </c>
      <c r="C16038">
        <v>0</v>
      </c>
      <c r="D16038">
        <v>0</v>
      </c>
      <c r="E16038">
        <v>0</v>
      </c>
      <c r="F16038">
        <v>0</v>
      </c>
      <c r="G16038">
        <v>0</v>
      </c>
      <c r="H16038">
        <v>0</v>
      </c>
      <c r="I16038">
        <v>1.9916270000000002E-3</v>
      </c>
    </row>
    <row r="16039" spans="1:9" x14ac:dyDescent="0.25">
      <c r="A16039" s="1">
        <v>483550000000</v>
      </c>
      <c r="B16039">
        <v>3.0181469999999998E-2</v>
      </c>
      <c r="C16039">
        <v>6.0038666999999997E-2</v>
      </c>
      <c r="D16039">
        <v>5.1975163999999997E-2</v>
      </c>
      <c r="E16039">
        <v>5.1975163999999997E-2</v>
      </c>
      <c r="F16039">
        <v>4.5595401000000001E-2</v>
      </c>
      <c r="G16039">
        <v>4.5595401000000001E-2</v>
      </c>
      <c r="H16039">
        <v>3.9472281999999997E-2</v>
      </c>
      <c r="I16039">
        <v>3.9472281999999997E-2</v>
      </c>
    </row>
    <row r="16040" spans="1:9" x14ac:dyDescent="0.25">
      <c r="A16040" s="1">
        <v>483550000000</v>
      </c>
      <c r="B16040">
        <v>0</v>
      </c>
      <c r="C16040">
        <v>0</v>
      </c>
      <c r="D16040">
        <v>0</v>
      </c>
      <c r="E16040">
        <v>0</v>
      </c>
      <c r="F16040">
        <v>0</v>
      </c>
      <c r="G16040">
        <v>0</v>
      </c>
      <c r="H16040">
        <v>0</v>
      </c>
      <c r="I16040">
        <v>0</v>
      </c>
    </row>
    <row r="16041" spans="1:9" x14ac:dyDescent="0.25">
      <c r="A16041" s="1">
        <v>483550000000</v>
      </c>
      <c r="B16041">
        <v>0</v>
      </c>
      <c r="C16041">
        <v>1.3388931E-2</v>
      </c>
      <c r="D16041">
        <v>2.8666203000000001E-2</v>
      </c>
      <c r="E16041">
        <v>2.8666203000000001E-2</v>
      </c>
      <c r="F16041">
        <v>2.3413624000000001E-2</v>
      </c>
      <c r="G16041">
        <v>2.3413624000000001E-2</v>
      </c>
      <c r="H16041">
        <v>1.7790394000000001E-2</v>
      </c>
      <c r="I16041">
        <v>1.7790394000000001E-2</v>
      </c>
    </row>
    <row r="16042" spans="1:9" x14ac:dyDescent="0.25">
      <c r="A16042" s="1">
        <v>483550000000</v>
      </c>
      <c r="B16042">
        <v>0</v>
      </c>
      <c r="C16042">
        <v>0</v>
      </c>
      <c r="D16042">
        <v>0</v>
      </c>
      <c r="E16042">
        <v>0</v>
      </c>
      <c r="F16042">
        <v>0</v>
      </c>
      <c r="G16042">
        <v>0</v>
      </c>
      <c r="H16042">
        <v>0</v>
      </c>
      <c r="I16042">
        <v>0</v>
      </c>
    </row>
    <row r="16043" spans="1:9" x14ac:dyDescent="0.25">
      <c r="A16043" s="1">
        <v>483550000000</v>
      </c>
      <c r="B16043">
        <v>0</v>
      </c>
      <c r="C16043">
        <v>1.636293E-3</v>
      </c>
      <c r="D16043">
        <v>1.0594300000000001E-3</v>
      </c>
      <c r="E16043">
        <v>4.0584059999999996E-3</v>
      </c>
      <c r="F16043">
        <v>1.4899098E-2</v>
      </c>
      <c r="G16043">
        <v>2.7482468999999999E-2</v>
      </c>
      <c r="H16043">
        <v>3.3361137999999999E-2</v>
      </c>
      <c r="I16043">
        <v>4.5317412000000001E-2</v>
      </c>
    </row>
    <row r="16044" spans="1:9" x14ac:dyDescent="0.25">
      <c r="A16044" s="1">
        <v>483550000000</v>
      </c>
      <c r="B16044">
        <v>0</v>
      </c>
      <c r="C16044">
        <v>5.3249090000000001E-3</v>
      </c>
      <c r="D16044">
        <v>5.7928859999999997E-3</v>
      </c>
      <c r="E16044">
        <v>6.1385559999999999E-3</v>
      </c>
      <c r="F16044">
        <v>9.3326139999999995E-3</v>
      </c>
      <c r="G16044">
        <v>1.2039793E-2</v>
      </c>
      <c r="H16044">
        <v>1.3555655E-2</v>
      </c>
      <c r="I16044">
        <v>1.6259760000000002E-2</v>
      </c>
    </row>
    <row r="16045" spans="1:9" x14ac:dyDescent="0.25">
      <c r="A16045" s="1">
        <v>483550000000</v>
      </c>
      <c r="B16045">
        <v>0</v>
      </c>
      <c r="C16045">
        <v>7.1988300000000005E-4</v>
      </c>
      <c r="D16045">
        <v>1.3944230000000001E-3</v>
      </c>
      <c r="E16045">
        <v>1.3944230000000001E-3</v>
      </c>
      <c r="F16045">
        <v>1.147049E-3</v>
      </c>
      <c r="G16045">
        <v>1.147049E-3</v>
      </c>
      <c r="H16045">
        <v>1.116808E-3</v>
      </c>
      <c r="I16045">
        <v>1.116808E-3</v>
      </c>
    </row>
    <row r="16046" spans="1:9" x14ac:dyDescent="0.25">
      <c r="A16046" s="1">
        <v>483550000000</v>
      </c>
      <c r="B16046">
        <v>0</v>
      </c>
      <c r="C16046">
        <v>0</v>
      </c>
      <c r="D16046">
        <v>0</v>
      </c>
      <c r="E16046">
        <v>0</v>
      </c>
      <c r="F16046">
        <v>0</v>
      </c>
      <c r="G16046">
        <v>0</v>
      </c>
      <c r="H16046">
        <v>0</v>
      </c>
      <c r="I16046">
        <v>0</v>
      </c>
    </row>
    <row r="16047" spans="1:9" x14ac:dyDescent="0.25">
      <c r="A16047" s="1">
        <v>483550000000</v>
      </c>
      <c r="B16047">
        <v>0</v>
      </c>
      <c r="C16047">
        <v>0</v>
      </c>
      <c r="D16047">
        <v>0.138491691</v>
      </c>
      <c r="E16047">
        <v>0.41791565600000002</v>
      </c>
      <c r="F16047">
        <v>0.502539242</v>
      </c>
      <c r="G16047">
        <v>0.56755148899999996</v>
      </c>
      <c r="H16047">
        <v>0.65176010500000003</v>
      </c>
      <c r="I16047">
        <v>0.74051323099999999</v>
      </c>
    </row>
    <row r="16048" spans="1:9" x14ac:dyDescent="0.25">
      <c r="A16048" s="1">
        <v>483550000000</v>
      </c>
      <c r="B16048">
        <v>0</v>
      </c>
      <c r="C16048">
        <v>0</v>
      </c>
      <c r="D16048">
        <v>0</v>
      </c>
      <c r="E16048">
        <v>2.0530960000000001E-2</v>
      </c>
      <c r="F16048">
        <v>0.15835290099999999</v>
      </c>
      <c r="G16048">
        <v>0.187190835</v>
      </c>
      <c r="H16048">
        <v>0.19874361400000001</v>
      </c>
      <c r="I16048">
        <v>0.20603484499999999</v>
      </c>
    </row>
    <row r="16049" spans="1:9" x14ac:dyDescent="0.25">
      <c r="A16049" s="1">
        <v>483550000000</v>
      </c>
      <c r="B16049">
        <v>0</v>
      </c>
      <c r="C16049">
        <v>0</v>
      </c>
      <c r="D16049">
        <v>0</v>
      </c>
      <c r="E16049">
        <v>0</v>
      </c>
      <c r="F16049">
        <v>0</v>
      </c>
      <c r="G16049">
        <v>0</v>
      </c>
      <c r="H16049">
        <v>0</v>
      </c>
      <c r="I16049">
        <v>0</v>
      </c>
    </row>
    <row r="16050" spans="1:9" x14ac:dyDescent="0.25">
      <c r="A16050" s="1">
        <v>483550000000</v>
      </c>
      <c r="B16050">
        <v>0</v>
      </c>
      <c r="C16050" s="1">
        <v>4.8999999999999998E-5</v>
      </c>
      <c r="D16050">
        <v>5.9639749999999998E-3</v>
      </c>
      <c r="E16050">
        <v>6.1726929999999999E-3</v>
      </c>
      <c r="F16050">
        <v>9.2762950000000004E-3</v>
      </c>
      <c r="G16050">
        <v>1.434272E-2</v>
      </c>
      <c r="H16050">
        <v>1.8886090000000001E-2</v>
      </c>
      <c r="I16050">
        <v>2.2151265999999999E-2</v>
      </c>
    </row>
    <row r="16051" spans="1:9" x14ac:dyDescent="0.25">
      <c r="A16051" s="1">
        <v>483550000000</v>
      </c>
      <c r="B16051">
        <v>1.6477199999999999E-4</v>
      </c>
      <c r="C16051">
        <v>8.187972E-3</v>
      </c>
      <c r="D16051">
        <v>6.37595E-3</v>
      </c>
      <c r="E16051">
        <v>9.6586169999999996E-3</v>
      </c>
      <c r="F16051">
        <v>1.7589072000000001E-2</v>
      </c>
      <c r="G16051">
        <v>2.3071723999999998E-2</v>
      </c>
      <c r="H16051">
        <v>2.2635493999999999E-2</v>
      </c>
      <c r="I16051">
        <v>2.3171312999999999E-2</v>
      </c>
    </row>
    <row r="16052" spans="1:9" x14ac:dyDescent="0.25">
      <c r="A16052" s="1">
        <v>483550000000</v>
      </c>
      <c r="B16052">
        <v>0</v>
      </c>
      <c r="C16052">
        <v>0</v>
      </c>
      <c r="D16052">
        <v>0</v>
      </c>
      <c r="E16052">
        <v>0</v>
      </c>
      <c r="F16052">
        <v>6.844574E-3</v>
      </c>
      <c r="G16052">
        <v>3.6043263999999998E-2</v>
      </c>
      <c r="H16052">
        <v>8.4180598999999995E-2</v>
      </c>
      <c r="I16052">
        <v>0.12604895199999999</v>
      </c>
    </row>
    <row r="16053" spans="1:9" x14ac:dyDescent="0.25">
      <c r="A16053" s="1">
        <v>483550000000</v>
      </c>
      <c r="B16053">
        <v>5.7872849999999997E-3</v>
      </c>
      <c r="C16053">
        <v>2.1553372000000001E-2</v>
      </c>
      <c r="D16053">
        <v>8.3148059999999996E-2</v>
      </c>
      <c r="E16053">
        <v>0.17966956100000001</v>
      </c>
      <c r="F16053">
        <v>0.16425556399999999</v>
      </c>
      <c r="G16053">
        <v>0.18486418900000001</v>
      </c>
      <c r="H16053">
        <v>0.15033723600000001</v>
      </c>
      <c r="I16053">
        <v>0.189171162</v>
      </c>
    </row>
    <row r="16054" spans="1:9" x14ac:dyDescent="0.25">
      <c r="A16054" s="1">
        <v>483550000000</v>
      </c>
      <c r="B16054">
        <v>6.636164E-3</v>
      </c>
      <c r="C16054">
        <v>2.9756787E-2</v>
      </c>
      <c r="D16054">
        <v>7.4079970999999994E-2</v>
      </c>
      <c r="E16054">
        <v>0.15382058200000001</v>
      </c>
      <c r="F16054">
        <v>0.16687065200000001</v>
      </c>
      <c r="G16054">
        <v>0.19289010600000001</v>
      </c>
      <c r="H16054">
        <v>0.16428355</v>
      </c>
      <c r="I16054">
        <v>0.20438878299999999</v>
      </c>
    </row>
    <row r="16055" spans="1:9" x14ac:dyDescent="0.25">
      <c r="A16055" s="1">
        <v>483550000000</v>
      </c>
      <c r="B16055">
        <v>0</v>
      </c>
      <c r="C16055">
        <v>3.9186910999999998E-2</v>
      </c>
      <c r="D16055">
        <v>0.18337669300000001</v>
      </c>
      <c r="E16055">
        <v>0.19423026900000001</v>
      </c>
      <c r="F16055">
        <v>0.238613881</v>
      </c>
      <c r="G16055">
        <v>0.28754073800000002</v>
      </c>
      <c r="H16055">
        <v>0.33474715100000002</v>
      </c>
      <c r="I16055">
        <v>0.33753972700000001</v>
      </c>
    </row>
    <row r="16056" spans="1:9" x14ac:dyDescent="0.25">
      <c r="A16056" s="1">
        <v>483550000000</v>
      </c>
      <c r="B16056">
        <v>0</v>
      </c>
      <c r="C16056">
        <v>8.0252301999999998E-2</v>
      </c>
      <c r="D16056">
        <v>0.157432928</v>
      </c>
      <c r="E16056">
        <v>0.188815606</v>
      </c>
      <c r="F16056">
        <v>0.17896294700000001</v>
      </c>
      <c r="G16056">
        <v>0.18733703800000001</v>
      </c>
      <c r="H16056">
        <v>0.140150687</v>
      </c>
      <c r="I16056">
        <v>0.140150687</v>
      </c>
    </row>
    <row r="16057" spans="1:9" x14ac:dyDescent="0.25">
      <c r="A16057" s="1">
        <v>483550000000</v>
      </c>
      <c r="B16057">
        <v>0</v>
      </c>
      <c r="C16057">
        <v>9.1057686999999998E-2</v>
      </c>
      <c r="D16057">
        <v>8.9610315999999995E-2</v>
      </c>
      <c r="E16057">
        <v>0.118045965</v>
      </c>
      <c r="F16057">
        <v>0.103684733</v>
      </c>
      <c r="G16057">
        <v>0.113192002</v>
      </c>
      <c r="H16057">
        <v>8.2658449999999994E-2</v>
      </c>
      <c r="I16057">
        <v>8.4222038999999999E-2</v>
      </c>
    </row>
    <row r="16058" spans="1:9" x14ac:dyDescent="0.25">
      <c r="A16058" s="1">
        <v>483550000000</v>
      </c>
      <c r="B16058">
        <v>1.4461484E-2</v>
      </c>
      <c r="C16058">
        <v>5.2836090000000002E-2</v>
      </c>
      <c r="D16058">
        <v>3.4315503999999997E-2</v>
      </c>
      <c r="E16058">
        <v>3.647997E-2</v>
      </c>
      <c r="F16058">
        <v>3.6925096999999997E-2</v>
      </c>
      <c r="G16058">
        <v>3.9368875999999997E-2</v>
      </c>
      <c r="H16058">
        <v>3.4445204E-2</v>
      </c>
      <c r="I16058">
        <v>3.4445204E-2</v>
      </c>
    </row>
    <row r="16059" spans="1:9" x14ac:dyDescent="0.25">
      <c r="A16059" s="1">
        <v>483550000000</v>
      </c>
      <c r="B16059" s="1">
        <v>9.73E-6</v>
      </c>
      <c r="C16059">
        <v>6.1996999999999996E-4</v>
      </c>
      <c r="D16059">
        <v>5.6702599999999999E-4</v>
      </c>
      <c r="E16059">
        <v>5.6702599999999999E-4</v>
      </c>
      <c r="F16059">
        <v>3.0052699999999998E-4</v>
      </c>
      <c r="G16059">
        <v>3.0052699999999998E-4</v>
      </c>
      <c r="H16059">
        <v>2.4684899999999999E-4</v>
      </c>
      <c r="I16059">
        <v>2.4684899999999999E-4</v>
      </c>
    </row>
    <row r="16060" spans="1:9" x14ac:dyDescent="0.25">
      <c r="A16060" s="1">
        <v>483550000000</v>
      </c>
      <c r="B16060">
        <v>0</v>
      </c>
      <c r="C16060">
        <v>0</v>
      </c>
      <c r="D16060">
        <v>0</v>
      </c>
      <c r="E16060">
        <v>0</v>
      </c>
      <c r="F16060">
        <v>0</v>
      </c>
      <c r="G16060">
        <v>0</v>
      </c>
      <c r="H16060">
        <v>3.2738160000000001E-3</v>
      </c>
      <c r="I16060">
        <v>0.123823005</v>
      </c>
    </row>
    <row r="16061" spans="1:9" x14ac:dyDescent="0.25">
      <c r="A16061" s="1">
        <v>483550000000</v>
      </c>
      <c r="B16061">
        <v>0</v>
      </c>
      <c r="C16061">
        <v>0</v>
      </c>
      <c r="D16061">
        <v>0</v>
      </c>
      <c r="E16061">
        <v>4.4202130000000001E-3</v>
      </c>
      <c r="F16061">
        <v>3.2449035000000001E-2</v>
      </c>
      <c r="G16061">
        <v>6.1736663999999997E-2</v>
      </c>
      <c r="H16061">
        <v>8.6969056000000003E-2</v>
      </c>
      <c r="I16061">
        <v>0.12492199</v>
      </c>
    </row>
    <row r="16062" spans="1:9" x14ac:dyDescent="0.25">
      <c r="A16062" s="1">
        <v>483550000000</v>
      </c>
      <c r="B16062">
        <v>0</v>
      </c>
      <c r="C16062">
        <v>0</v>
      </c>
      <c r="D16062">
        <v>0</v>
      </c>
      <c r="E16062">
        <v>0</v>
      </c>
      <c r="F16062">
        <v>0</v>
      </c>
      <c r="G16062">
        <v>0</v>
      </c>
      <c r="H16062">
        <v>0</v>
      </c>
      <c r="I16062">
        <v>1.3626925E-2</v>
      </c>
    </row>
    <row r="16063" spans="1:9" x14ac:dyDescent="0.25">
      <c r="A16063" s="1">
        <v>483550000000</v>
      </c>
      <c r="B16063">
        <v>0</v>
      </c>
      <c r="C16063">
        <v>0</v>
      </c>
      <c r="D16063">
        <v>0</v>
      </c>
      <c r="E16063">
        <v>3.2151620000000001E-3</v>
      </c>
      <c r="F16063">
        <v>2.5952368999999999E-2</v>
      </c>
      <c r="G16063">
        <v>7.4162151999999995E-2</v>
      </c>
      <c r="H16063">
        <v>0.139154151</v>
      </c>
      <c r="I16063">
        <v>0.244851133</v>
      </c>
    </row>
    <row r="16064" spans="1:9" x14ac:dyDescent="0.25">
      <c r="A16064" s="1">
        <v>483550000000</v>
      </c>
      <c r="B16064">
        <v>4.808873E-3</v>
      </c>
      <c r="C16064">
        <v>2.9359975999999999E-2</v>
      </c>
      <c r="D16064">
        <v>0.19791894900000001</v>
      </c>
      <c r="E16064">
        <v>0.26385066200000001</v>
      </c>
      <c r="F16064">
        <v>0.36341819199999997</v>
      </c>
      <c r="G16064">
        <v>0.43664698800000001</v>
      </c>
      <c r="H16064">
        <v>0.54035505500000003</v>
      </c>
      <c r="I16064">
        <v>0.63470833599999998</v>
      </c>
    </row>
    <row r="16065" spans="1:9" x14ac:dyDescent="0.25">
      <c r="A16065" s="1">
        <v>483550000000</v>
      </c>
      <c r="B16065">
        <v>0</v>
      </c>
      <c r="C16065">
        <v>0</v>
      </c>
      <c r="D16065">
        <v>0</v>
      </c>
      <c r="E16065">
        <v>0</v>
      </c>
      <c r="F16065">
        <v>0</v>
      </c>
      <c r="G16065">
        <v>0</v>
      </c>
      <c r="H16065">
        <v>0</v>
      </c>
      <c r="I16065">
        <v>0</v>
      </c>
    </row>
    <row r="16066" spans="1:9" x14ac:dyDescent="0.25">
      <c r="A16066" s="1">
        <v>483550000000</v>
      </c>
      <c r="B16066">
        <v>0</v>
      </c>
      <c r="C16066">
        <v>0</v>
      </c>
      <c r="D16066">
        <v>0</v>
      </c>
      <c r="E16066">
        <v>0</v>
      </c>
      <c r="F16066">
        <v>0</v>
      </c>
      <c r="G16066">
        <v>0</v>
      </c>
      <c r="H16066">
        <v>0</v>
      </c>
      <c r="I16066">
        <v>0</v>
      </c>
    </row>
    <row r="16067" spans="1:9" x14ac:dyDescent="0.25">
      <c r="A16067" s="1">
        <v>483550000000</v>
      </c>
      <c r="B16067">
        <v>9.8632370000000004E-3</v>
      </c>
      <c r="C16067">
        <v>6.7766106000000007E-2</v>
      </c>
      <c r="D16067">
        <v>0.26090514300000001</v>
      </c>
      <c r="E16067">
        <v>0.29408964900000001</v>
      </c>
      <c r="F16067">
        <v>0.36753765599999999</v>
      </c>
      <c r="G16067">
        <v>0.42851599400000001</v>
      </c>
      <c r="H16067">
        <v>0.49389902499999999</v>
      </c>
      <c r="I16067">
        <v>0.568490669</v>
      </c>
    </row>
    <row r="16068" spans="1:9" x14ac:dyDescent="0.25">
      <c r="A16068" s="1">
        <v>483550000000</v>
      </c>
      <c r="B16068">
        <v>0</v>
      </c>
      <c r="C16068">
        <v>6.8235520000000001E-3</v>
      </c>
      <c r="D16068">
        <v>0.16448128300000001</v>
      </c>
      <c r="E16068">
        <v>0.37828719100000002</v>
      </c>
      <c r="F16068">
        <v>0.55141426500000001</v>
      </c>
      <c r="G16068">
        <v>0.64417097199999995</v>
      </c>
      <c r="H16068">
        <v>0.707752029</v>
      </c>
      <c r="I16068">
        <v>0.77716422200000002</v>
      </c>
    </row>
    <row r="16069" spans="1:9" x14ac:dyDescent="0.25">
      <c r="A16069" s="1">
        <v>483550000000</v>
      </c>
      <c r="B16069">
        <v>0</v>
      </c>
      <c r="C16069">
        <v>0</v>
      </c>
      <c r="D16069">
        <v>0</v>
      </c>
      <c r="E16069">
        <v>0</v>
      </c>
      <c r="F16069">
        <v>0</v>
      </c>
      <c r="G16069">
        <v>0</v>
      </c>
      <c r="H16069">
        <v>0</v>
      </c>
      <c r="I16069">
        <v>5.6818179999999999E-3</v>
      </c>
    </row>
    <row r="16070" spans="1:9" x14ac:dyDescent="0.25">
      <c r="A16070" s="1">
        <v>483550000000</v>
      </c>
      <c r="B16070">
        <v>0</v>
      </c>
      <c r="C16070">
        <v>0</v>
      </c>
      <c r="D16070">
        <v>2.1696673E-2</v>
      </c>
      <c r="E16070">
        <v>6.0399845000000001E-2</v>
      </c>
      <c r="F16070">
        <v>5.9209936999999997E-2</v>
      </c>
      <c r="G16070">
        <v>5.9209936999999997E-2</v>
      </c>
      <c r="H16070">
        <v>5.7432377999999999E-2</v>
      </c>
      <c r="I16070">
        <v>5.7432377999999999E-2</v>
      </c>
    </row>
    <row r="16071" spans="1:9" x14ac:dyDescent="0.25">
      <c r="A16071" s="1">
        <v>483550000000</v>
      </c>
      <c r="B16071">
        <v>0</v>
      </c>
      <c r="C16071">
        <v>0</v>
      </c>
      <c r="D16071">
        <v>0</v>
      </c>
      <c r="E16071">
        <v>0</v>
      </c>
      <c r="F16071">
        <v>0</v>
      </c>
      <c r="G16071">
        <v>2.1931302999999999E-2</v>
      </c>
      <c r="H16071">
        <v>0.125826407</v>
      </c>
      <c r="I16071">
        <v>0.32846514300000001</v>
      </c>
    </row>
    <row r="16072" spans="1:9" x14ac:dyDescent="0.25">
      <c r="A16072" s="1">
        <v>483610000000</v>
      </c>
      <c r="B16072">
        <v>2.261763E-3</v>
      </c>
      <c r="C16072">
        <v>3.794355E-2</v>
      </c>
      <c r="D16072">
        <v>0.152613477</v>
      </c>
      <c r="E16072">
        <v>0.33240524799999999</v>
      </c>
      <c r="F16072">
        <v>0.62776813099999995</v>
      </c>
      <c r="G16072">
        <v>0.67592896400000002</v>
      </c>
      <c r="H16072">
        <v>0.69150815499999996</v>
      </c>
      <c r="I16072">
        <v>0.691996846</v>
      </c>
    </row>
    <row r="16073" spans="1:9" x14ac:dyDescent="0.25">
      <c r="A16073" s="1">
        <v>483610000000</v>
      </c>
      <c r="B16073">
        <v>0</v>
      </c>
      <c r="C16073">
        <v>0</v>
      </c>
      <c r="D16073">
        <v>0</v>
      </c>
      <c r="E16073">
        <v>0</v>
      </c>
      <c r="F16073">
        <v>0</v>
      </c>
      <c r="G16073">
        <v>0</v>
      </c>
      <c r="H16073">
        <v>0</v>
      </c>
      <c r="I16073">
        <v>0</v>
      </c>
    </row>
    <row r="16074" spans="1:9" x14ac:dyDescent="0.25">
      <c r="A16074" s="1">
        <v>483610000000</v>
      </c>
      <c r="B16074">
        <v>0</v>
      </c>
      <c r="C16074">
        <v>0</v>
      </c>
      <c r="D16074">
        <v>0</v>
      </c>
      <c r="E16074">
        <v>0</v>
      </c>
      <c r="F16074">
        <v>0</v>
      </c>
      <c r="G16074">
        <v>9.0401147000000001E-2</v>
      </c>
      <c r="H16074">
        <v>0.44338194199999997</v>
      </c>
      <c r="I16074">
        <v>0.696743051</v>
      </c>
    </row>
    <row r="16075" spans="1:9" x14ac:dyDescent="0.25">
      <c r="A16075" s="1">
        <v>483610000000</v>
      </c>
      <c r="B16075">
        <v>0</v>
      </c>
      <c r="C16075">
        <v>1.7885585999999998E-2</v>
      </c>
      <c r="D16075">
        <v>6.6464819999999994E-2</v>
      </c>
      <c r="E16075">
        <v>8.7668319999999994E-2</v>
      </c>
      <c r="F16075">
        <v>9.5687593000000001E-2</v>
      </c>
      <c r="G16075">
        <v>0.18482164400000001</v>
      </c>
      <c r="H16075">
        <v>0.43865238000000001</v>
      </c>
      <c r="I16075">
        <v>0.52509742100000001</v>
      </c>
    </row>
    <row r="16076" spans="1:9" x14ac:dyDescent="0.25">
      <c r="A16076" s="1">
        <v>483610000000</v>
      </c>
      <c r="B16076">
        <v>5.0152069999999998E-3</v>
      </c>
      <c r="C16076">
        <v>3.3230821000000001E-2</v>
      </c>
      <c r="D16076">
        <v>5.9955046999999997E-2</v>
      </c>
      <c r="E16076">
        <v>0.111434347</v>
      </c>
      <c r="F16076">
        <v>0.21830011699999999</v>
      </c>
      <c r="G16076">
        <v>0.31466867799999998</v>
      </c>
      <c r="H16076">
        <v>0.42196406400000003</v>
      </c>
      <c r="I16076">
        <v>0.53891462400000001</v>
      </c>
    </row>
    <row r="16077" spans="1:9" x14ac:dyDescent="0.25">
      <c r="A16077" s="1">
        <v>483610000000</v>
      </c>
      <c r="B16077">
        <v>4.1012778E-2</v>
      </c>
      <c r="C16077">
        <v>0.14704801200000001</v>
      </c>
      <c r="D16077">
        <v>0.30236959800000002</v>
      </c>
      <c r="E16077">
        <v>0.49397585199999999</v>
      </c>
      <c r="F16077">
        <v>0.63285096799999996</v>
      </c>
      <c r="G16077">
        <v>0.71899118299999998</v>
      </c>
      <c r="H16077">
        <v>0.77784849300000003</v>
      </c>
      <c r="I16077">
        <v>0.83475914399999995</v>
      </c>
    </row>
    <row r="16078" spans="1:9" x14ac:dyDescent="0.25">
      <c r="A16078" s="1">
        <v>483610000000</v>
      </c>
      <c r="B16078">
        <v>5.6664879999999999E-3</v>
      </c>
      <c r="C16078">
        <v>2.9889688000000001E-2</v>
      </c>
      <c r="D16078">
        <v>3.0517230999999999E-2</v>
      </c>
      <c r="E16078">
        <v>3.1742969000000003E-2</v>
      </c>
      <c r="F16078">
        <v>3.3261343999999998E-2</v>
      </c>
      <c r="G16078">
        <v>9.5942102000000001E-2</v>
      </c>
      <c r="H16078">
        <v>0.221888894</v>
      </c>
      <c r="I16078">
        <v>0.23892857300000001</v>
      </c>
    </row>
    <row r="16079" spans="1:9" x14ac:dyDescent="0.25">
      <c r="A16079" s="1">
        <v>483610000000</v>
      </c>
      <c r="B16079">
        <v>1.0647219999999999E-3</v>
      </c>
      <c r="C16079">
        <v>1.0263849E-2</v>
      </c>
      <c r="D16079">
        <v>3.2735827000000002E-2</v>
      </c>
      <c r="E16079">
        <v>3.4908715999999999E-2</v>
      </c>
      <c r="F16079">
        <v>4.1408520999999997E-2</v>
      </c>
      <c r="G16079">
        <v>0.103184515</v>
      </c>
      <c r="H16079">
        <v>0.28306429599999999</v>
      </c>
      <c r="I16079">
        <v>0.46087879199999998</v>
      </c>
    </row>
    <row r="16080" spans="1:9" x14ac:dyDescent="0.25">
      <c r="A16080" s="1">
        <v>483610000000</v>
      </c>
      <c r="B16080">
        <v>2.8236226E-2</v>
      </c>
      <c r="C16080">
        <v>6.2611976999999999E-2</v>
      </c>
      <c r="D16080">
        <v>0.106002106</v>
      </c>
      <c r="E16080">
        <v>0.108133325</v>
      </c>
      <c r="F16080">
        <v>0.11051061500000001</v>
      </c>
      <c r="G16080">
        <v>0.162206244</v>
      </c>
      <c r="H16080">
        <v>0.25646370299999999</v>
      </c>
      <c r="I16080">
        <v>0.36757072600000001</v>
      </c>
    </row>
    <row r="16081" spans="1:9" x14ac:dyDescent="0.25">
      <c r="A16081" s="1">
        <v>483610000000</v>
      </c>
      <c r="B16081">
        <v>0</v>
      </c>
      <c r="C16081">
        <v>0</v>
      </c>
      <c r="D16081">
        <v>0</v>
      </c>
      <c r="E16081">
        <v>0</v>
      </c>
      <c r="F16081">
        <v>0</v>
      </c>
      <c r="G16081">
        <v>1.23704E-3</v>
      </c>
      <c r="H16081">
        <v>1.6700044000000001E-2</v>
      </c>
      <c r="I16081">
        <v>0.14380593799999999</v>
      </c>
    </row>
    <row r="16082" spans="1:9" x14ac:dyDescent="0.25">
      <c r="A16082" s="1">
        <v>483610000000</v>
      </c>
      <c r="B16082">
        <v>2.2725459999999999E-3</v>
      </c>
      <c r="C16082">
        <v>1.1618876E-2</v>
      </c>
      <c r="D16082">
        <v>1.1502848E-2</v>
      </c>
      <c r="E16082">
        <v>1.1502848E-2</v>
      </c>
      <c r="F16082">
        <v>1.1502848E-2</v>
      </c>
      <c r="G16082">
        <v>1.2330621E-2</v>
      </c>
      <c r="H16082">
        <v>2.5469021000000001E-2</v>
      </c>
      <c r="I16082">
        <v>0.21801726299999999</v>
      </c>
    </row>
    <row r="16083" spans="1:9" x14ac:dyDescent="0.25">
      <c r="A16083" s="1">
        <v>483610000000</v>
      </c>
      <c r="B16083">
        <v>3.7389500000000001E-4</v>
      </c>
      <c r="C16083">
        <v>1.8006770000000001E-3</v>
      </c>
      <c r="D16083">
        <v>2.202917E-3</v>
      </c>
      <c r="E16083">
        <v>5.7305450000000001E-3</v>
      </c>
      <c r="F16083">
        <v>2.1289896999999999E-2</v>
      </c>
      <c r="G16083">
        <v>4.0946161000000002E-2</v>
      </c>
      <c r="H16083">
        <v>7.7304516000000004E-2</v>
      </c>
      <c r="I16083">
        <v>0.13332001700000001</v>
      </c>
    </row>
    <row r="16084" spans="1:9" x14ac:dyDescent="0.25">
      <c r="A16084" s="1">
        <v>483610000000</v>
      </c>
      <c r="B16084">
        <v>0</v>
      </c>
      <c r="C16084">
        <v>0</v>
      </c>
      <c r="D16084">
        <v>0</v>
      </c>
      <c r="E16084">
        <v>0</v>
      </c>
      <c r="F16084">
        <v>0</v>
      </c>
      <c r="G16084">
        <v>0</v>
      </c>
      <c r="H16084">
        <v>0</v>
      </c>
      <c r="I16084">
        <v>0</v>
      </c>
    </row>
    <row r="16085" spans="1:9" x14ac:dyDescent="0.25">
      <c r="A16085" s="1">
        <v>483610000000</v>
      </c>
      <c r="B16085">
        <v>0</v>
      </c>
      <c r="C16085">
        <v>0</v>
      </c>
      <c r="D16085">
        <v>0</v>
      </c>
      <c r="E16085">
        <v>0</v>
      </c>
      <c r="F16085">
        <v>0</v>
      </c>
      <c r="G16085">
        <v>0</v>
      </c>
      <c r="H16085">
        <v>0</v>
      </c>
      <c r="I16085">
        <v>0</v>
      </c>
    </row>
    <row r="16086" spans="1:9" x14ac:dyDescent="0.25">
      <c r="A16086" s="1">
        <v>483610000000</v>
      </c>
      <c r="B16086">
        <v>0</v>
      </c>
      <c r="C16086">
        <v>0</v>
      </c>
      <c r="D16086">
        <v>0</v>
      </c>
      <c r="E16086">
        <v>0</v>
      </c>
      <c r="F16086">
        <v>0</v>
      </c>
      <c r="G16086">
        <v>0</v>
      </c>
      <c r="H16086">
        <v>0</v>
      </c>
      <c r="I16086">
        <v>0</v>
      </c>
    </row>
    <row r="16087" spans="1:9" x14ac:dyDescent="0.25">
      <c r="A16087" s="1">
        <v>483610000000</v>
      </c>
      <c r="B16087">
        <v>4.0484960000000004E-3</v>
      </c>
      <c r="C16087">
        <v>5.8752199999999996E-3</v>
      </c>
      <c r="D16087">
        <v>4.7462900000000002E-3</v>
      </c>
      <c r="E16087">
        <v>4.7642700000000001E-3</v>
      </c>
      <c r="F16087">
        <v>4.7467730000000001E-3</v>
      </c>
      <c r="G16087">
        <v>7.1381389999999999E-3</v>
      </c>
      <c r="H16087">
        <v>1.3905887E-2</v>
      </c>
      <c r="I16087">
        <v>1.7424012999999999E-2</v>
      </c>
    </row>
    <row r="16088" spans="1:9" x14ac:dyDescent="0.25">
      <c r="A16088" s="1">
        <v>483610000000</v>
      </c>
      <c r="B16088">
        <v>0</v>
      </c>
      <c r="C16088">
        <v>1.8147580000000001E-3</v>
      </c>
      <c r="D16088">
        <v>1.8832390000000001E-3</v>
      </c>
      <c r="E16088">
        <v>1.8832390000000001E-3</v>
      </c>
      <c r="F16088">
        <v>1.8832390000000001E-3</v>
      </c>
      <c r="G16088">
        <v>1.8832390000000001E-3</v>
      </c>
      <c r="H16088">
        <v>1.8832390000000001E-3</v>
      </c>
      <c r="I16088">
        <v>1.8832390000000001E-3</v>
      </c>
    </row>
    <row r="16089" spans="1:9" x14ac:dyDescent="0.25">
      <c r="A16089" s="1">
        <v>483610000000</v>
      </c>
      <c r="B16089">
        <v>0</v>
      </c>
      <c r="C16089">
        <v>0</v>
      </c>
      <c r="D16089">
        <v>0</v>
      </c>
      <c r="E16089">
        <v>0</v>
      </c>
      <c r="F16089">
        <v>0</v>
      </c>
      <c r="G16089">
        <v>2.0898639999999999E-3</v>
      </c>
      <c r="H16089">
        <v>2.0376175999999999E-2</v>
      </c>
      <c r="I16089">
        <v>3.4482759000000002E-2</v>
      </c>
    </row>
    <row r="16090" spans="1:9" x14ac:dyDescent="0.25">
      <c r="A16090" s="1">
        <v>483610000000</v>
      </c>
      <c r="B16090">
        <v>1.076154E-3</v>
      </c>
      <c r="C16090">
        <v>9.9672519999999994E-3</v>
      </c>
      <c r="D16090">
        <v>1.1077508999999999E-2</v>
      </c>
      <c r="E16090">
        <v>1.1077508999999999E-2</v>
      </c>
      <c r="F16090">
        <v>1.8501943E-2</v>
      </c>
      <c r="G16090">
        <v>0.137908489</v>
      </c>
      <c r="H16090">
        <v>0.39284274400000002</v>
      </c>
      <c r="I16090">
        <v>0.497644419</v>
      </c>
    </row>
    <row r="16091" spans="1:9" x14ac:dyDescent="0.25">
      <c r="A16091" s="1">
        <v>483610000000</v>
      </c>
      <c r="B16091">
        <v>0</v>
      </c>
      <c r="C16091">
        <v>0</v>
      </c>
      <c r="D16091">
        <v>0</v>
      </c>
      <c r="E16091">
        <v>0</v>
      </c>
      <c r="F16091">
        <v>0</v>
      </c>
      <c r="G16091">
        <v>0</v>
      </c>
      <c r="H16091">
        <v>0</v>
      </c>
      <c r="I16091">
        <v>0</v>
      </c>
    </row>
    <row r="16092" spans="1:9" x14ac:dyDescent="0.25">
      <c r="A16092" s="1">
        <v>483610000000</v>
      </c>
      <c r="B16092">
        <v>0</v>
      </c>
      <c r="C16092">
        <v>1.3598499999999999E-3</v>
      </c>
      <c r="D16092">
        <v>2.2475310000000001E-3</v>
      </c>
      <c r="E16092">
        <v>2.2475310000000001E-3</v>
      </c>
      <c r="F16092">
        <v>2.408355E-3</v>
      </c>
      <c r="G16092">
        <v>4.6741999999999999E-3</v>
      </c>
      <c r="H16092">
        <v>1.0968086E-2</v>
      </c>
      <c r="I16092">
        <v>1.9151227E-2</v>
      </c>
    </row>
    <row r="16093" spans="1:9" x14ac:dyDescent="0.25">
      <c r="A16093" s="1">
        <v>483610000000</v>
      </c>
      <c r="B16093">
        <v>1.3547218999999999E-2</v>
      </c>
      <c r="C16093">
        <v>4.7671435999999998E-2</v>
      </c>
      <c r="D16093">
        <v>8.1976742000000005E-2</v>
      </c>
      <c r="E16093">
        <v>0.120726785</v>
      </c>
      <c r="F16093">
        <v>0.16299945299999999</v>
      </c>
      <c r="G16093">
        <v>0.19260692800000001</v>
      </c>
      <c r="H16093">
        <v>0.22782497500000001</v>
      </c>
      <c r="I16093">
        <v>0.26572093899999999</v>
      </c>
    </row>
    <row r="16094" spans="1:9" x14ac:dyDescent="0.25">
      <c r="A16094" s="1">
        <v>483610000000</v>
      </c>
      <c r="B16094">
        <v>1.323657E-3</v>
      </c>
      <c r="C16094">
        <v>1.1299666E-2</v>
      </c>
      <c r="D16094">
        <v>2.0870072999999999E-2</v>
      </c>
      <c r="E16094">
        <v>3.6068557000000001E-2</v>
      </c>
      <c r="F16094">
        <v>5.5511090999999999E-2</v>
      </c>
      <c r="G16094">
        <v>7.6096538000000005E-2</v>
      </c>
      <c r="H16094">
        <v>9.3813664000000005E-2</v>
      </c>
      <c r="I16094">
        <v>0.12539070799999999</v>
      </c>
    </row>
    <row r="16095" spans="1:9" x14ac:dyDescent="0.25">
      <c r="A16095" s="1">
        <v>483610000000</v>
      </c>
      <c r="B16095">
        <v>0</v>
      </c>
      <c r="C16095">
        <v>0</v>
      </c>
      <c r="D16095">
        <v>0</v>
      </c>
      <c r="E16095">
        <v>0</v>
      </c>
      <c r="F16095">
        <v>0</v>
      </c>
      <c r="G16095">
        <v>0</v>
      </c>
      <c r="H16095">
        <v>0</v>
      </c>
      <c r="I16095">
        <v>2.6723300000000002E-4</v>
      </c>
    </row>
    <row r="16096" spans="1:9" x14ac:dyDescent="0.25">
      <c r="A16096" s="1">
        <v>483610000000</v>
      </c>
      <c r="B16096">
        <v>0</v>
      </c>
      <c r="C16096">
        <v>0</v>
      </c>
      <c r="D16096">
        <v>0</v>
      </c>
      <c r="E16096">
        <v>0</v>
      </c>
      <c r="F16096" s="1">
        <v>0</v>
      </c>
      <c r="G16096">
        <v>1.0401800000000001E-4</v>
      </c>
      <c r="H16096">
        <v>1.8393870000000001E-3</v>
      </c>
      <c r="I16096">
        <v>5.8370499999999999E-3</v>
      </c>
    </row>
    <row r="16097" spans="1:9" x14ac:dyDescent="0.25">
      <c r="A16097" s="1">
        <v>483610000000</v>
      </c>
      <c r="B16097">
        <v>5.1419499999999995E-4</v>
      </c>
      <c r="C16097">
        <v>3.3333059999999999E-3</v>
      </c>
      <c r="D16097">
        <v>7.3256279999999998E-3</v>
      </c>
      <c r="E16097">
        <v>7.5141039999999997E-3</v>
      </c>
      <c r="F16097">
        <v>6.7369329999999996E-3</v>
      </c>
      <c r="G16097">
        <v>1.0421423000000001E-2</v>
      </c>
      <c r="H16097">
        <v>1.842446E-2</v>
      </c>
      <c r="I16097">
        <v>3.6344085999999998E-2</v>
      </c>
    </row>
    <row r="16098" spans="1:9" x14ac:dyDescent="0.25">
      <c r="A16098" s="1">
        <v>483610000000</v>
      </c>
      <c r="B16098">
        <v>0</v>
      </c>
      <c r="C16098">
        <v>0</v>
      </c>
      <c r="D16098">
        <v>7.9969899999999996E-4</v>
      </c>
      <c r="E16098">
        <v>1.6371296E-2</v>
      </c>
      <c r="F16098">
        <v>1.9999111999999999E-2</v>
      </c>
      <c r="G16098">
        <v>3.5490068E-2</v>
      </c>
      <c r="H16098">
        <v>7.1529190000000006E-2</v>
      </c>
      <c r="I16098">
        <v>0.12253148</v>
      </c>
    </row>
    <row r="16099" spans="1:9" x14ac:dyDescent="0.25">
      <c r="A16099" s="1">
        <v>483610000000</v>
      </c>
      <c r="B16099">
        <v>0</v>
      </c>
      <c r="C16099">
        <v>0</v>
      </c>
      <c r="D16099" s="1">
        <v>8.14E-5</v>
      </c>
      <c r="E16099">
        <v>1.1733889999999999E-3</v>
      </c>
      <c r="F16099">
        <v>1.3412039999999999E-3</v>
      </c>
      <c r="G16099">
        <v>2.3115039999999998E-3</v>
      </c>
      <c r="H16099">
        <v>1.1937361E-2</v>
      </c>
      <c r="I16099">
        <v>4.0053757000000002E-2</v>
      </c>
    </row>
    <row r="16100" spans="1:9" x14ac:dyDescent="0.25">
      <c r="A16100" s="1">
        <v>483610000000</v>
      </c>
      <c r="B16100">
        <v>0</v>
      </c>
      <c r="C16100">
        <v>0</v>
      </c>
      <c r="D16100">
        <v>0</v>
      </c>
      <c r="E16100" s="1">
        <v>4.2500000000000003E-5</v>
      </c>
      <c r="F16100">
        <v>9.3811399999999998E-4</v>
      </c>
      <c r="G16100">
        <v>1.218942E-3</v>
      </c>
      <c r="H16100">
        <v>1.7213129999999999E-3</v>
      </c>
      <c r="I16100">
        <v>4.8113000000000001E-3</v>
      </c>
    </row>
    <row r="16101" spans="1:9" x14ac:dyDescent="0.25">
      <c r="A16101" s="1">
        <v>483610000000</v>
      </c>
      <c r="B16101">
        <v>0</v>
      </c>
      <c r="C16101">
        <v>1.08107E-4</v>
      </c>
      <c r="D16101">
        <v>2.1318503999999999E-2</v>
      </c>
      <c r="E16101">
        <v>0.125534598</v>
      </c>
      <c r="F16101">
        <v>0.185122536</v>
      </c>
      <c r="G16101">
        <v>0.206709271</v>
      </c>
      <c r="H16101">
        <v>0.26073186199999998</v>
      </c>
      <c r="I16101">
        <v>0.37820506599999998</v>
      </c>
    </row>
    <row r="16102" spans="1:9" x14ac:dyDescent="0.25">
      <c r="A16102" s="1">
        <v>483610000000</v>
      </c>
      <c r="B16102">
        <v>0</v>
      </c>
      <c r="C16102">
        <v>0</v>
      </c>
      <c r="D16102">
        <v>0</v>
      </c>
      <c r="E16102">
        <v>0</v>
      </c>
      <c r="F16102">
        <v>1.08799E-4</v>
      </c>
      <c r="G16102">
        <v>3.1108500000000001E-3</v>
      </c>
      <c r="H16102">
        <v>1.0558971E-2</v>
      </c>
      <c r="I16102">
        <v>1.6158500999999999E-2</v>
      </c>
    </row>
    <row r="16103" spans="1:9" x14ac:dyDescent="0.25">
      <c r="A16103" s="1">
        <v>483610000000</v>
      </c>
      <c r="B16103">
        <v>4.225215E-3</v>
      </c>
      <c r="C16103">
        <v>4.0438419000000003E-2</v>
      </c>
      <c r="D16103">
        <v>0.10644869799999999</v>
      </c>
      <c r="E16103">
        <v>0.33382119399999999</v>
      </c>
      <c r="F16103">
        <v>0.48257428499999999</v>
      </c>
      <c r="G16103">
        <v>0.50704380400000004</v>
      </c>
      <c r="H16103">
        <v>0.50569948899999995</v>
      </c>
      <c r="I16103">
        <v>0.54498318099999998</v>
      </c>
    </row>
    <row r="16104" spans="1:9" x14ac:dyDescent="0.25">
      <c r="A16104" s="1">
        <v>483610000000</v>
      </c>
      <c r="B16104">
        <v>0</v>
      </c>
      <c r="C16104">
        <v>0</v>
      </c>
      <c r="D16104">
        <v>1.657651E-3</v>
      </c>
      <c r="E16104">
        <v>1.5663692999999999E-2</v>
      </c>
      <c r="F16104">
        <v>1.5339583E-2</v>
      </c>
      <c r="G16104">
        <v>2.6845273999999999E-2</v>
      </c>
      <c r="H16104">
        <v>6.5232446999999999E-2</v>
      </c>
      <c r="I16104">
        <v>0.13530937300000001</v>
      </c>
    </row>
    <row r="16105" spans="1:9" x14ac:dyDescent="0.25">
      <c r="A16105" s="1">
        <v>483610000000</v>
      </c>
      <c r="B16105">
        <v>7.1377159999999997E-3</v>
      </c>
      <c r="C16105">
        <v>6.6146973999999997E-2</v>
      </c>
      <c r="D16105">
        <v>0.21212491999999999</v>
      </c>
      <c r="E16105">
        <v>0.36996009299999999</v>
      </c>
      <c r="F16105">
        <v>0.44004164800000001</v>
      </c>
      <c r="G16105">
        <v>0.47260640500000001</v>
      </c>
      <c r="H16105">
        <v>0.515044261</v>
      </c>
      <c r="I16105">
        <v>0.58101804199999996</v>
      </c>
    </row>
    <row r="16106" spans="1:9" x14ac:dyDescent="0.25">
      <c r="A16106" s="1">
        <v>483610000000</v>
      </c>
      <c r="B16106">
        <v>0</v>
      </c>
      <c r="C16106">
        <v>0</v>
      </c>
      <c r="D16106">
        <v>0</v>
      </c>
      <c r="E16106">
        <v>3.8482000000000002E-4</v>
      </c>
      <c r="F16106">
        <v>3.3212010000000002E-3</v>
      </c>
      <c r="G16106">
        <v>4.192632E-3</v>
      </c>
      <c r="H16106">
        <v>5.3752619999999996E-3</v>
      </c>
      <c r="I16106">
        <v>1.1040514E-2</v>
      </c>
    </row>
    <row r="16107" spans="1:9" x14ac:dyDescent="0.25">
      <c r="A16107" s="1">
        <v>483610000000</v>
      </c>
      <c r="B16107">
        <v>0</v>
      </c>
      <c r="C16107">
        <v>0</v>
      </c>
      <c r="D16107">
        <v>0</v>
      </c>
      <c r="E16107">
        <v>0</v>
      </c>
      <c r="F16107">
        <v>0</v>
      </c>
      <c r="G16107">
        <v>5.9052599999999996E-4</v>
      </c>
      <c r="H16107">
        <v>5.1174669999999997E-3</v>
      </c>
      <c r="I16107">
        <v>1.9394152000000001E-2</v>
      </c>
    </row>
    <row r="16108" spans="1:9" x14ac:dyDescent="0.25">
      <c r="A16108" s="1">
        <v>483610000000</v>
      </c>
      <c r="B16108" s="1">
        <v>2.1299999999999999E-6</v>
      </c>
      <c r="C16108">
        <v>1.78605E-4</v>
      </c>
      <c r="D16108">
        <v>2.1226830000000002E-3</v>
      </c>
      <c r="E16108">
        <v>1.5074291E-2</v>
      </c>
      <c r="F16108">
        <v>2.4376053000000002E-2</v>
      </c>
      <c r="G16108">
        <v>2.7422720000000001E-2</v>
      </c>
      <c r="H16108">
        <v>3.4077196999999997E-2</v>
      </c>
      <c r="I16108">
        <v>4.8157832999999997E-2</v>
      </c>
    </row>
    <row r="16109" spans="1:9" x14ac:dyDescent="0.25">
      <c r="A16109" s="1">
        <v>483610000000</v>
      </c>
      <c r="B16109">
        <v>1.5599933999999999E-2</v>
      </c>
      <c r="C16109">
        <v>8.2582665999999999E-2</v>
      </c>
      <c r="D16109">
        <v>0.16016982599999999</v>
      </c>
      <c r="E16109">
        <v>0.35110301300000002</v>
      </c>
      <c r="F16109">
        <v>0.45224948999999998</v>
      </c>
      <c r="G16109">
        <v>0.50340246899999996</v>
      </c>
      <c r="H16109">
        <v>0.56234622700000003</v>
      </c>
      <c r="I16109">
        <v>0.63290429299999995</v>
      </c>
    </row>
    <row r="16110" spans="1:9" x14ac:dyDescent="0.25">
      <c r="A16110" s="1">
        <v>483610000000</v>
      </c>
      <c r="B16110">
        <v>0</v>
      </c>
      <c r="C16110">
        <v>1.824949E-3</v>
      </c>
      <c r="D16110">
        <v>9.1946909999999996E-3</v>
      </c>
      <c r="E16110">
        <v>1.1664941999999999E-2</v>
      </c>
      <c r="F16110">
        <v>9.9775450000000009E-3</v>
      </c>
      <c r="G16110">
        <v>9.9775450000000009E-3</v>
      </c>
      <c r="H16110">
        <v>3.3431642999999997E-2</v>
      </c>
      <c r="I16110">
        <v>0.113406009</v>
      </c>
    </row>
    <row r="16111" spans="1:9" x14ac:dyDescent="0.25">
      <c r="A16111" s="1">
        <v>483610000000</v>
      </c>
      <c r="B16111">
        <v>1.8821199999999999E-4</v>
      </c>
      <c r="C16111">
        <v>3.9414499999999999E-4</v>
      </c>
      <c r="D16111">
        <v>8.2371099999999997E-4</v>
      </c>
      <c r="E16111">
        <v>2.2057470000000001E-3</v>
      </c>
      <c r="F16111">
        <v>4.2841600000000004E-3</v>
      </c>
      <c r="G16111">
        <v>5.522491E-3</v>
      </c>
      <c r="H16111">
        <v>1.0423923E-2</v>
      </c>
      <c r="I16111">
        <v>4.3050326999999999E-2</v>
      </c>
    </row>
    <row r="16112" spans="1:9" x14ac:dyDescent="0.25">
      <c r="A16112" s="1">
        <v>483610000000</v>
      </c>
      <c r="B16112">
        <v>4.1333400000000001E-3</v>
      </c>
      <c r="C16112">
        <v>1.6256712999999999E-2</v>
      </c>
      <c r="D16112">
        <v>6.0004607000000001E-2</v>
      </c>
      <c r="E16112">
        <v>0.19497214500000001</v>
      </c>
      <c r="F16112">
        <v>0.23765526100000001</v>
      </c>
      <c r="G16112">
        <v>0.25388191399999999</v>
      </c>
      <c r="H16112">
        <v>0.28948154500000001</v>
      </c>
      <c r="I16112">
        <v>0.34486460400000002</v>
      </c>
    </row>
    <row r="16113" spans="1:9" x14ac:dyDescent="0.25">
      <c r="A16113" s="1">
        <v>483610000000</v>
      </c>
      <c r="B16113">
        <v>4.8827439999999996E-3</v>
      </c>
      <c r="C16113">
        <v>2.5204469E-2</v>
      </c>
      <c r="D16113">
        <v>7.6178633999999995E-2</v>
      </c>
      <c r="E16113">
        <v>0.200941341</v>
      </c>
      <c r="F16113">
        <v>0.278993455</v>
      </c>
      <c r="G16113">
        <v>0.303454371</v>
      </c>
      <c r="H16113">
        <v>0.36753430399999998</v>
      </c>
      <c r="I16113">
        <v>0.52652352000000002</v>
      </c>
    </row>
    <row r="16114" spans="1:9" x14ac:dyDescent="0.25">
      <c r="A16114" s="1">
        <v>483610000000</v>
      </c>
      <c r="B16114" s="1">
        <v>3.5299999999999997E-5</v>
      </c>
      <c r="C16114">
        <v>3.9310700000000001E-3</v>
      </c>
      <c r="D16114">
        <v>5.4613074999999997E-2</v>
      </c>
      <c r="E16114">
        <v>5.9733042E-2</v>
      </c>
      <c r="F16114">
        <v>5.9430124000000001E-2</v>
      </c>
      <c r="G16114">
        <v>9.6948558000000004E-2</v>
      </c>
      <c r="H16114">
        <v>0.24254105500000001</v>
      </c>
      <c r="I16114">
        <v>0.44808171699999999</v>
      </c>
    </row>
    <row r="16115" spans="1:9" x14ac:dyDescent="0.25">
      <c r="A16115" s="1">
        <v>483610000000</v>
      </c>
      <c r="B16115">
        <v>0</v>
      </c>
      <c r="C16115">
        <v>0</v>
      </c>
      <c r="D16115">
        <v>0</v>
      </c>
      <c r="E16115">
        <v>0</v>
      </c>
      <c r="F16115">
        <v>0</v>
      </c>
      <c r="G16115">
        <v>1.479562E-3</v>
      </c>
      <c r="H16115">
        <v>4.5496532999999999E-2</v>
      </c>
      <c r="I16115">
        <v>0.18975383300000001</v>
      </c>
    </row>
    <row r="16116" spans="1:9" x14ac:dyDescent="0.25">
      <c r="A16116" s="1">
        <v>483610000000</v>
      </c>
      <c r="B16116">
        <v>1.087277E-3</v>
      </c>
      <c r="C16116">
        <v>1.5958085E-2</v>
      </c>
      <c r="D16116">
        <v>0.21950361299999999</v>
      </c>
      <c r="E16116">
        <v>0.38030169699999999</v>
      </c>
      <c r="F16116">
        <v>0.45722301599999998</v>
      </c>
      <c r="G16116">
        <v>0.48170923999999998</v>
      </c>
      <c r="H16116">
        <v>0.54979410699999998</v>
      </c>
      <c r="I16116">
        <v>0.65696207200000001</v>
      </c>
    </row>
    <row r="16117" spans="1:9" x14ac:dyDescent="0.25">
      <c r="A16117" s="1">
        <v>483610000000</v>
      </c>
      <c r="B16117">
        <v>0</v>
      </c>
      <c r="C16117">
        <v>0</v>
      </c>
      <c r="D16117">
        <v>1.270738E-3</v>
      </c>
      <c r="E16117">
        <v>8.6834589999999993E-3</v>
      </c>
      <c r="F16117">
        <v>7.9095669999999993E-3</v>
      </c>
      <c r="G16117">
        <v>2.1638493000000002E-2</v>
      </c>
      <c r="H16117">
        <v>0.10083413200000001</v>
      </c>
      <c r="I16117">
        <v>0.34330192999999998</v>
      </c>
    </row>
    <row r="16118" spans="1:9" x14ac:dyDescent="0.25">
      <c r="A16118" s="1">
        <v>483610000000</v>
      </c>
      <c r="B16118">
        <v>1.7537026000000001E-2</v>
      </c>
      <c r="C16118">
        <v>0.114076936</v>
      </c>
      <c r="D16118">
        <v>0.31713737400000003</v>
      </c>
      <c r="E16118">
        <v>0.56333268800000003</v>
      </c>
      <c r="F16118">
        <v>0.74902792900000004</v>
      </c>
      <c r="G16118">
        <v>0.765385227</v>
      </c>
      <c r="H16118">
        <v>0.79511659400000001</v>
      </c>
      <c r="I16118">
        <v>0.81874576300000002</v>
      </c>
    </row>
    <row r="16119" spans="1:9" x14ac:dyDescent="0.25">
      <c r="A16119" s="1">
        <v>483610000000</v>
      </c>
      <c r="B16119">
        <v>4.9833890000000004E-3</v>
      </c>
      <c r="C16119">
        <v>3.0789574E-2</v>
      </c>
      <c r="D16119">
        <v>3.9143981000000001E-2</v>
      </c>
      <c r="E16119">
        <v>3.9143981000000001E-2</v>
      </c>
      <c r="F16119">
        <v>3.8985581999999998E-2</v>
      </c>
      <c r="G16119">
        <v>7.123148E-2</v>
      </c>
      <c r="H16119">
        <v>0.23214417200000001</v>
      </c>
      <c r="I16119">
        <v>0.40060119199999999</v>
      </c>
    </row>
    <row r="16120" spans="1:9" x14ac:dyDescent="0.25">
      <c r="A16120" s="1">
        <v>483610000000</v>
      </c>
      <c r="B16120">
        <v>1.1651381000000001E-2</v>
      </c>
      <c r="C16120">
        <v>5.3710322999999997E-2</v>
      </c>
      <c r="D16120">
        <v>0.10217636200000001</v>
      </c>
      <c r="E16120">
        <v>0.146468301</v>
      </c>
      <c r="F16120">
        <v>0.17545265500000001</v>
      </c>
      <c r="G16120">
        <v>0.22246569199999999</v>
      </c>
      <c r="H16120">
        <v>0.33602953699999999</v>
      </c>
      <c r="I16120">
        <v>0.44775541000000002</v>
      </c>
    </row>
    <row r="16121" spans="1:9" x14ac:dyDescent="0.25">
      <c r="A16121" s="1">
        <v>483610000000</v>
      </c>
      <c r="B16121">
        <v>0</v>
      </c>
      <c r="C16121">
        <v>2.4133850000000001E-3</v>
      </c>
      <c r="D16121">
        <v>4.3864537000000002E-2</v>
      </c>
      <c r="E16121">
        <v>4.8974877E-2</v>
      </c>
      <c r="F16121">
        <v>5.2899963000000001E-2</v>
      </c>
      <c r="G16121">
        <v>9.8295919999999995E-2</v>
      </c>
      <c r="H16121">
        <v>0.28851412300000001</v>
      </c>
      <c r="I16121">
        <v>0.54754538600000002</v>
      </c>
    </row>
    <row r="16122" spans="1:9" x14ac:dyDescent="0.25">
      <c r="A16122" s="1">
        <v>483610000000</v>
      </c>
      <c r="B16122">
        <v>0</v>
      </c>
      <c r="C16122">
        <v>0</v>
      </c>
      <c r="D16122">
        <v>3.1026799999999999E-4</v>
      </c>
      <c r="E16122">
        <v>1.0238845E-2</v>
      </c>
      <c r="F16122">
        <v>9.1011949999999994E-3</v>
      </c>
      <c r="G16122">
        <v>2.1925607E-2</v>
      </c>
      <c r="H16122">
        <v>8.8338617999999994E-2</v>
      </c>
      <c r="I16122">
        <v>0.150708641</v>
      </c>
    </row>
    <row r="16123" spans="1:9" x14ac:dyDescent="0.25">
      <c r="A16123" s="1">
        <v>483920000000</v>
      </c>
      <c r="B16123">
        <v>6.2849669999999998E-3</v>
      </c>
      <c r="C16123">
        <v>3.0017939E-2</v>
      </c>
      <c r="D16123">
        <v>9.1283200999999994E-2</v>
      </c>
      <c r="E16123">
        <v>0.150089994</v>
      </c>
      <c r="F16123">
        <v>0.18630434900000001</v>
      </c>
      <c r="G16123">
        <v>0.225168599</v>
      </c>
      <c r="H16123">
        <v>0.258880322</v>
      </c>
      <c r="I16123">
        <v>0.33277857999999999</v>
      </c>
    </row>
    <row r="16124" spans="1:9" x14ac:dyDescent="0.25">
      <c r="A16124" s="1">
        <v>483920000000</v>
      </c>
      <c r="B16124">
        <v>4.2630510000000003E-3</v>
      </c>
      <c r="C16124">
        <v>2.1693587E-2</v>
      </c>
      <c r="D16124">
        <v>8.2506904000000006E-2</v>
      </c>
      <c r="E16124">
        <v>0.123350972</v>
      </c>
      <c r="F16124">
        <v>0.13367677</v>
      </c>
      <c r="G16124">
        <v>0.161143807</v>
      </c>
      <c r="H16124">
        <v>0.213937605</v>
      </c>
      <c r="I16124">
        <v>0.32586373899999999</v>
      </c>
    </row>
    <row r="16125" spans="1:9" x14ac:dyDescent="0.25">
      <c r="A16125" s="1">
        <v>484090000000</v>
      </c>
      <c r="B16125">
        <v>0</v>
      </c>
      <c r="C16125">
        <v>0</v>
      </c>
      <c r="D16125">
        <v>0</v>
      </c>
      <c r="E16125">
        <v>0</v>
      </c>
      <c r="F16125">
        <v>0</v>
      </c>
      <c r="G16125">
        <v>0</v>
      </c>
      <c r="H16125">
        <v>0</v>
      </c>
      <c r="I16125">
        <v>6.1021608999999997E-2</v>
      </c>
    </row>
    <row r="16126" spans="1:9" x14ac:dyDescent="0.25">
      <c r="A16126" s="1">
        <v>484090000000</v>
      </c>
      <c r="B16126">
        <v>0</v>
      </c>
      <c r="C16126">
        <v>3.0509599999999998E-4</v>
      </c>
      <c r="D16126">
        <v>3.4958899999999998E-4</v>
      </c>
      <c r="E16126">
        <v>3.4958899999999998E-4</v>
      </c>
      <c r="F16126">
        <v>3.4958899999999998E-4</v>
      </c>
      <c r="G16126">
        <v>3.4958899999999998E-4</v>
      </c>
      <c r="H16126">
        <v>3.4958899999999998E-4</v>
      </c>
      <c r="I16126">
        <v>3.4958899999999998E-4</v>
      </c>
    </row>
    <row r="16127" spans="1:9" x14ac:dyDescent="0.25">
      <c r="A16127" s="1">
        <v>484090000000</v>
      </c>
      <c r="B16127">
        <v>0</v>
      </c>
      <c r="C16127">
        <v>0</v>
      </c>
      <c r="D16127">
        <v>0</v>
      </c>
      <c r="E16127">
        <v>0</v>
      </c>
      <c r="F16127">
        <v>0</v>
      </c>
      <c r="G16127">
        <v>0</v>
      </c>
      <c r="H16127">
        <v>0</v>
      </c>
      <c r="I16127">
        <v>0</v>
      </c>
    </row>
    <row r="16128" spans="1:9" x14ac:dyDescent="0.25">
      <c r="A16128" s="1">
        <v>484090000000</v>
      </c>
      <c r="B16128">
        <v>0</v>
      </c>
      <c r="C16128">
        <v>0</v>
      </c>
      <c r="D16128">
        <v>0</v>
      </c>
      <c r="E16128">
        <v>0</v>
      </c>
      <c r="F16128">
        <v>0</v>
      </c>
      <c r="G16128">
        <v>0</v>
      </c>
      <c r="H16128">
        <v>0</v>
      </c>
      <c r="I16128">
        <v>0</v>
      </c>
    </row>
    <row r="16129" spans="1:9" x14ac:dyDescent="0.25">
      <c r="A16129" s="1">
        <v>484090000000</v>
      </c>
      <c r="B16129">
        <v>0</v>
      </c>
      <c r="C16129">
        <v>0</v>
      </c>
      <c r="D16129">
        <v>0</v>
      </c>
      <c r="E16129">
        <v>1.1209699999999999E-4</v>
      </c>
      <c r="F16129">
        <v>9.9842920000000005E-3</v>
      </c>
      <c r="G16129">
        <v>3.5859680999999997E-2</v>
      </c>
      <c r="H16129">
        <v>8.3714860000000002E-2</v>
      </c>
      <c r="I16129">
        <v>0.19367700400000001</v>
      </c>
    </row>
    <row r="16130" spans="1:9" x14ac:dyDescent="0.25">
      <c r="A16130" s="1">
        <v>484090000000</v>
      </c>
      <c r="B16130">
        <v>0</v>
      </c>
      <c r="C16130">
        <v>0</v>
      </c>
      <c r="D16130">
        <v>0</v>
      </c>
      <c r="E16130">
        <v>0</v>
      </c>
      <c r="F16130">
        <v>0</v>
      </c>
      <c r="G16130">
        <v>2.0844930000000002E-3</v>
      </c>
      <c r="H16130">
        <v>1.5517591000000001E-2</v>
      </c>
      <c r="I16130">
        <v>0.14418204400000001</v>
      </c>
    </row>
    <row r="16131" spans="1:9" x14ac:dyDescent="0.25">
      <c r="A16131" s="1">
        <v>484090000000</v>
      </c>
      <c r="B16131">
        <v>0</v>
      </c>
      <c r="C16131">
        <v>0</v>
      </c>
      <c r="D16131">
        <v>0</v>
      </c>
      <c r="E16131">
        <v>0</v>
      </c>
      <c r="F16131">
        <v>0</v>
      </c>
      <c r="G16131">
        <v>0</v>
      </c>
      <c r="H16131">
        <v>0</v>
      </c>
      <c r="I16131">
        <v>0</v>
      </c>
    </row>
    <row r="16132" spans="1:9" x14ac:dyDescent="0.25">
      <c r="A16132" s="1">
        <v>484090000000</v>
      </c>
      <c r="B16132">
        <v>0</v>
      </c>
      <c r="C16132">
        <v>0</v>
      </c>
      <c r="D16132">
        <v>1.7025513999999999E-2</v>
      </c>
      <c r="E16132">
        <v>4.5405287000000003E-2</v>
      </c>
      <c r="F16132">
        <v>7.0277643000000001E-2</v>
      </c>
      <c r="G16132">
        <v>0.104857148</v>
      </c>
      <c r="H16132">
        <v>0.183920061</v>
      </c>
      <c r="I16132">
        <v>0.334301548</v>
      </c>
    </row>
    <row r="16133" spans="1:9" x14ac:dyDescent="0.25">
      <c r="A16133" s="1">
        <v>484090000000</v>
      </c>
      <c r="B16133">
        <v>1.9351548999999999E-2</v>
      </c>
      <c r="C16133">
        <v>0.105492404</v>
      </c>
      <c r="D16133">
        <v>0.35151865100000002</v>
      </c>
      <c r="E16133">
        <v>0.40683182200000001</v>
      </c>
      <c r="F16133">
        <v>0.43394958700000003</v>
      </c>
      <c r="G16133">
        <v>0.47327980800000002</v>
      </c>
      <c r="H16133">
        <v>0.50388669699999999</v>
      </c>
      <c r="I16133">
        <v>0.57049563599999997</v>
      </c>
    </row>
    <row r="16134" spans="1:9" x14ac:dyDescent="0.25">
      <c r="A16134" s="1">
        <v>484090000000</v>
      </c>
      <c r="B16134">
        <v>0</v>
      </c>
      <c r="C16134">
        <v>0</v>
      </c>
      <c r="D16134">
        <v>0</v>
      </c>
      <c r="E16134">
        <v>0</v>
      </c>
      <c r="F16134">
        <v>0</v>
      </c>
      <c r="G16134">
        <v>2.66371E-4</v>
      </c>
      <c r="H16134">
        <v>5.9599960000000004E-3</v>
      </c>
      <c r="I16134">
        <v>3.6799949999999998E-2</v>
      </c>
    </row>
    <row r="16135" spans="1:9" x14ac:dyDescent="0.25">
      <c r="A16135" s="1">
        <v>484090000000</v>
      </c>
      <c r="B16135">
        <v>0</v>
      </c>
      <c r="C16135">
        <v>0</v>
      </c>
      <c r="D16135">
        <v>1.889253E-3</v>
      </c>
      <c r="E16135">
        <v>3.6913981999999998E-2</v>
      </c>
      <c r="F16135">
        <v>8.0937832000000001E-2</v>
      </c>
      <c r="G16135">
        <v>0.111775502</v>
      </c>
      <c r="H16135">
        <v>0.14005050499999999</v>
      </c>
      <c r="I16135">
        <v>0.205898683</v>
      </c>
    </row>
    <row r="16136" spans="1:9" x14ac:dyDescent="0.25">
      <c r="A16136" s="1">
        <v>484090000000</v>
      </c>
      <c r="B16136">
        <v>1.9161641E-2</v>
      </c>
      <c r="C16136">
        <v>7.1182964000000001E-2</v>
      </c>
      <c r="D16136">
        <v>7.9922112000000003E-2</v>
      </c>
      <c r="E16136">
        <v>8.3965349999999994E-2</v>
      </c>
      <c r="F16136">
        <v>9.8227004000000007E-2</v>
      </c>
      <c r="G16136">
        <v>0.10395811100000001</v>
      </c>
      <c r="H16136">
        <v>0.114587832</v>
      </c>
      <c r="I16136">
        <v>0.14410816500000001</v>
      </c>
    </row>
    <row r="16137" spans="1:9" x14ac:dyDescent="0.25">
      <c r="A16137" s="1">
        <v>484090000000</v>
      </c>
      <c r="B16137" s="1">
        <v>1.15E-5</v>
      </c>
      <c r="C16137">
        <v>1.4173110000000001E-3</v>
      </c>
      <c r="D16137">
        <v>1.054279E-3</v>
      </c>
      <c r="E16137">
        <v>1.054279E-3</v>
      </c>
      <c r="F16137">
        <v>8.9679899999999999E-4</v>
      </c>
      <c r="G16137">
        <v>8.9679899999999999E-4</v>
      </c>
      <c r="H16137">
        <v>7.6074599999999997E-4</v>
      </c>
      <c r="I16137">
        <v>7.6074599999999997E-4</v>
      </c>
    </row>
    <row r="16138" spans="1:9" x14ac:dyDescent="0.25">
      <c r="A16138" s="1">
        <v>484090000000</v>
      </c>
      <c r="B16138">
        <v>3.4041779999999999E-3</v>
      </c>
      <c r="C16138">
        <v>1.0415086E-2</v>
      </c>
      <c r="D16138">
        <v>9.4787420000000001E-3</v>
      </c>
      <c r="E16138">
        <v>9.4787420000000001E-3</v>
      </c>
      <c r="F16138">
        <v>8.0269999999999994E-3</v>
      </c>
      <c r="G16138">
        <v>8.0269999999999994E-3</v>
      </c>
      <c r="H16138">
        <v>7.172706E-3</v>
      </c>
      <c r="I16138">
        <v>7.172706E-3</v>
      </c>
    </row>
    <row r="16139" spans="1:9" x14ac:dyDescent="0.25">
      <c r="A16139" s="1">
        <v>484090000000</v>
      </c>
      <c r="B16139">
        <v>2.2310780000000001E-3</v>
      </c>
      <c r="C16139">
        <v>1.0423869000000001E-2</v>
      </c>
      <c r="D16139">
        <v>0.140341725</v>
      </c>
      <c r="E16139">
        <v>0.231705095</v>
      </c>
      <c r="F16139">
        <v>0.23289557799999999</v>
      </c>
      <c r="G16139">
        <v>0.25803227099999998</v>
      </c>
      <c r="H16139">
        <v>0.26612723799999999</v>
      </c>
      <c r="I16139">
        <v>0.32843257599999998</v>
      </c>
    </row>
    <row r="16140" spans="1:9" x14ac:dyDescent="0.25">
      <c r="A16140" s="1">
        <v>484090000000</v>
      </c>
      <c r="B16140">
        <v>2.3244744000000001E-2</v>
      </c>
      <c r="C16140">
        <v>7.6690042999999999E-2</v>
      </c>
      <c r="D16140">
        <v>7.4216163000000002E-2</v>
      </c>
      <c r="E16140">
        <v>0.105380353</v>
      </c>
      <c r="F16140">
        <v>8.2711663000000005E-2</v>
      </c>
      <c r="G16140">
        <v>9.8635844E-2</v>
      </c>
      <c r="H16140">
        <v>7.0968727999999995E-2</v>
      </c>
      <c r="I16140">
        <v>8.4147246999999994E-2</v>
      </c>
    </row>
    <row r="16141" spans="1:9" x14ac:dyDescent="0.25">
      <c r="A16141" s="1">
        <v>484090000000</v>
      </c>
      <c r="B16141">
        <v>3.2283979999999999E-3</v>
      </c>
      <c r="C16141">
        <v>2.2067501E-2</v>
      </c>
      <c r="D16141">
        <v>0.20942224300000001</v>
      </c>
      <c r="E16141">
        <v>0.35321788700000001</v>
      </c>
      <c r="F16141">
        <v>0.44895988100000001</v>
      </c>
      <c r="G16141">
        <v>0.52539588400000004</v>
      </c>
      <c r="H16141">
        <v>0.61507743400000003</v>
      </c>
      <c r="I16141">
        <v>0.71277611699999999</v>
      </c>
    </row>
    <row r="16142" spans="1:9" x14ac:dyDescent="0.25">
      <c r="A16142" s="1">
        <v>484090000000</v>
      </c>
      <c r="B16142">
        <v>0</v>
      </c>
      <c r="C16142">
        <v>0</v>
      </c>
      <c r="D16142">
        <v>2.2547635E-2</v>
      </c>
      <c r="E16142">
        <v>7.0277936999999999E-2</v>
      </c>
      <c r="F16142">
        <v>9.1298351E-2</v>
      </c>
      <c r="G16142">
        <v>0.115535252</v>
      </c>
      <c r="H16142">
        <v>0.125298874</v>
      </c>
      <c r="I16142">
        <v>0.18889147100000001</v>
      </c>
    </row>
    <row r="16143" spans="1:9" x14ac:dyDescent="0.25">
      <c r="A16143" s="1">
        <v>484690000000</v>
      </c>
      <c r="B16143">
        <v>2.3384726000000002E-2</v>
      </c>
      <c r="C16143">
        <v>8.6167557000000006E-2</v>
      </c>
      <c r="D16143">
        <v>0.123162497</v>
      </c>
      <c r="E16143">
        <v>0.17648101099999999</v>
      </c>
      <c r="F16143">
        <v>0.22060769499999999</v>
      </c>
      <c r="G16143">
        <v>0.30319054499999998</v>
      </c>
      <c r="H16143">
        <v>0.34872708299999999</v>
      </c>
      <c r="I16143">
        <v>0.41497644</v>
      </c>
    </row>
    <row r="16144" spans="1:9" x14ac:dyDescent="0.25">
      <c r="A16144" s="1">
        <v>484690000000</v>
      </c>
      <c r="B16144">
        <v>0</v>
      </c>
      <c r="C16144">
        <v>2.333973E-3</v>
      </c>
      <c r="D16144">
        <v>2.7634995999999998E-2</v>
      </c>
      <c r="E16144">
        <v>5.9347135000000002E-2</v>
      </c>
      <c r="F16144">
        <v>9.3621767999999994E-2</v>
      </c>
      <c r="G16144">
        <v>0.131946221</v>
      </c>
      <c r="H16144">
        <v>0.24530084699999999</v>
      </c>
      <c r="I16144">
        <v>0.39661501999999998</v>
      </c>
    </row>
    <row r="16145" spans="1:9" x14ac:dyDescent="0.25">
      <c r="A16145" s="1">
        <v>484690000000</v>
      </c>
      <c r="B16145">
        <v>0</v>
      </c>
      <c r="C16145">
        <v>0.253755073</v>
      </c>
      <c r="D16145">
        <v>0.24632045499999999</v>
      </c>
      <c r="E16145">
        <v>0.27380770100000001</v>
      </c>
      <c r="F16145">
        <v>0.260722026</v>
      </c>
      <c r="G16145">
        <v>0.30295862899999998</v>
      </c>
      <c r="H16145">
        <v>0.25776075300000001</v>
      </c>
      <c r="I16145">
        <v>0.289963258</v>
      </c>
    </row>
    <row r="16146" spans="1:9" x14ac:dyDescent="0.25">
      <c r="A16146" s="1">
        <v>484690000000</v>
      </c>
      <c r="B16146">
        <v>0</v>
      </c>
      <c r="C16146">
        <v>2.3461879999999999E-3</v>
      </c>
      <c r="D16146">
        <v>4.5289490000000002E-2</v>
      </c>
      <c r="E16146">
        <v>7.8640188E-2</v>
      </c>
      <c r="F16146">
        <v>9.4560349000000002E-2</v>
      </c>
      <c r="G16146">
        <v>0.130794508</v>
      </c>
      <c r="H16146">
        <v>0.20144665</v>
      </c>
      <c r="I16146">
        <v>0.28914884099999999</v>
      </c>
    </row>
    <row r="16147" spans="1:9" x14ac:dyDescent="0.25">
      <c r="A16147" s="1">
        <v>484690000000</v>
      </c>
      <c r="B16147">
        <v>0</v>
      </c>
      <c r="C16147">
        <v>0</v>
      </c>
      <c r="D16147">
        <v>0</v>
      </c>
      <c r="E16147">
        <v>0</v>
      </c>
      <c r="F16147">
        <v>0</v>
      </c>
      <c r="G16147">
        <v>2.2523399999999999E-4</v>
      </c>
      <c r="H16147">
        <v>1.6671320999999999E-2</v>
      </c>
      <c r="I16147">
        <v>7.9538263999999997E-2</v>
      </c>
    </row>
    <row r="16148" spans="1:9" x14ac:dyDescent="0.25">
      <c r="A16148" s="1">
        <v>484900000000</v>
      </c>
      <c r="B16148">
        <v>1.716885E-3</v>
      </c>
      <c r="C16148">
        <v>1.2435439E-2</v>
      </c>
      <c r="D16148">
        <v>2.9479881999999999E-2</v>
      </c>
      <c r="E16148">
        <v>8.8574176000000004E-2</v>
      </c>
      <c r="F16148">
        <v>0.172606493</v>
      </c>
      <c r="G16148">
        <v>0.21768094099999999</v>
      </c>
      <c r="H16148">
        <v>0.22719378900000001</v>
      </c>
      <c r="I16148">
        <v>0.29118610700000003</v>
      </c>
    </row>
    <row r="16149" spans="1:9" x14ac:dyDescent="0.25">
      <c r="A16149" s="1">
        <v>510011000000</v>
      </c>
      <c r="B16149">
        <v>5.2436400000000004E-4</v>
      </c>
      <c r="C16149">
        <v>1.362521E-3</v>
      </c>
      <c r="D16149">
        <v>1.362521E-3</v>
      </c>
      <c r="E16149">
        <v>1.362521E-3</v>
      </c>
      <c r="F16149">
        <v>1.362521E-3</v>
      </c>
      <c r="G16149">
        <v>1.362521E-3</v>
      </c>
      <c r="H16149">
        <v>1.362521E-3</v>
      </c>
      <c r="I16149">
        <v>1.362521E-3</v>
      </c>
    </row>
    <row r="16150" spans="1:9" x14ac:dyDescent="0.25">
      <c r="A16150" s="1">
        <v>510011000000</v>
      </c>
      <c r="B16150">
        <v>0</v>
      </c>
      <c r="C16150">
        <v>0</v>
      </c>
      <c r="D16150">
        <v>0</v>
      </c>
      <c r="E16150">
        <v>0</v>
      </c>
      <c r="F16150">
        <v>0</v>
      </c>
      <c r="G16150">
        <v>0</v>
      </c>
      <c r="H16150">
        <v>0</v>
      </c>
      <c r="I16150">
        <v>0</v>
      </c>
    </row>
    <row r="16151" spans="1:9" x14ac:dyDescent="0.25">
      <c r="A16151" s="1">
        <v>510011000000</v>
      </c>
      <c r="B16151">
        <v>2.2037326999999999E-2</v>
      </c>
      <c r="C16151">
        <v>0.35551904699999998</v>
      </c>
      <c r="D16151">
        <v>0.71522279099999997</v>
      </c>
      <c r="E16151">
        <v>0.71522279099999997</v>
      </c>
      <c r="F16151">
        <v>0.70537701200000003</v>
      </c>
      <c r="G16151">
        <v>0.70537701200000003</v>
      </c>
      <c r="H16151">
        <v>0.70291880100000004</v>
      </c>
      <c r="I16151">
        <v>0.70291880100000004</v>
      </c>
    </row>
    <row r="16152" spans="1:9" x14ac:dyDescent="0.25">
      <c r="A16152" s="1">
        <v>510011000000</v>
      </c>
      <c r="B16152">
        <v>0</v>
      </c>
      <c r="C16152">
        <v>0</v>
      </c>
      <c r="D16152">
        <v>0</v>
      </c>
      <c r="E16152">
        <v>6.7029199999999996E-4</v>
      </c>
      <c r="F16152">
        <v>2.6811679999999998E-3</v>
      </c>
      <c r="G16152">
        <v>2.6811679999999998E-3</v>
      </c>
      <c r="H16152">
        <v>2.6811679999999998E-3</v>
      </c>
      <c r="I16152">
        <v>2.6811679999999998E-3</v>
      </c>
    </row>
    <row r="16153" spans="1:9" x14ac:dyDescent="0.25">
      <c r="A16153" s="1">
        <v>510011000000</v>
      </c>
      <c r="B16153">
        <v>7.0930760000000002E-3</v>
      </c>
      <c r="C16153">
        <v>6.4123674000000006E-2</v>
      </c>
      <c r="D16153">
        <v>0.133757718</v>
      </c>
      <c r="E16153">
        <v>0.21815895799999999</v>
      </c>
      <c r="F16153">
        <v>0.28422004499999998</v>
      </c>
      <c r="G16153">
        <v>0.33229593099999999</v>
      </c>
      <c r="H16153">
        <v>0.36529512400000003</v>
      </c>
      <c r="I16153">
        <v>0.44756851399999997</v>
      </c>
    </row>
    <row r="16154" spans="1:9" x14ac:dyDescent="0.25">
      <c r="A16154" s="1">
        <v>510011000000</v>
      </c>
      <c r="B16154">
        <v>9.5957620000000007E-3</v>
      </c>
      <c r="C16154">
        <v>8.1899978999999998E-2</v>
      </c>
      <c r="D16154">
        <v>0.154821508</v>
      </c>
      <c r="E16154">
        <v>0.21913226599999999</v>
      </c>
      <c r="F16154">
        <v>0.27629142200000001</v>
      </c>
      <c r="G16154">
        <v>0.32392569599999999</v>
      </c>
      <c r="H16154">
        <v>0.33859138700000002</v>
      </c>
      <c r="I16154">
        <v>0.39877484400000002</v>
      </c>
    </row>
    <row r="16155" spans="1:9" x14ac:dyDescent="0.25">
      <c r="A16155" s="1">
        <v>510011000000</v>
      </c>
      <c r="B16155">
        <v>2.188831E-3</v>
      </c>
      <c r="C16155">
        <v>2.7852959E-2</v>
      </c>
      <c r="D16155">
        <v>7.8032071999999994E-2</v>
      </c>
      <c r="E16155">
        <v>0.148364564</v>
      </c>
      <c r="F16155">
        <v>0.26629223899999999</v>
      </c>
      <c r="G16155">
        <v>0.38148332099999999</v>
      </c>
      <c r="H16155">
        <v>0.45853948</v>
      </c>
      <c r="I16155">
        <v>0.52785295600000004</v>
      </c>
    </row>
    <row r="16156" spans="1:9" x14ac:dyDescent="0.25">
      <c r="A16156" s="1">
        <v>510011000000</v>
      </c>
      <c r="B16156">
        <v>2.8216238000000001E-2</v>
      </c>
      <c r="C16156">
        <v>0.25482408600000001</v>
      </c>
      <c r="D16156">
        <v>0.408522459</v>
      </c>
      <c r="E16156">
        <v>0.57175052100000001</v>
      </c>
      <c r="F16156">
        <v>0.81143089400000001</v>
      </c>
      <c r="G16156">
        <v>0.88546511299999997</v>
      </c>
      <c r="H16156">
        <v>0.90855830900000001</v>
      </c>
      <c r="I16156">
        <v>0.90968741500000005</v>
      </c>
    </row>
    <row r="16157" spans="1:9" x14ac:dyDescent="0.25">
      <c r="A16157" s="1">
        <v>510011000000</v>
      </c>
      <c r="B16157">
        <v>9.9783500000000004E-3</v>
      </c>
      <c r="C16157">
        <v>7.2697223000000005E-2</v>
      </c>
      <c r="D16157">
        <v>0.14611529100000001</v>
      </c>
      <c r="E16157">
        <v>0.20674435299999999</v>
      </c>
      <c r="F16157">
        <v>0.308203844</v>
      </c>
      <c r="G16157">
        <v>0.40101091900000002</v>
      </c>
      <c r="H16157">
        <v>0.46322192899999998</v>
      </c>
      <c r="I16157">
        <v>0.51836901199999996</v>
      </c>
    </row>
    <row r="16158" spans="1:9" x14ac:dyDescent="0.25">
      <c r="A16158" s="1">
        <v>510011000000</v>
      </c>
      <c r="B16158">
        <v>1.9650437999999999E-2</v>
      </c>
      <c r="C16158">
        <v>0.172543003</v>
      </c>
      <c r="D16158">
        <v>0.30627609900000002</v>
      </c>
      <c r="E16158">
        <v>0.40664375899999999</v>
      </c>
      <c r="F16158">
        <v>0.53099520600000005</v>
      </c>
      <c r="G16158">
        <v>0.58485687200000003</v>
      </c>
      <c r="H16158">
        <v>0.605484778</v>
      </c>
      <c r="I16158">
        <v>0.64494778600000002</v>
      </c>
    </row>
    <row r="16159" spans="1:9" x14ac:dyDescent="0.25">
      <c r="A16159" s="1">
        <v>510011000000</v>
      </c>
      <c r="B16159">
        <v>8.9037519999999992E-3</v>
      </c>
      <c r="C16159">
        <v>6.4543134000000002E-2</v>
      </c>
      <c r="D16159">
        <v>0.12933413199999999</v>
      </c>
      <c r="E16159">
        <v>0.197835339</v>
      </c>
      <c r="F16159">
        <v>0.25120767100000002</v>
      </c>
      <c r="G16159">
        <v>0.28151114599999999</v>
      </c>
      <c r="H16159">
        <v>0.28718157900000002</v>
      </c>
      <c r="I16159">
        <v>0.35940548</v>
      </c>
    </row>
    <row r="16160" spans="1:9" x14ac:dyDescent="0.25">
      <c r="A16160" s="1">
        <v>510011000000</v>
      </c>
      <c r="B16160">
        <v>1.7178079999999999E-3</v>
      </c>
      <c r="C16160">
        <v>4.1762098999999997E-2</v>
      </c>
      <c r="D16160">
        <v>8.8042688999999993E-2</v>
      </c>
      <c r="E16160">
        <v>0.12660137499999999</v>
      </c>
      <c r="F16160">
        <v>0.16162892100000001</v>
      </c>
      <c r="G16160">
        <v>0.19959073899999999</v>
      </c>
      <c r="H16160">
        <v>0.23957157800000001</v>
      </c>
      <c r="I16160">
        <v>0.32519331299999998</v>
      </c>
    </row>
    <row r="16161" spans="1:9" x14ac:dyDescent="0.25">
      <c r="A16161" s="1">
        <v>510011000000</v>
      </c>
      <c r="B16161">
        <v>3.811105E-3</v>
      </c>
      <c r="C16161">
        <v>5.9596780000000002E-2</v>
      </c>
      <c r="D16161">
        <v>0.11618880199999999</v>
      </c>
      <c r="E16161">
        <v>0.16910829499999999</v>
      </c>
      <c r="F16161">
        <v>0.189628357</v>
      </c>
      <c r="G16161">
        <v>0.22724798199999999</v>
      </c>
      <c r="H16161">
        <v>0.262141703</v>
      </c>
      <c r="I16161">
        <v>0.32377159999999999</v>
      </c>
    </row>
    <row r="16162" spans="1:9" x14ac:dyDescent="0.25">
      <c r="A16162" s="1">
        <v>510011000000</v>
      </c>
      <c r="B16162">
        <v>3.2550830000000002E-3</v>
      </c>
      <c r="C16162">
        <v>3.9479161999999998E-2</v>
      </c>
      <c r="D16162">
        <v>9.9021677000000002E-2</v>
      </c>
      <c r="E16162">
        <v>0.17303416799999999</v>
      </c>
      <c r="F16162">
        <v>0.25311652400000001</v>
      </c>
      <c r="G16162">
        <v>0.31807299</v>
      </c>
      <c r="H16162">
        <v>0.38906814000000001</v>
      </c>
      <c r="I16162">
        <v>0.49048157100000001</v>
      </c>
    </row>
    <row r="16163" spans="1:9" x14ac:dyDescent="0.25">
      <c r="A16163" s="1">
        <v>510011000000</v>
      </c>
      <c r="B16163">
        <v>2.1304532000000001E-2</v>
      </c>
      <c r="C16163">
        <v>0.19165774799999999</v>
      </c>
      <c r="D16163">
        <v>0.33034686699999999</v>
      </c>
      <c r="E16163">
        <v>0.42256258699999999</v>
      </c>
      <c r="F16163">
        <v>0.54564074900000004</v>
      </c>
      <c r="G16163">
        <v>0.62972359099999997</v>
      </c>
      <c r="H16163">
        <v>0.67896782600000005</v>
      </c>
      <c r="I16163">
        <v>0.740217872</v>
      </c>
    </row>
    <row r="16164" spans="1:9" x14ac:dyDescent="0.25">
      <c r="A16164" s="1">
        <v>510011000000</v>
      </c>
      <c r="B16164">
        <v>0</v>
      </c>
      <c r="C16164">
        <v>0</v>
      </c>
      <c r="D16164">
        <v>0</v>
      </c>
      <c r="E16164">
        <v>0</v>
      </c>
      <c r="F16164">
        <v>0</v>
      </c>
      <c r="G16164">
        <v>0</v>
      </c>
      <c r="H16164">
        <v>0</v>
      </c>
      <c r="I16164">
        <v>4.438722E-3</v>
      </c>
    </row>
    <row r="16165" spans="1:9" x14ac:dyDescent="0.25">
      <c r="A16165" s="1">
        <v>510011000000</v>
      </c>
      <c r="B16165">
        <v>0</v>
      </c>
      <c r="C16165">
        <v>0</v>
      </c>
      <c r="D16165">
        <v>0</v>
      </c>
      <c r="E16165">
        <v>0</v>
      </c>
      <c r="F16165">
        <v>1.048315E-2</v>
      </c>
      <c r="G16165">
        <v>3.1925700000000001E-2</v>
      </c>
      <c r="H16165">
        <v>6.7205240999999999E-2</v>
      </c>
      <c r="I16165">
        <v>0.13959074399999999</v>
      </c>
    </row>
    <row r="16166" spans="1:9" x14ac:dyDescent="0.25">
      <c r="A16166" s="1">
        <v>510011000000</v>
      </c>
      <c r="B16166">
        <v>0</v>
      </c>
      <c r="C16166">
        <v>0</v>
      </c>
      <c r="D16166">
        <v>0</v>
      </c>
      <c r="E16166">
        <v>0</v>
      </c>
      <c r="F16166">
        <v>0</v>
      </c>
      <c r="G16166">
        <v>0</v>
      </c>
      <c r="H16166">
        <v>0</v>
      </c>
      <c r="I16166">
        <v>0</v>
      </c>
    </row>
    <row r="16167" spans="1:9" x14ac:dyDescent="0.25">
      <c r="A16167" s="1">
        <v>510011000000</v>
      </c>
      <c r="B16167">
        <v>1.7764583E-2</v>
      </c>
      <c r="C16167">
        <v>0.14415455199999999</v>
      </c>
      <c r="D16167">
        <v>0.26668402499999999</v>
      </c>
      <c r="E16167">
        <v>0.38039356800000002</v>
      </c>
      <c r="F16167">
        <v>0.53247229500000004</v>
      </c>
      <c r="G16167">
        <v>0.615682905</v>
      </c>
      <c r="H16167">
        <v>0.659659934</v>
      </c>
      <c r="I16167">
        <v>0.71194307800000001</v>
      </c>
    </row>
    <row r="16168" spans="1:9" x14ac:dyDescent="0.25">
      <c r="A16168" s="1">
        <v>510011000000</v>
      </c>
      <c r="B16168">
        <v>0</v>
      </c>
      <c r="C16168">
        <v>0</v>
      </c>
      <c r="D16168">
        <v>0</v>
      </c>
      <c r="E16168">
        <v>5.7228080000000002E-3</v>
      </c>
      <c r="F16168">
        <v>3.2196291000000002E-2</v>
      </c>
      <c r="G16168">
        <v>5.2491401E-2</v>
      </c>
      <c r="H16168">
        <v>9.9679580000000004E-2</v>
      </c>
      <c r="I16168">
        <v>0.13228444</v>
      </c>
    </row>
    <row r="16169" spans="1:9" x14ac:dyDescent="0.25">
      <c r="A16169" s="1">
        <v>510011000000</v>
      </c>
      <c r="B16169">
        <v>1.1166446999999999E-2</v>
      </c>
      <c r="C16169">
        <v>0.125763185</v>
      </c>
      <c r="D16169">
        <v>0.26817616300000002</v>
      </c>
      <c r="E16169">
        <v>0.40371669100000002</v>
      </c>
      <c r="F16169">
        <v>0.539800846</v>
      </c>
      <c r="G16169">
        <v>0.60683212200000003</v>
      </c>
      <c r="H16169">
        <v>0.68341630099999995</v>
      </c>
      <c r="I16169">
        <v>0.73450992299999995</v>
      </c>
    </row>
    <row r="16170" spans="1:9" x14ac:dyDescent="0.25">
      <c r="A16170" s="1">
        <v>510011000000</v>
      </c>
      <c r="B16170">
        <v>0</v>
      </c>
      <c r="C16170">
        <v>2.2178990000000002E-3</v>
      </c>
      <c r="D16170">
        <v>4.1987979000000002E-2</v>
      </c>
      <c r="E16170">
        <v>6.9751687000000007E-2</v>
      </c>
      <c r="F16170">
        <v>0.100514146</v>
      </c>
      <c r="G16170">
        <v>0.14106397500000001</v>
      </c>
      <c r="H16170">
        <v>0.15783001699999999</v>
      </c>
      <c r="I16170">
        <v>0.226275632</v>
      </c>
    </row>
    <row r="16171" spans="1:9" x14ac:dyDescent="0.25">
      <c r="A16171" s="1">
        <v>510011000000</v>
      </c>
      <c r="B16171">
        <v>0</v>
      </c>
      <c r="C16171">
        <v>0</v>
      </c>
      <c r="D16171">
        <v>0</v>
      </c>
      <c r="E16171">
        <v>0</v>
      </c>
      <c r="F16171">
        <v>8.1118499999999997E-4</v>
      </c>
      <c r="G16171">
        <v>1.8388726000000001E-2</v>
      </c>
      <c r="H16171">
        <v>7.4156815000000001E-2</v>
      </c>
      <c r="I16171">
        <v>0.114270369</v>
      </c>
    </row>
    <row r="16172" spans="1:9" x14ac:dyDescent="0.25">
      <c r="A16172" s="1">
        <v>510011000000</v>
      </c>
      <c r="B16172">
        <v>3.886455E-3</v>
      </c>
      <c r="C16172">
        <v>4.4929295000000001E-2</v>
      </c>
      <c r="D16172">
        <v>9.8547458000000004E-2</v>
      </c>
      <c r="E16172">
        <v>0.20102671599999999</v>
      </c>
      <c r="F16172">
        <v>0.35793246099999998</v>
      </c>
      <c r="G16172">
        <v>0.43443850099999998</v>
      </c>
      <c r="H16172">
        <v>0.52025025599999997</v>
      </c>
      <c r="I16172">
        <v>0.61075300099999996</v>
      </c>
    </row>
    <row r="16173" spans="1:9" x14ac:dyDescent="0.25">
      <c r="A16173" s="1">
        <v>510011000000</v>
      </c>
      <c r="B16173">
        <v>2.2242765000000001E-2</v>
      </c>
      <c r="C16173">
        <v>0.181387293</v>
      </c>
      <c r="D16173">
        <v>0.32925786299999998</v>
      </c>
      <c r="E16173">
        <v>0.45277820099999999</v>
      </c>
      <c r="F16173">
        <v>0.60190791600000004</v>
      </c>
      <c r="G16173">
        <v>0.69117525700000004</v>
      </c>
      <c r="H16173">
        <v>0.75322794800000004</v>
      </c>
      <c r="I16173">
        <v>0.79796622399999995</v>
      </c>
    </row>
    <row r="16174" spans="1:9" x14ac:dyDescent="0.25">
      <c r="A16174" s="1">
        <v>510011000000</v>
      </c>
      <c r="B16174">
        <v>1.532509E-3</v>
      </c>
      <c r="C16174">
        <v>2.8926081999999999E-2</v>
      </c>
      <c r="D16174">
        <v>0.108134592</v>
      </c>
      <c r="E16174">
        <v>0.23686537199999999</v>
      </c>
      <c r="F16174">
        <v>0.43725078000000001</v>
      </c>
      <c r="G16174">
        <v>0.55646562099999997</v>
      </c>
      <c r="H16174">
        <v>0.61522026900000004</v>
      </c>
      <c r="I16174">
        <v>0.68946657</v>
      </c>
    </row>
    <row r="16175" spans="1:9" x14ac:dyDescent="0.25">
      <c r="A16175" s="1">
        <v>510011000000</v>
      </c>
      <c r="B16175">
        <v>4.392745E-3</v>
      </c>
      <c r="C16175">
        <v>4.4952836000000003E-2</v>
      </c>
      <c r="D16175">
        <v>0.15040745899999999</v>
      </c>
      <c r="E16175">
        <v>0.30923895299999998</v>
      </c>
      <c r="F16175">
        <v>0.54316447000000001</v>
      </c>
      <c r="G16175">
        <v>0.68017178499999997</v>
      </c>
      <c r="H16175">
        <v>0.80086092200000003</v>
      </c>
      <c r="I16175">
        <v>0.85217802499999995</v>
      </c>
    </row>
    <row r="16176" spans="1:9" x14ac:dyDescent="0.25">
      <c r="A16176" s="1">
        <v>510011000000</v>
      </c>
      <c r="B16176">
        <v>4.2524199999999998E-3</v>
      </c>
      <c r="C16176">
        <v>5.8527480999999999E-2</v>
      </c>
      <c r="D16176">
        <v>0.164748214</v>
      </c>
      <c r="E16176">
        <v>0.332179536</v>
      </c>
      <c r="F16176">
        <v>0.572374983</v>
      </c>
      <c r="G16176">
        <v>0.668454255</v>
      </c>
      <c r="H16176">
        <v>0.73536677299999997</v>
      </c>
      <c r="I16176">
        <v>0.80108930899999997</v>
      </c>
    </row>
    <row r="16177" spans="1:9" x14ac:dyDescent="0.25">
      <c r="A16177" s="1">
        <v>510020000000</v>
      </c>
      <c r="B16177">
        <v>2.6232676E-2</v>
      </c>
      <c r="C16177">
        <v>0.25097054800000002</v>
      </c>
      <c r="D16177">
        <v>0.50394321799999997</v>
      </c>
      <c r="E16177">
        <v>0.609724076</v>
      </c>
      <c r="F16177">
        <v>0.68038865100000001</v>
      </c>
      <c r="G16177">
        <v>0.71756081299999996</v>
      </c>
      <c r="H16177">
        <v>0.75696359199999996</v>
      </c>
      <c r="I16177">
        <v>0.77627076299999997</v>
      </c>
    </row>
    <row r="16178" spans="1:9" x14ac:dyDescent="0.25">
      <c r="A16178" s="1">
        <v>510020000000</v>
      </c>
      <c r="B16178">
        <v>2.2504295000000001E-2</v>
      </c>
      <c r="C16178">
        <v>0.21660020899999999</v>
      </c>
      <c r="D16178">
        <v>0.407756232</v>
      </c>
      <c r="E16178">
        <v>0.530701749</v>
      </c>
      <c r="F16178">
        <v>0.58431195000000002</v>
      </c>
      <c r="G16178">
        <v>0.60557044900000001</v>
      </c>
      <c r="H16178">
        <v>0.62116026999999996</v>
      </c>
      <c r="I16178">
        <v>0.64040182499999998</v>
      </c>
    </row>
    <row r="16179" spans="1:9" x14ac:dyDescent="0.25">
      <c r="A16179" s="1">
        <v>510131000000</v>
      </c>
      <c r="B16179">
        <v>0</v>
      </c>
      <c r="C16179">
        <v>0</v>
      </c>
      <c r="D16179">
        <v>0</v>
      </c>
      <c r="E16179">
        <v>0</v>
      </c>
      <c r="F16179">
        <v>0</v>
      </c>
      <c r="G16179">
        <v>0</v>
      </c>
      <c r="H16179">
        <v>0</v>
      </c>
      <c r="I16179">
        <v>0</v>
      </c>
    </row>
    <row r="16180" spans="1:9" x14ac:dyDescent="0.25">
      <c r="A16180" s="1">
        <v>510131000000</v>
      </c>
      <c r="B16180">
        <v>0</v>
      </c>
      <c r="C16180">
        <v>0</v>
      </c>
      <c r="D16180">
        <v>0</v>
      </c>
      <c r="E16180">
        <v>0</v>
      </c>
      <c r="F16180">
        <v>0</v>
      </c>
      <c r="G16180">
        <v>0</v>
      </c>
      <c r="H16180">
        <v>0</v>
      </c>
      <c r="I16180">
        <v>0</v>
      </c>
    </row>
    <row r="16181" spans="1:9" x14ac:dyDescent="0.25">
      <c r="A16181" s="1">
        <v>510131000000</v>
      </c>
      <c r="B16181">
        <v>0</v>
      </c>
      <c r="C16181">
        <v>0</v>
      </c>
      <c r="D16181">
        <v>0</v>
      </c>
      <c r="E16181">
        <v>0</v>
      </c>
      <c r="F16181">
        <v>0</v>
      </c>
      <c r="G16181">
        <v>0</v>
      </c>
      <c r="H16181">
        <v>0</v>
      </c>
      <c r="I16181">
        <v>0</v>
      </c>
    </row>
    <row r="16182" spans="1:9" x14ac:dyDescent="0.25">
      <c r="A16182" s="1">
        <v>510131000000</v>
      </c>
      <c r="B16182">
        <v>0</v>
      </c>
      <c r="C16182">
        <v>0</v>
      </c>
      <c r="D16182">
        <v>0</v>
      </c>
      <c r="E16182">
        <v>0</v>
      </c>
      <c r="F16182">
        <v>0</v>
      </c>
      <c r="G16182">
        <v>0</v>
      </c>
      <c r="H16182">
        <v>0</v>
      </c>
      <c r="I16182">
        <v>0</v>
      </c>
    </row>
    <row r="16183" spans="1:9" x14ac:dyDescent="0.25">
      <c r="A16183" s="1">
        <v>510131000000</v>
      </c>
      <c r="B16183">
        <v>0</v>
      </c>
      <c r="C16183">
        <v>0</v>
      </c>
      <c r="D16183">
        <v>0</v>
      </c>
      <c r="E16183">
        <v>0</v>
      </c>
      <c r="F16183">
        <v>0</v>
      </c>
      <c r="G16183">
        <v>0</v>
      </c>
      <c r="H16183">
        <v>0</v>
      </c>
      <c r="I16183">
        <v>0</v>
      </c>
    </row>
    <row r="16184" spans="1:9" x14ac:dyDescent="0.25">
      <c r="A16184" s="1">
        <v>510140000000</v>
      </c>
      <c r="B16184">
        <v>0</v>
      </c>
      <c r="C16184">
        <v>0</v>
      </c>
      <c r="D16184">
        <v>0</v>
      </c>
      <c r="E16184">
        <v>0</v>
      </c>
      <c r="F16184">
        <v>0</v>
      </c>
      <c r="G16184">
        <v>0</v>
      </c>
      <c r="H16184">
        <v>0</v>
      </c>
      <c r="I16184">
        <v>0</v>
      </c>
    </row>
    <row r="16185" spans="1:9" x14ac:dyDescent="0.25">
      <c r="A16185" s="1">
        <v>510140000000</v>
      </c>
      <c r="B16185">
        <v>0</v>
      </c>
      <c r="C16185">
        <v>0</v>
      </c>
      <c r="D16185">
        <v>0</v>
      </c>
      <c r="E16185">
        <v>0</v>
      </c>
      <c r="F16185">
        <v>0</v>
      </c>
      <c r="G16185">
        <v>0</v>
      </c>
      <c r="H16185">
        <v>0</v>
      </c>
      <c r="I16185">
        <v>0</v>
      </c>
    </row>
    <row r="16186" spans="1:9" x14ac:dyDescent="0.25">
      <c r="A16186" s="1">
        <v>510330000000</v>
      </c>
      <c r="B16186">
        <v>1.3892438999999999E-2</v>
      </c>
      <c r="C16186">
        <v>5.2473921E-2</v>
      </c>
      <c r="D16186">
        <v>0.134639812</v>
      </c>
      <c r="E16186">
        <v>0.27478538000000002</v>
      </c>
      <c r="F16186">
        <v>0.38394674499999998</v>
      </c>
      <c r="G16186">
        <v>0.45186563400000002</v>
      </c>
      <c r="H16186">
        <v>0.48399572400000002</v>
      </c>
      <c r="I16186">
        <v>0.57950033499999998</v>
      </c>
    </row>
    <row r="16187" spans="1:9" x14ac:dyDescent="0.25">
      <c r="A16187" s="1">
        <v>510330000000</v>
      </c>
      <c r="B16187">
        <v>1.2867266E-2</v>
      </c>
      <c r="C16187">
        <v>9.8290520000000006E-2</v>
      </c>
      <c r="D16187">
        <v>0.223829417</v>
      </c>
      <c r="E16187">
        <v>0.28994888200000002</v>
      </c>
      <c r="F16187">
        <v>0.37390332500000001</v>
      </c>
      <c r="G16187">
        <v>0.49726576099999997</v>
      </c>
      <c r="H16187">
        <v>0.56868825099999998</v>
      </c>
      <c r="I16187">
        <v>0.70119049899999997</v>
      </c>
    </row>
    <row r="16188" spans="1:9" x14ac:dyDescent="0.25">
      <c r="A16188" s="1">
        <v>510366000000</v>
      </c>
      <c r="B16188">
        <v>1.501682E-2</v>
      </c>
      <c r="C16188">
        <v>3.4331950999999999E-2</v>
      </c>
      <c r="D16188">
        <v>7.0797962000000006E-2</v>
      </c>
      <c r="E16188">
        <v>0.10555126200000001</v>
      </c>
      <c r="F16188">
        <v>0.130264664</v>
      </c>
      <c r="G16188">
        <v>0.15384767399999999</v>
      </c>
      <c r="H16188">
        <v>0.215944204</v>
      </c>
      <c r="I16188">
        <v>0.30252629599999997</v>
      </c>
    </row>
    <row r="16189" spans="1:9" x14ac:dyDescent="0.25">
      <c r="A16189" s="1">
        <v>510366000000</v>
      </c>
      <c r="B16189">
        <v>5.5014337000000003E-2</v>
      </c>
      <c r="C16189">
        <v>0.199150823</v>
      </c>
      <c r="D16189">
        <v>0.22804824100000001</v>
      </c>
      <c r="E16189">
        <v>0.28892657500000002</v>
      </c>
      <c r="F16189">
        <v>0.33656262599999998</v>
      </c>
      <c r="G16189">
        <v>0.38321861200000001</v>
      </c>
      <c r="H16189">
        <v>0.413170441</v>
      </c>
      <c r="I16189">
        <v>0.45531927</v>
      </c>
    </row>
    <row r="16190" spans="1:9" x14ac:dyDescent="0.25">
      <c r="A16190" s="1">
        <v>510366000000</v>
      </c>
      <c r="B16190">
        <v>6.8608000000000004E-4</v>
      </c>
      <c r="C16190">
        <v>7.1546600000000002E-3</v>
      </c>
      <c r="D16190">
        <v>8.5691010000000008E-3</v>
      </c>
      <c r="E16190">
        <v>2.8127322999999999E-2</v>
      </c>
      <c r="F16190">
        <v>4.6180442000000002E-2</v>
      </c>
      <c r="G16190">
        <v>4.6180442000000002E-2</v>
      </c>
      <c r="H16190">
        <v>3.5537072000000003E-2</v>
      </c>
      <c r="I16190">
        <v>3.6841611000000003E-2</v>
      </c>
    </row>
    <row r="16191" spans="1:9" x14ac:dyDescent="0.25">
      <c r="A16191" s="1">
        <v>510366000000</v>
      </c>
      <c r="B16191">
        <v>2.5585419000000002E-2</v>
      </c>
      <c r="C16191">
        <v>5.1666654999999999E-2</v>
      </c>
      <c r="D16191">
        <v>6.5913157E-2</v>
      </c>
      <c r="E16191">
        <v>0.106645009</v>
      </c>
      <c r="F16191">
        <v>0.10107840999999999</v>
      </c>
      <c r="G16191">
        <v>0.118871276</v>
      </c>
      <c r="H16191">
        <v>0.13399486099999999</v>
      </c>
      <c r="I16191">
        <v>0.16210666800000001</v>
      </c>
    </row>
    <row r="16192" spans="1:9" x14ac:dyDescent="0.25">
      <c r="A16192" s="1">
        <v>510366000000</v>
      </c>
      <c r="B16192">
        <v>6.2186514999999998E-2</v>
      </c>
      <c r="C16192">
        <v>9.6219577000000001E-2</v>
      </c>
      <c r="D16192">
        <v>0.119613412</v>
      </c>
      <c r="E16192">
        <v>0.14811766800000001</v>
      </c>
      <c r="F16192">
        <v>0.169600316</v>
      </c>
      <c r="G16192">
        <v>0.19683805100000001</v>
      </c>
      <c r="H16192">
        <v>0.21773071099999999</v>
      </c>
      <c r="I16192">
        <v>0.249756387</v>
      </c>
    </row>
    <row r="16193" spans="1:9" x14ac:dyDescent="0.25">
      <c r="A16193" s="1">
        <v>510411000000</v>
      </c>
      <c r="B16193">
        <v>0</v>
      </c>
      <c r="C16193">
        <v>0</v>
      </c>
      <c r="D16193">
        <v>0</v>
      </c>
      <c r="E16193">
        <v>0</v>
      </c>
      <c r="F16193">
        <v>0</v>
      </c>
      <c r="G16193">
        <v>2.7623099999999999E-4</v>
      </c>
      <c r="H16193">
        <v>4.2592319999999999E-3</v>
      </c>
      <c r="I16193">
        <v>9.8810410000000001E-3</v>
      </c>
    </row>
    <row r="16194" spans="1:9" x14ac:dyDescent="0.25">
      <c r="A16194" s="1">
        <v>510411000000</v>
      </c>
      <c r="B16194">
        <v>1.5745743E-2</v>
      </c>
      <c r="C16194">
        <v>3.1237165000000001E-2</v>
      </c>
      <c r="D16194">
        <v>4.9327444999999998E-2</v>
      </c>
      <c r="E16194">
        <v>6.5455429999999995E-2</v>
      </c>
      <c r="F16194">
        <v>8.8512510000000003E-2</v>
      </c>
      <c r="G16194">
        <v>0.108621509</v>
      </c>
      <c r="H16194">
        <v>0.15322559299999999</v>
      </c>
      <c r="I16194">
        <v>0.21527634400000001</v>
      </c>
    </row>
    <row r="16195" spans="1:9" x14ac:dyDescent="0.25">
      <c r="A16195" s="1">
        <v>510411000000</v>
      </c>
      <c r="B16195">
        <v>1.3805171999999999E-2</v>
      </c>
      <c r="C16195">
        <v>2.0823151000000002E-2</v>
      </c>
      <c r="D16195">
        <v>2.321231E-2</v>
      </c>
      <c r="E16195">
        <v>2.3584576999999999E-2</v>
      </c>
      <c r="F16195">
        <v>2.8928577E-2</v>
      </c>
      <c r="G16195">
        <v>4.876784E-2</v>
      </c>
      <c r="H16195">
        <v>0.10125907200000001</v>
      </c>
      <c r="I16195">
        <v>0.13882149499999999</v>
      </c>
    </row>
    <row r="16196" spans="1:9" x14ac:dyDescent="0.25">
      <c r="A16196" s="1">
        <v>510411000000</v>
      </c>
      <c r="B16196">
        <v>8.9395889999999995E-3</v>
      </c>
      <c r="C16196">
        <v>1.9538995E-2</v>
      </c>
      <c r="D16196">
        <v>2.8705695999999999E-2</v>
      </c>
      <c r="E16196">
        <v>3.8488583E-2</v>
      </c>
      <c r="F16196">
        <v>5.069779E-2</v>
      </c>
      <c r="G16196">
        <v>6.3675243000000006E-2</v>
      </c>
      <c r="H16196">
        <v>9.5816225000000005E-2</v>
      </c>
      <c r="I16196">
        <v>0.119501686</v>
      </c>
    </row>
    <row r="16197" spans="1:9" x14ac:dyDescent="0.25">
      <c r="A16197" s="1">
        <v>510411000000</v>
      </c>
      <c r="B16197">
        <v>0</v>
      </c>
      <c r="C16197">
        <v>0</v>
      </c>
      <c r="D16197">
        <v>0</v>
      </c>
      <c r="E16197">
        <v>0</v>
      </c>
      <c r="F16197">
        <v>0</v>
      </c>
      <c r="G16197">
        <v>0</v>
      </c>
      <c r="H16197">
        <v>0</v>
      </c>
      <c r="I16197">
        <v>0</v>
      </c>
    </row>
    <row r="16198" spans="1:9" x14ac:dyDescent="0.25">
      <c r="A16198" s="1">
        <v>510411000000</v>
      </c>
      <c r="B16198">
        <v>0.13347631900000001</v>
      </c>
      <c r="C16198">
        <v>0.12882829900000001</v>
      </c>
      <c r="D16198">
        <v>0.12185627</v>
      </c>
      <c r="E16198">
        <v>0.12185627</v>
      </c>
      <c r="F16198">
        <v>0.11023622</v>
      </c>
      <c r="G16198">
        <v>0.11023622</v>
      </c>
      <c r="H16198">
        <v>0.11023622</v>
      </c>
      <c r="I16198">
        <v>0.11023622</v>
      </c>
    </row>
    <row r="16199" spans="1:9" x14ac:dyDescent="0.25">
      <c r="A16199" s="1">
        <v>510411000000</v>
      </c>
      <c r="B16199">
        <v>1.3749383E-2</v>
      </c>
      <c r="C16199">
        <v>1.2568799E-2</v>
      </c>
      <c r="D16199">
        <v>1.1069799E-2</v>
      </c>
      <c r="E16199">
        <v>1.1069799E-2</v>
      </c>
      <c r="F16199">
        <v>1.0036109E-2</v>
      </c>
      <c r="G16199">
        <v>1.4401447E-2</v>
      </c>
      <c r="H16199">
        <v>3.4954127000000002E-2</v>
      </c>
      <c r="I16199">
        <v>6.0041489000000003E-2</v>
      </c>
    </row>
    <row r="16200" spans="1:9" x14ac:dyDescent="0.25">
      <c r="A16200" s="1">
        <v>510411000000</v>
      </c>
      <c r="B16200">
        <v>4.3878546999999997E-2</v>
      </c>
      <c r="C16200">
        <v>5.8773705000000002E-2</v>
      </c>
      <c r="D16200">
        <v>7.4229292000000002E-2</v>
      </c>
      <c r="E16200">
        <v>8.5378898999999994E-2</v>
      </c>
      <c r="F16200">
        <v>8.8693863999999997E-2</v>
      </c>
      <c r="G16200">
        <v>9.8847690000000002E-2</v>
      </c>
      <c r="H16200">
        <v>0.116291306</v>
      </c>
      <c r="I16200">
        <v>0.130819875</v>
      </c>
    </row>
    <row r="16201" spans="1:9" x14ac:dyDescent="0.25">
      <c r="A16201" s="1">
        <v>510411000000</v>
      </c>
      <c r="B16201">
        <v>0</v>
      </c>
      <c r="C16201">
        <v>0</v>
      </c>
      <c r="D16201">
        <v>3.4923810000000001E-3</v>
      </c>
      <c r="E16201">
        <v>2.1055559000000001E-2</v>
      </c>
      <c r="F16201">
        <v>2.8031598000000001E-2</v>
      </c>
      <c r="G16201">
        <v>6.5555107000000001E-2</v>
      </c>
      <c r="H16201">
        <v>0.16798888000000001</v>
      </c>
      <c r="I16201">
        <v>0.195985198</v>
      </c>
    </row>
    <row r="16202" spans="1:9" x14ac:dyDescent="0.25">
      <c r="A16202" s="1">
        <v>510580000000</v>
      </c>
      <c r="B16202">
        <v>1.5517838000000001E-2</v>
      </c>
      <c r="C16202">
        <v>3.4258805000000003E-2</v>
      </c>
      <c r="D16202">
        <v>6.3544163000000001E-2</v>
      </c>
      <c r="E16202">
        <v>0.111889688</v>
      </c>
      <c r="F16202">
        <v>0.172106065</v>
      </c>
      <c r="G16202">
        <v>0.22738277500000001</v>
      </c>
      <c r="H16202">
        <v>0.31243447400000002</v>
      </c>
      <c r="I16202">
        <v>0.48684783100000001</v>
      </c>
    </row>
    <row r="16203" spans="1:9" x14ac:dyDescent="0.25">
      <c r="A16203" s="1">
        <v>510580000000</v>
      </c>
      <c r="B16203" s="1">
        <v>2.72E-5</v>
      </c>
      <c r="C16203">
        <v>1.0155518000000001E-2</v>
      </c>
      <c r="D16203">
        <v>2.1666284000000001E-2</v>
      </c>
      <c r="E16203">
        <v>4.2048465E-2</v>
      </c>
      <c r="F16203">
        <v>7.4813081000000003E-2</v>
      </c>
      <c r="G16203">
        <v>0.115469</v>
      </c>
      <c r="H16203">
        <v>0.35842549800000001</v>
      </c>
      <c r="I16203">
        <v>0.72293487199999995</v>
      </c>
    </row>
    <row r="16204" spans="1:9" x14ac:dyDescent="0.25">
      <c r="A16204" s="1">
        <v>510580000000</v>
      </c>
      <c r="B16204">
        <v>2.6536245E-2</v>
      </c>
      <c r="C16204">
        <v>4.1184498999999999E-2</v>
      </c>
      <c r="D16204">
        <v>8.0166744999999998E-2</v>
      </c>
      <c r="E16204">
        <v>0.134630474</v>
      </c>
      <c r="F16204">
        <v>0.16793301599999999</v>
      </c>
      <c r="G16204">
        <v>0.23942132299999999</v>
      </c>
      <c r="H16204">
        <v>0.30354189500000001</v>
      </c>
      <c r="I16204">
        <v>0.37385678300000003</v>
      </c>
    </row>
    <row r="16205" spans="1:9" x14ac:dyDescent="0.25">
      <c r="A16205" s="1">
        <v>510580000000</v>
      </c>
      <c r="B16205">
        <v>8.6840652000000004E-2</v>
      </c>
      <c r="C16205">
        <v>0.16180681699999999</v>
      </c>
      <c r="D16205">
        <v>0.22538397900000001</v>
      </c>
      <c r="E16205">
        <v>0.30501984199999999</v>
      </c>
      <c r="F16205">
        <v>0.343215669</v>
      </c>
      <c r="G16205">
        <v>0.37852068900000002</v>
      </c>
      <c r="H16205">
        <v>0.40386033900000001</v>
      </c>
      <c r="I16205">
        <v>0.49757470500000001</v>
      </c>
    </row>
    <row r="16206" spans="1:9" x14ac:dyDescent="0.25">
      <c r="A16206" s="1">
        <v>510580000000</v>
      </c>
      <c r="B16206">
        <v>7.7289032999999993E-2</v>
      </c>
      <c r="C16206">
        <v>0.130919748</v>
      </c>
      <c r="D16206">
        <v>0.13914711299999999</v>
      </c>
      <c r="E16206">
        <v>0.201155527</v>
      </c>
      <c r="F16206">
        <v>0.16980994599999999</v>
      </c>
      <c r="G16206">
        <v>0.211408973</v>
      </c>
      <c r="H16206">
        <v>0.31117751199999999</v>
      </c>
      <c r="I16206">
        <v>0.407424864</v>
      </c>
    </row>
    <row r="16207" spans="1:9" x14ac:dyDescent="0.25">
      <c r="A16207" s="1">
        <v>510580000000</v>
      </c>
      <c r="B16207">
        <v>2.2722700000000001E-4</v>
      </c>
      <c r="C16207">
        <v>1.3600993E-2</v>
      </c>
      <c r="D16207">
        <v>2.6725168000000001E-2</v>
      </c>
      <c r="E16207">
        <v>6.5593923999999998E-2</v>
      </c>
      <c r="F16207">
        <v>0.17185656099999999</v>
      </c>
      <c r="G16207">
        <v>0.30242258399999999</v>
      </c>
      <c r="H16207">
        <v>0.409135001</v>
      </c>
      <c r="I16207">
        <v>0.45001522999999999</v>
      </c>
    </row>
    <row r="16208" spans="1:9" x14ac:dyDescent="0.25">
      <c r="A16208" s="1">
        <v>510580000000</v>
      </c>
      <c r="B16208">
        <v>9.6709867000000005E-2</v>
      </c>
      <c r="C16208">
        <v>4.7480492999999999E-2</v>
      </c>
      <c r="D16208">
        <v>6.3253378999999998E-2</v>
      </c>
      <c r="E16208">
        <v>6.3253378999999998E-2</v>
      </c>
      <c r="F16208">
        <v>6.0733703999999999E-2</v>
      </c>
      <c r="G16208">
        <v>0.11384311900000001</v>
      </c>
      <c r="H16208">
        <v>0.241094962</v>
      </c>
      <c r="I16208">
        <v>0.37931100400000001</v>
      </c>
    </row>
    <row r="16209" spans="1:9" x14ac:dyDescent="0.25">
      <c r="A16209" s="1">
        <v>510580000000</v>
      </c>
      <c r="B16209">
        <v>8.8037463999999996E-2</v>
      </c>
      <c r="C16209">
        <v>0.18324584099999999</v>
      </c>
      <c r="D16209">
        <v>0.23918273400000001</v>
      </c>
      <c r="E16209">
        <v>0.30934905600000001</v>
      </c>
      <c r="F16209">
        <v>0.33757713900000003</v>
      </c>
      <c r="G16209">
        <v>0.39046333</v>
      </c>
      <c r="H16209">
        <v>0.43280201299999999</v>
      </c>
      <c r="I16209">
        <v>0.52680643000000005</v>
      </c>
    </row>
    <row r="16210" spans="1:9" x14ac:dyDescent="0.25">
      <c r="A16210" s="1">
        <v>510594000000</v>
      </c>
      <c r="B16210">
        <v>0</v>
      </c>
      <c r="C16210">
        <v>0</v>
      </c>
      <c r="D16210">
        <v>0</v>
      </c>
      <c r="E16210">
        <v>0</v>
      </c>
      <c r="F16210">
        <v>0</v>
      </c>
      <c r="G16210">
        <v>0</v>
      </c>
      <c r="H16210">
        <v>0</v>
      </c>
      <c r="I16210">
        <v>0</v>
      </c>
    </row>
    <row r="16211" spans="1:9" x14ac:dyDescent="0.25">
      <c r="A16211" s="1">
        <v>510594000000</v>
      </c>
      <c r="B16211">
        <v>0</v>
      </c>
      <c r="C16211">
        <v>0</v>
      </c>
      <c r="D16211">
        <v>0</v>
      </c>
      <c r="E16211">
        <v>0</v>
      </c>
      <c r="F16211">
        <v>0</v>
      </c>
      <c r="G16211">
        <v>0</v>
      </c>
      <c r="H16211">
        <v>0</v>
      </c>
      <c r="I16211">
        <v>0</v>
      </c>
    </row>
    <row r="16212" spans="1:9" x14ac:dyDescent="0.25">
      <c r="A16212" s="1">
        <v>510594000000</v>
      </c>
      <c r="B16212">
        <v>0</v>
      </c>
      <c r="C16212">
        <v>0</v>
      </c>
      <c r="D16212">
        <v>0</v>
      </c>
      <c r="E16212">
        <v>0</v>
      </c>
      <c r="F16212">
        <v>0</v>
      </c>
      <c r="G16212">
        <v>0</v>
      </c>
      <c r="H16212">
        <v>0</v>
      </c>
      <c r="I16212">
        <v>0</v>
      </c>
    </row>
    <row r="16213" spans="1:9" x14ac:dyDescent="0.25">
      <c r="A16213" s="1">
        <v>510594000000</v>
      </c>
      <c r="B16213">
        <v>0</v>
      </c>
      <c r="C16213">
        <v>0</v>
      </c>
      <c r="D16213">
        <v>0</v>
      </c>
      <c r="E16213">
        <v>0</v>
      </c>
      <c r="F16213">
        <v>0</v>
      </c>
      <c r="G16213">
        <v>0</v>
      </c>
      <c r="H16213">
        <v>0</v>
      </c>
      <c r="I16213">
        <v>0</v>
      </c>
    </row>
    <row r="16214" spans="1:9" x14ac:dyDescent="0.25">
      <c r="A16214" s="1">
        <v>510594000000</v>
      </c>
      <c r="B16214">
        <v>0</v>
      </c>
      <c r="C16214">
        <v>0</v>
      </c>
      <c r="D16214">
        <v>0</v>
      </c>
      <c r="E16214">
        <v>0</v>
      </c>
      <c r="F16214">
        <v>0</v>
      </c>
      <c r="G16214">
        <v>0</v>
      </c>
      <c r="H16214">
        <v>0</v>
      </c>
      <c r="I16214">
        <v>0</v>
      </c>
    </row>
    <row r="16215" spans="1:9" x14ac:dyDescent="0.25">
      <c r="A16215" s="1">
        <v>510594000000</v>
      </c>
      <c r="B16215">
        <v>0</v>
      </c>
      <c r="C16215">
        <v>0</v>
      </c>
      <c r="D16215">
        <v>0</v>
      </c>
      <c r="E16215">
        <v>0</v>
      </c>
      <c r="F16215">
        <v>0</v>
      </c>
      <c r="G16215">
        <v>0</v>
      </c>
      <c r="H16215">
        <v>0</v>
      </c>
      <c r="I16215">
        <v>0</v>
      </c>
    </row>
    <row r="16216" spans="1:9" x14ac:dyDescent="0.25">
      <c r="A16216" s="1">
        <v>510594000000</v>
      </c>
      <c r="B16216">
        <v>0</v>
      </c>
      <c r="C16216">
        <v>0</v>
      </c>
      <c r="D16216">
        <v>0</v>
      </c>
      <c r="E16216">
        <v>0</v>
      </c>
      <c r="F16216">
        <v>0</v>
      </c>
      <c r="G16216">
        <v>0</v>
      </c>
      <c r="H16216">
        <v>0</v>
      </c>
      <c r="I16216">
        <v>0</v>
      </c>
    </row>
    <row r="16217" spans="1:9" x14ac:dyDescent="0.25">
      <c r="A16217" s="1">
        <v>510594000000</v>
      </c>
      <c r="B16217">
        <v>0</v>
      </c>
      <c r="C16217">
        <v>0</v>
      </c>
      <c r="D16217">
        <v>0</v>
      </c>
      <c r="E16217">
        <v>0</v>
      </c>
      <c r="F16217">
        <v>0</v>
      </c>
      <c r="G16217">
        <v>0</v>
      </c>
      <c r="H16217">
        <v>0</v>
      </c>
      <c r="I16217">
        <v>0</v>
      </c>
    </row>
    <row r="16218" spans="1:9" x14ac:dyDescent="0.25">
      <c r="A16218" s="1">
        <v>510594000000</v>
      </c>
      <c r="B16218">
        <v>0</v>
      </c>
      <c r="C16218">
        <v>0</v>
      </c>
      <c r="D16218">
        <v>0</v>
      </c>
      <c r="E16218">
        <v>0</v>
      </c>
      <c r="F16218">
        <v>0</v>
      </c>
      <c r="G16218">
        <v>0</v>
      </c>
      <c r="H16218">
        <v>0</v>
      </c>
      <c r="I16218">
        <v>0</v>
      </c>
    </row>
    <row r="16219" spans="1:9" x14ac:dyDescent="0.25">
      <c r="A16219" s="1">
        <v>510594000000</v>
      </c>
      <c r="B16219">
        <v>0</v>
      </c>
      <c r="C16219">
        <v>0</v>
      </c>
      <c r="D16219">
        <v>0</v>
      </c>
      <c r="E16219">
        <v>0</v>
      </c>
      <c r="F16219">
        <v>0</v>
      </c>
      <c r="G16219">
        <v>0</v>
      </c>
      <c r="H16219">
        <v>0</v>
      </c>
      <c r="I16219">
        <v>0</v>
      </c>
    </row>
    <row r="16220" spans="1:9" x14ac:dyDescent="0.25">
      <c r="A16220" s="1">
        <v>510594000000</v>
      </c>
      <c r="B16220">
        <v>0</v>
      </c>
      <c r="C16220">
        <v>0</v>
      </c>
      <c r="D16220">
        <v>0</v>
      </c>
      <c r="E16220">
        <v>0</v>
      </c>
      <c r="F16220">
        <v>0</v>
      </c>
      <c r="G16220">
        <v>0</v>
      </c>
      <c r="H16220">
        <v>0</v>
      </c>
      <c r="I16220">
        <v>0</v>
      </c>
    </row>
    <row r="16221" spans="1:9" x14ac:dyDescent="0.25">
      <c r="A16221" s="1">
        <v>510594000000</v>
      </c>
      <c r="B16221">
        <v>0</v>
      </c>
      <c r="C16221">
        <v>0</v>
      </c>
      <c r="D16221">
        <v>0</v>
      </c>
      <c r="E16221">
        <v>0</v>
      </c>
      <c r="F16221">
        <v>0</v>
      </c>
      <c r="G16221">
        <v>0</v>
      </c>
      <c r="H16221">
        <v>4.8611150000000001E-3</v>
      </c>
      <c r="I16221">
        <v>2.2467852999999999E-2</v>
      </c>
    </row>
    <row r="16222" spans="1:9" x14ac:dyDescent="0.25">
      <c r="A16222" s="1">
        <v>510594000000</v>
      </c>
      <c r="B16222">
        <v>0</v>
      </c>
      <c r="C16222">
        <v>0</v>
      </c>
      <c r="D16222">
        <v>0</v>
      </c>
      <c r="E16222">
        <v>0</v>
      </c>
      <c r="F16222">
        <v>0</v>
      </c>
      <c r="G16222">
        <v>0</v>
      </c>
      <c r="H16222">
        <v>0</v>
      </c>
      <c r="I16222">
        <v>0</v>
      </c>
    </row>
    <row r="16223" spans="1:9" x14ac:dyDescent="0.25">
      <c r="A16223" s="1">
        <v>510594000000</v>
      </c>
      <c r="B16223">
        <v>0</v>
      </c>
      <c r="C16223">
        <v>0</v>
      </c>
      <c r="D16223">
        <v>0</v>
      </c>
      <c r="E16223">
        <v>0</v>
      </c>
      <c r="F16223">
        <v>0</v>
      </c>
      <c r="G16223">
        <v>0</v>
      </c>
      <c r="H16223">
        <v>0</v>
      </c>
      <c r="I16223">
        <v>0</v>
      </c>
    </row>
    <row r="16224" spans="1:9" x14ac:dyDescent="0.25">
      <c r="A16224" s="1">
        <v>510594000000</v>
      </c>
      <c r="B16224">
        <v>0</v>
      </c>
      <c r="C16224">
        <v>0</v>
      </c>
      <c r="D16224">
        <v>0</v>
      </c>
      <c r="E16224">
        <v>0</v>
      </c>
      <c r="F16224">
        <v>0</v>
      </c>
      <c r="G16224">
        <v>0</v>
      </c>
      <c r="H16224">
        <v>0</v>
      </c>
      <c r="I16224">
        <v>0</v>
      </c>
    </row>
    <row r="16225" spans="1:9" x14ac:dyDescent="0.25">
      <c r="A16225" s="1">
        <v>510594000000</v>
      </c>
      <c r="B16225">
        <v>6.3803199999999997E-4</v>
      </c>
      <c r="C16225">
        <v>1.1156226E-2</v>
      </c>
      <c r="D16225">
        <v>2.6377294999999999E-2</v>
      </c>
      <c r="E16225">
        <v>5.9164005999999998E-2</v>
      </c>
      <c r="F16225">
        <v>0.120181605</v>
      </c>
      <c r="G16225">
        <v>0.16663972899999999</v>
      </c>
      <c r="H16225">
        <v>0.24523421000000001</v>
      </c>
      <c r="I16225">
        <v>0.33146689899999998</v>
      </c>
    </row>
    <row r="16226" spans="1:9" x14ac:dyDescent="0.25">
      <c r="A16226" s="1">
        <v>510594000000</v>
      </c>
      <c r="B16226">
        <v>0</v>
      </c>
      <c r="C16226">
        <v>2.258831E-2</v>
      </c>
      <c r="D16226">
        <v>0.12986652900000001</v>
      </c>
      <c r="E16226">
        <v>0.222343399</v>
      </c>
      <c r="F16226">
        <v>0.36949510400000002</v>
      </c>
      <c r="G16226">
        <v>0.44956940899999998</v>
      </c>
      <c r="H16226">
        <v>0.50520033600000003</v>
      </c>
      <c r="I16226">
        <v>0.52732434399999994</v>
      </c>
    </row>
    <row r="16227" spans="1:9" x14ac:dyDescent="0.25">
      <c r="A16227" s="1">
        <v>510594000000</v>
      </c>
      <c r="B16227">
        <v>0</v>
      </c>
      <c r="C16227">
        <v>4.4211100000000002E-4</v>
      </c>
      <c r="D16227">
        <v>3.4221450000000001E-3</v>
      </c>
      <c r="E16227">
        <v>8.2047000000000005E-3</v>
      </c>
      <c r="F16227">
        <v>1.7624819999999999E-2</v>
      </c>
      <c r="G16227">
        <v>2.6307275000000001E-2</v>
      </c>
      <c r="H16227">
        <v>4.1422378000000003E-2</v>
      </c>
      <c r="I16227">
        <v>8.2010048000000002E-2</v>
      </c>
    </row>
    <row r="16228" spans="1:9" x14ac:dyDescent="0.25">
      <c r="A16228" s="1">
        <v>510594000000</v>
      </c>
      <c r="B16228">
        <v>4.7417100000000001E-4</v>
      </c>
      <c r="C16228">
        <v>1.0271725000000001E-2</v>
      </c>
      <c r="D16228">
        <v>3.1546063999999999E-2</v>
      </c>
      <c r="E16228">
        <v>5.4748088E-2</v>
      </c>
      <c r="F16228">
        <v>6.1085056999999998E-2</v>
      </c>
      <c r="G16228">
        <v>6.7757129999999999E-2</v>
      </c>
      <c r="H16228">
        <v>0.10039300299999999</v>
      </c>
      <c r="I16228">
        <v>0.14506665899999999</v>
      </c>
    </row>
    <row r="16229" spans="1:9" x14ac:dyDescent="0.25">
      <c r="A16229" s="1">
        <v>510594000000</v>
      </c>
      <c r="B16229">
        <v>0</v>
      </c>
      <c r="C16229">
        <v>0</v>
      </c>
      <c r="D16229">
        <v>0</v>
      </c>
      <c r="E16229">
        <v>0</v>
      </c>
      <c r="F16229">
        <v>0</v>
      </c>
      <c r="G16229">
        <v>0</v>
      </c>
      <c r="H16229">
        <v>0</v>
      </c>
      <c r="I16229">
        <v>0</v>
      </c>
    </row>
    <row r="16230" spans="1:9" x14ac:dyDescent="0.25">
      <c r="A16230" s="1">
        <v>510594000000</v>
      </c>
      <c r="B16230">
        <v>0</v>
      </c>
      <c r="C16230">
        <v>0</v>
      </c>
      <c r="D16230">
        <v>0</v>
      </c>
      <c r="E16230">
        <v>0</v>
      </c>
      <c r="F16230">
        <v>0</v>
      </c>
      <c r="G16230">
        <v>0</v>
      </c>
      <c r="H16230">
        <v>0</v>
      </c>
      <c r="I16230">
        <v>0</v>
      </c>
    </row>
    <row r="16231" spans="1:9" x14ac:dyDescent="0.25">
      <c r="A16231" s="1">
        <v>510594000000</v>
      </c>
      <c r="B16231">
        <v>0</v>
      </c>
      <c r="C16231">
        <v>0</v>
      </c>
      <c r="D16231">
        <v>0</v>
      </c>
      <c r="E16231">
        <v>0</v>
      </c>
      <c r="F16231">
        <v>0</v>
      </c>
      <c r="G16231">
        <v>0</v>
      </c>
      <c r="H16231">
        <v>0</v>
      </c>
      <c r="I16231">
        <v>0</v>
      </c>
    </row>
    <row r="16232" spans="1:9" x14ac:dyDescent="0.25">
      <c r="A16232" s="1">
        <v>510594000000</v>
      </c>
      <c r="B16232">
        <v>0</v>
      </c>
      <c r="C16232">
        <v>0</v>
      </c>
      <c r="D16232">
        <v>0</v>
      </c>
      <c r="E16232">
        <v>0</v>
      </c>
      <c r="F16232">
        <v>0</v>
      </c>
      <c r="G16232">
        <v>0</v>
      </c>
      <c r="H16232">
        <v>0</v>
      </c>
      <c r="I16232">
        <v>0</v>
      </c>
    </row>
    <row r="16233" spans="1:9" x14ac:dyDescent="0.25">
      <c r="A16233" s="1">
        <v>510594000000</v>
      </c>
      <c r="B16233">
        <v>0</v>
      </c>
      <c r="C16233">
        <v>0</v>
      </c>
      <c r="D16233">
        <v>0</v>
      </c>
      <c r="E16233">
        <v>0</v>
      </c>
      <c r="F16233">
        <v>0</v>
      </c>
      <c r="G16233" s="1">
        <v>1.4600000000000001E-5</v>
      </c>
      <c r="H16233">
        <v>3.217386E-3</v>
      </c>
      <c r="I16233">
        <v>1.5712368000000001E-2</v>
      </c>
    </row>
    <row r="16234" spans="1:9" x14ac:dyDescent="0.25">
      <c r="A16234" s="1">
        <v>510594000000</v>
      </c>
      <c r="B16234">
        <v>0</v>
      </c>
      <c r="C16234">
        <v>0</v>
      </c>
      <c r="D16234">
        <v>0</v>
      </c>
      <c r="E16234">
        <v>0</v>
      </c>
      <c r="F16234">
        <v>0</v>
      </c>
      <c r="G16234">
        <v>0</v>
      </c>
      <c r="H16234">
        <v>0</v>
      </c>
      <c r="I16234">
        <v>0</v>
      </c>
    </row>
    <row r="16235" spans="1:9" x14ac:dyDescent="0.25">
      <c r="A16235" s="1">
        <v>510594000000</v>
      </c>
      <c r="B16235">
        <v>0</v>
      </c>
      <c r="C16235">
        <v>0</v>
      </c>
      <c r="D16235">
        <v>0</v>
      </c>
      <c r="E16235">
        <v>0</v>
      </c>
      <c r="F16235">
        <v>4.6937639999999996E-3</v>
      </c>
      <c r="G16235">
        <v>8.6052349999999993E-3</v>
      </c>
      <c r="H16235">
        <v>8.6052349999999993E-3</v>
      </c>
      <c r="I16235">
        <v>8.6052349999999993E-3</v>
      </c>
    </row>
    <row r="16236" spans="1:9" x14ac:dyDescent="0.25">
      <c r="A16236" s="1">
        <v>510731000000</v>
      </c>
      <c r="B16236" s="1">
        <v>4.0800000000000002E-5</v>
      </c>
      <c r="C16236">
        <v>7.5359799999999996E-4</v>
      </c>
      <c r="D16236">
        <v>6.148517E-3</v>
      </c>
      <c r="E16236">
        <v>1.9859794E-2</v>
      </c>
      <c r="F16236">
        <v>5.1136735000000003E-2</v>
      </c>
      <c r="G16236">
        <v>8.2869020000000002E-2</v>
      </c>
      <c r="H16236">
        <v>0.150253478</v>
      </c>
      <c r="I16236">
        <v>0.25023385999999997</v>
      </c>
    </row>
    <row r="16237" spans="1:9" x14ac:dyDescent="0.25">
      <c r="A16237" s="1">
        <v>510731000000</v>
      </c>
      <c r="B16237">
        <v>5.1441938999999999E-2</v>
      </c>
      <c r="C16237">
        <v>0.12392309899999999</v>
      </c>
      <c r="D16237">
        <v>0.160119646</v>
      </c>
      <c r="E16237">
        <v>0.20367864299999999</v>
      </c>
      <c r="F16237">
        <v>0.224494991</v>
      </c>
      <c r="G16237">
        <v>0.26394665</v>
      </c>
      <c r="H16237">
        <v>0.304802344</v>
      </c>
      <c r="I16237">
        <v>0.36443182000000002</v>
      </c>
    </row>
    <row r="16238" spans="1:9" x14ac:dyDescent="0.25">
      <c r="A16238" s="1">
        <v>510731000000</v>
      </c>
      <c r="B16238">
        <v>3.0744165E-2</v>
      </c>
      <c r="C16238">
        <v>6.3340790999999994E-2</v>
      </c>
      <c r="D16238">
        <v>9.1012378000000005E-2</v>
      </c>
      <c r="E16238">
        <v>0.134823201</v>
      </c>
      <c r="F16238">
        <v>0.17253858999999999</v>
      </c>
      <c r="G16238">
        <v>0.199201298</v>
      </c>
      <c r="H16238">
        <v>0.20862365899999999</v>
      </c>
      <c r="I16238">
        <v>0.25152055400000001</v>
      </c>
    </row>
    <row r="16239" spans="1:9" x14ac:dyDescent="0.25">
      <c r="A16239" s="1">
        <v>510731000000</v>
      </c>
      <c r="B16239">
        <v>0</v>
      </c>
      <c r="C16239">
        <v>3.0762799999999998E-3</v>
      </c>
      <c r="D16239">
        <v>2.1573959E-2</v>
      </c>
      <c r="E16239">
        <v>5.7809890000000003E-2</v>
      </c>
      <c r="F16239">
        <v>7.2827325999999998E-2</v>
      </c>
      <c r="G16239">
        <v>8.5713824999999993E-2</v>
      </c>
      <c r="H16239">
        <v>8.9325173999999993E-2</v>
      </c>
      <c r="I16239">
        <v>0.107101897</v>
      </c>
    </row>
    <row r="16240" spans="1:9" x14ac:dyDescent="0.25">
      <c r="A16240" s="1">
        <v>510731000000</v>
      </c>
      <c r="B16240">
        <v>3.8414465000000002E-2</v>
      </c>
      <c r="C16240">
        <v>7.9677673000000004E-2</v>
      </c>
      <c r="D16240">
        <v>0.12856593399999999</v>
      </c>
      <c r="E16240">
        <v>0.19587853899999999</v>
      </c>
      <c r="F16240">
        <v>0.23402336500000001</v>
      </c>
      <c r="G16240">
        <v>0.26916082499999999</v>
      </c>
      <c r="H16240">
        <v>0.28424634100000001</v>
      </c>
      <c r="I16240">
        <v>0.32822232400000001</v>
      </c>
    </row>
    <row r="16241" spans="1:9" x14ac:dyDescent="0.25">
      <c r="A16241" s="1">
        <v>510731000000</v>
      </c>
      <c r="B16241">
        <v>0</v>
      </c>
      <c r="C16241">
        <v>0</v>
      </c>
      <c r="D16241">
        <v>1.3526832000000001E-2</v>
      </c>
      <c r="E16241">
        <v>6.0030725E-2</v>
      </c>
      <c r="F16241">
        <v>0.117891484</v>
      </c>
      <c r="G16241">
        <v>0.12540167499999999</v>
      </c>
      <c r="H16241">
        <v>0.13645083899999999</v>
      </c>
      <c r="I16241">
        <v>0.16283397099999999</v>
      </c>
    </row>
    <row r="16242" spans="1:9" x14ac:dyDescent="0.25">
      <c r="A16242" s="1">
        <v>510731000000</v>
      </c>
      <c r="B16242">
        <v>0</v>
      </c>
      <c r="C16242">
        <v>0</v>
      </c>
      <c r="D16242">
        <v>0</v>
      </c>
      <c r="E16242">
        <v>0</v>
      </c>
      <c r="F16242">
        <v>0</v>
      </c>
      <c r="G16242">
        <v>0</v>
      </c>
      <c r="H16242">
        <v>0</v>
      </c>
      <c r="I16242">
        <v>1.1896486E-2</v>
      </c>
    </row>
    <row r="16243" spans="1:9" x14ac:dyDescent="0.25">
      <c r="A16243" s="1">
        <v>510731000000</v>
      </c>
      <c r="B16243">
        <v>0</v>
      </c>
      <c r="C16243">
        <v>0</v>
      </c>
      <c r="D16243">
        <v>3.7463363999999999E-2</v>
      </c>
      <c r="E16243">
        <v>0.106685075</v>
      </c>
      <c r="F16243">
        <v>0.13631019699999999</v>
      </c>
      <c r="G16243">
        <v>0.13631019699999999</v>
      </c>
      <c r="H16243">
        <v>0.100581063</v>
      </c>
      <c r="I16243">
        <v>0.107548478</v>
      </c>
    </row>
    <row r="16244" spans="1:9" x14ac:dyDescent="0.25">
      <c r="A16244" s="1">
        <v>510731000000</v>
      </c>
      <c r="B16244">
        <v>0</v>
      </c>
      <c r="C16244">
        <v>2.102479E-3</v>
      </c>
      <c r="D16244">
        <v>2.7610352000000001E-2</v>
      </c>
      <c r="E16244">
        <v>7.1160134999999999E-2</v>
      </c>
      <c r="F16244">
        <v>0.113371518</v>
      </c>
      <c r="G16244">
        <v>0.15880893800000001</v>
      </c>
      <c r="H16244">
        <v>0.20279992899999999</v>
      </c>
      <c r="I16244">
        <v>0.25765487300000001</v>
      </c>
    </row>
    <row r="16245" spans="1:9" x14ac:dyDescent="0.25">
      <c r="A16245" s="1">
        <v>510731000000</v>
      </c>
      <c r="B16245">
        <v>2.7384952000000001E-2</v>
      </c>
      <c r="C16245">
        <v>6.2696905999999997E-2</v>
      </c>
      <c r="D16245">
        <v>0.21019586100000001</v>
      </c>
      <c r="E16245">
        <v>0.306525561</v>
      </c>
      <c r="F16245">
        <v>0.36746564599999998</v>
      </c>
      <c r="G16245">
        <v>0.40526036199999999</v>
      </c>
      <c r="H16245">
        <v>0.46859729999999999</v>
      </c>
      <c r="I16245">
        <v>0.58067615900000003</v>
      </c>
    </row>
    <row r="16246" spans="1:9" x14ac:dyDescent="0.25">
      <c r="A16246" s="1">
        <v>510731000000</v>
      </c>
      <c r="B16246">
        <v>2.1356854000000002E-2</v>
      </c>
      <c r="C16246">
        <v>6.1383235000000001E-2</v>
      </c>
      <c r="D16246">
        <v>0.17893995400000001</v>
      </c>
      <c r="E16246">
        <v>0.23096914900000001</v>
      </c>
      <c r="F16246">
        <v>0.26187473999999999</v>
      </c>
      <c r="G16246">
        <v>0.29288648299999998</v>
      </c>
      <c r="H16246">
        <v>0.34135213800000003</v>
      </c>
      <c r="I16246">
        <v>0.40243294200000002</v>
      </c>
    </row>
    <row r="16247" spans="1:9" x14ac:dyDescent="0.25">
      <c r="A16247" s="1">
        <v>510731000000</v>
      </c>
      <c r="B16247">
        <v>6.4993799999999999E-3</v>
      </c>
      <c r="C16247">
        <v>2.0323527000000001E-2</v>
      </c>
      <c r="D16247">
        <v>3.2060401000000002E-2</v>
      </c>
      <c r="E16247">
        <v>3.9672834999999997E-2</v>
      </c>
      <c r="F16247">
        <v>4.3354742000000002E-2</v>
      </c>
      <c r="G16247">
        <v>5.0029259E-2</v>
      </c>
      <c r="H16247">
        <v>7.0338545000000002E-2</v>
      </c>
      <c r="I16247">
        <v>9.1275039000000002E-2</v>
      </c>
    </row>
    <row r="16248" spans="1:9" x14ac:dyDescent="0.25">
      <c r="A16248" s="1">
        <v>510731000000</v>
      </c>
      <c r="B16248">
        <v>7.6019200000000003E-4</v>
      </c>
      <c r="C16248">
        <v>6.7901769999999997E-3</v>
      </c>
      <c r="D16248">
        <v>7.7834970000000003E-3</v>
      </c>
      <c r="E16248">
        <v>7.7834970000000003E-3</v>
      </c>
      <c r="F16248">
        <v>7.6409620000000003E-3</v>
      </c>
      <c r="G16248">
        <v>7.6409620000000003E-3</v>
      </c>
      <c r="H16248">
        <v>7.8216629999999995E-3</v>
      </c>
      <c r="I16248">
        <v>7.8216629999999995E-3</v>
      </c>
    </row>
    <row r="16249" spans="1:9" x14ac:dyDescent="0.25">
      <c r="A16249" s="1">
        <v>510731000000</v>
      </c>
      <c r="B16249">
        <v>0</v>
      </c>
      <c r="C16249">
        <v>0</v>
      </c>
      <c r="D16249">
        <v>0</v>
      </c>
      <c r="E16249">
        <v>0</v>
      </c>
      <c r="F16249">
        <v>0</v>
      </c>
      <c r="G16249">
        <v>0</v>
      </c>
      <c r="H16249">
        <v>0</v>
      </c>
      <c r="I16249">
        <v>7.0808590000000001E-3</v>
      </c>
    </row>
    <row r="16250" spans="1:9" x14ac:dyDescent="0.25">
      <c r="A16250" s="1">
        <v>510731000000</v>
      </c>
      <c r="B16250">
        <v>1.7234101000000002E-2</v>
      </c>
      <c r="C16250">
        <v>4.5320604E-2</v>
      </c>
      <c r="D16250">
        <v>8.8711136999999995E-2</v>
      </c>
      <c r="E16250">
        <v>0.12506435599999999</v>
      </c>
      <c r="F16250">
        <v>0.159551515</v>
      </c>
      <c r="G16250">
        <v>0.18954010199999999</v>
      </c>
      <c r="H16250">
        <v>0.21018245199999999</v>
      </c>
      <c r="I16250">
        <v>0.26269249099999997</v>
      </c>
    </row>
    <row r="16251" spans="1:9" x14ac:dyDescent="0.25">
      <c r="A16251" s="1">
        <v>510731000000</v>
      </c>
      <c r="B16251">
        <v>0</v>
      </c>
      <c r="C16251">
        <v>0</v>
      </c>
      <c r="D16251">
        <v>1.1072945000000001E-2</v>
      </c>
      <c r="E16251">
        <v>5.8904837000000002E-2</v>
      </c>
      <c r="F16251">
        <v>8.4116759999999999E-2</v>
      </c>
      <c r="G16251">
        <v>0.112806754</v>
      </c>
      <c r="H16251">
        <v>0.149114935</v>
      </c>
      <c r="I16251">
        <v>0.193385736</v>
      </c>
    </row>
    <row r="16252" spans="1:9" x14ac:dyDescent="0.25">
      <c r="A16252" s="1">
        <v>510731000000</v>
      </c>
      <c r="B16252">
        <v>0</v>
      </c>
      <c r="C16252">
        <v>0</v>
      </c>
      <c r="D16252">
        <v>2.5524452E-2</v>
      </c>
      <c r="E16252">
        <v>0.14432948100000001</v>
      </c>
      <c r="F16252">
        <v>9.3257303999999999E-2</v>
      </c>
      <c r="G16252">
        <v>9.3257303999999999E-2</v>
      </c>
      <c r="H16252">
        <v>8.43304E-2</v>
      </c>
      <c r="I16252">
        <v>8.43304E-2</v>
      </c>
    </row>
    <row r="16253" spans="1:9" x14ac:dyDescent="0.25">
      <c r="A16253" s="1">
        <v>510731000000</v>
      </c>
      <c r="B16253">
        <v>2.409909E-2</v>
      </c>
      <c r="C16253">
        <v>7.7983057999999994E-2</v>
      </c>
      <c r="D16253">
        <v>0.368293435</v>
      </c>
      <c r="E16253">
        <v>0.543310705</v>
      </c>
      <c r="F16253">
        <v>0.65209103400000001</v>
      </c>
      <c r="G16253">
        <v>0.70775524499999998</v>
      </c>
      <c r="H16253">
        <v>0.78851116799999998</v>
      </c>
      <c r="I16253">
        <v>0.85508546299999999</v>
      </c>
    </row>
    <row r="16254" spans="1:9" x14ac:dyDescent="0.25">
      <c r="A16254" s="1">
        <v>510731000000</v>
      </c>
      <c r="B16254">
        <v>1.3748062E-2</v>
      </c>
      <c r="C16254">
        <v>6.3525817999999998E-2</v>
      </c>
      <c r="D16254">
        <v>0.33106883399999998</v>
      </c>
      <c r="E16254">
        <v>0.475837432</v>
      </c>
      <c r="F16254">
        <v>0.54965749200000003</v>
      </c>
      <c r="G16254">
        <v>0.59035212199999998</v>
      </c>
      <c r="H16254">
        <v>0.71077100599999998</v>
      </c>
      <c r="I16254">
        <v>0.85948418599999998</v>
      </c>
    </row>
    <row r="16255" spans="1:9" x14ac:dyDescent="0.25">
      <c r="A16255" s="1">
        <v>510731000000</v>
      </c>
      <c r="B16255">
        <v>1.6330423E-2</v>
      </c>
      <c r="C16255">
        <v>8.6230116999999995E-2</v>
      </c>
      <c r="D16255">
        <v>0.70801859599999994</v>
      </c>
      <c r="E16255">
        <v>0.84523752799999996</v>
      </c>
      <c r="F16255">
        <v>0.88147858000000001</v>
      </c>
      <c r="G16255">
        <v>0.89537686800000005</v>
      </c>
      <c r="H16255">
        <v>0.94194094100000003</v>
      </c>
      <c r="I16255">
        <v>0.99380565899999995</v>
      </c>
    </row>
    <row r="16256" spans="1:9" x14ac:dyDescent="0.25">
      <c r="A16256" s="1">
        <v>510731000000</v>
      </c>
      <c r="B16256">
        <v>4.1822757000000002E-2</v>
      </c>
      <c r="C16256">
        <v>0.14849957499999999</v>
      </c>
      <c r="D16256">
        <v>0.89933940700000004</v>
      </c>
      <c r="E16256">
        <v>0.99506982200000005</v>
      </c>
      <c r="F16256">
        <v>0.99506982200000005</v>
      </c>
      <c r="G16256">
        <v>0.99506982200000005</v>
      </c>
      <c r="H16256">
        <v>0.99506982200000005</v>
      </c>
      <c r="I16256">
        <v>0.99506982200000005</v>
      </c>
    </row>
    <row r="16257" spans="1:9" x14ac:dyDescent="0.25">
      <c r="A16257" s="1">
        <v>510731000000</v>
      </c>
      <c r="B16257">
        <v>1.558961E-3</v>
      </c>
      <c r="C16257">
        <v>7.0152970000000002E-3</v>
      </c>
      <c r="D16257">
        <v>1.3528554E-2</v>
      </c>
      <c r="E16257">
        <v>1.6916015E-2</v>
      </c>
      <c r="F16257">
        <v>2.1958814E-2</v>
      </c>
      <c r="G16257">
        <v>4.8765997999999998E-2</v>
      </c>
      <c r="H16257">
        <v>0.189030528</v>
      </c>
      <c r="I16257">
        <v>0.34964410600000001</v>
      </c>
    </row>
    <row r="16258" spans="1:9" x14ac:dyDescent="0.25">
      <c r="A16258" s="1">
        <v>510731000000</v>
      </c>
      <c r="B16258">
        <v>1.0976819000000001E-2</v>
      </c>
      <c r="C16258">
        <v>9.9400800999999997E-2</v>
      </c>
      <c r="D16258">
        <v>0.88853207099999998</v>
      </c>
      <c r="E16258">
        <v>0.98959503599999998</v>
      </c>
      <c r="F16258">
        <v>0.99101267999999998</v>
      </c>
      <c r="G16258">
        <v>0.99101267999999998</v>
      </c>
      <c r="H16258">
        <v>0.99397317500000004</v>
      </c>
      <c r="I16258">
        <v>0.99397317500000004</v>
      </c>
    </row>
    <row r="16259" spans="1:9" x14ac:dyDescent="0.25">
      <c r="A16259" s="1">
        <v>510872000000</v>
      </c>
      <c r="B16259">
        <v>8.6685998E-2</v>
      </c>
      <c r="C16259">
        <v>0.14897531</v>
      </c>
      <c r="D16259">
        <v>0.20685389400000001</v>
      </c>
      <c r="E16259">
        <v>0.252802097</v>
      </c>
      <c r="F16259">
        <v>0.293010773</v>
      </c>
      <c r="G16259">
        <v>0.33594410800000002</v>
      </c>
      <c r="H16259">
        <v>0.348085274</v>
      </c>
      <c r="I16259">
        <v>0.37302095099999999</v>
      </c>
    </row>
    <row r="16260" spans="1:9" x14ac:dyDescent="0.25">
      <c r="A16260" s="1">
        <v>510872000000</v>
      </c>
      <c r="B16260">
        <v>4.9306474000000003E-2</v>
      </c>
      <c r="C16260">
        <v>9.4245064000000003E-2</v>
      </c>
      <c r="D16260">
        <v>0.16612734100000001</v>
      </c>
      <c r="E16260">
        <v>0.23374030500000001</v>
      </c>
      <c r="F16260">
        <v>0.32650089399999999</v>
      </c>
      <c r="G16260">
        <v>0.38736712000000001</v>
      </c>
      <c r="H16260">
        <v>0.46712868800000001</v>
      </c>
      <c r="I16260">
        <v>0.514473913</v>
      </c>
    </row>
    <row r="16261" spans="1:9" x14ac:dyDescent="0.25">
      <c r="A16261" s="1">
        <v>510872000000</v>
      </c>
      <c r="B16261">
        <v>0.10307142399999999</v>
      </c>
      <c r="C16261">
        <v>0.151725423</v>
      </c>
      <c r="D16261">
        <v>0.19058561800000001</v>
      </c>
      <c r="E16261">
        <v>0.233246698</v>
      </c>
      <c r="F16261">
        <v>0.282507285</v>
      </c>
      <c r="G16261">
        <v>0.35007922699999999</v>
      </c>
      <c r="H16261">
        <v>0.417837921</v>
      </c>
      <c r="I16261">
        <v>0.44845142700000001</v>
      </c>
    </row>
    <row r="16262" spans="1:9" x14ac:dyDescent="0.25">
      <c r="A16262" s="1">
        <v>510933000000</v>
      </c>
      <c r="B16262">
        <v>6.314966E-3</v>
      </c>
      <c r="C16262">
        <v>1.9959554000000001E-2</v>
      </c>
      <c r="D16262">
        <v>3.0406173000000002E-2</v>
      </c>
      <c r="E16262">
        <v>4.1956206000000003E-2</v>
      </c>
      <c r="F16262">
        <v>6.8632364000000001E-2</v>
      </c>
      <c r="G16262">
        <v>9.9792695000000001E-2</v>
      </c>
      <c r="H16262">
        <v>0.11246255199999999</v>
      </c>
      <c r="I16262">
        <v>0.13419952299999999</v>
      </c>
    </row>
    <row r="16263" spans="1:9" x14ac:dyDescent="0.25">
      <c r="A16263" s="1">
        <v>510933000000</v>
      </c>
      <c r="B16263">
        <v>1.0059244E-2</v>
      </c>
      <c r="C16263">
        <v>3.0429716999999998E-2</v>
      </c>
      <c r="D16263">
        <v>6.6355802000000005E-2</v>
      </c>
      <c r="E16263">
        <v>0.103441413</v>
      </c>
      <c r="F16263">
        <v>0.144310303</v>
      </c>
      <c r="G16263">
        <v>0.174946459</v>
      </c>
      <c r="H16263">
        <v>0.21073246000000001</v>
      </c>
      <c r="I16263">
        <v>0.259695448</v>
      </c>
    </row>
    <row r="16264" spans="1:9" x14ac:dyDescent="0.25">
      <c r="A16264" s="1">
        <v>510933000000</v>
      </c>
      <c r="B16264">
        <v>1.7682982999999999E-2</v>
      </c>
      <c r="C16264">
        <v>2.1511663E-2</v>
      </c>
      <c r="D16264">
        <v>2.572112E-2</v>
      </c>
      <c r="E16264">
        <v>3.6622070999999999E-2</v>
      </c>
      <c r="F16264">
        <v>6.1739967999999999E-2</v>
      </c>
      <c r="G16264">
        <v>9.4961762000000005E-2</v>
      </c>
      <c r="H16264">
        <v>0.148555826</v>
      </c>
      <c r="I16264">
        <v>0.20574801300000001</v>
      </c>
    </row>
    <row r="16265" spans="1:9" x14ac:dyDescent="0.25">
      <c r="A16265" s="1">
        <v>510933000000</v>
      </c>
      <c r="B16265">
        <v>3.5259060000000001E-3</v>
      </c>
      <c r="C16265">
        <v>1.0653933000000001E-2</v>
      </c>
      <c r="D16265">
        <v>2.0893951000000001E-2</v>
      </c>
      <c r="E16265">
        <v>3.7058725000000001E-2</v>
      </c>
      <c r="F16265">
        <v>7.9540625000000004E-2</v>
      </c>
      <c r="G16265">
        <v>0.127226532</v>
      </c>
      <c r="H16265">
        <v>0.191688943</v>
      </c>
      <c r="I16265">
        <v>0.25954872000000001</v>
      </c>
    </row>
    <row r="16266" spans="1:9" x14ac:dyDescent="0.25">
      <c r="A16266" s="1">
        <v>510933000000</v>
      </c>
      <c r="B16266">
        <v>7.654938E-3</v>
      </c>
      <c r="C16266">
        <v>1.3331526E-2</v>
      </c>
      <c r="D16266">
        <v>2.9405768999999998E-2</v>
      </c>
      <c r="E16266">
        <v>6.5549690999999993E-2</v>
      </c>
      <c r="F16266">
        <v>9.8525501000000001E-2</v>
      </c>
      <c r="G16266">
        <v>0.13369925199999999</v>
      </c>
      <c r="H16266">
        <v>0.15012668900000001</v>
      </c>
      <c r="I16266">
        <v>0.19320047900000001</v>
      </c>
    </row>
    <row r="16267" spans="1:9" x14ac:dyDescent="0.25">
      <c r="A16267" s="1">
        <v>510933000000</v>
      </c>
      <c r="B16267">
        <v>2.5278477000000001E-2</v>
      </c>
      <c r="C16267">
        <v>4.3472877E-2</v>
      </c>
      <c r="D16267">
        <v>5.2969019999999999E-2</v>
      </c>
      <c r="E16267">
        <v>8.0413787E-2</v>
      </c>
      <c r="F16267">
        <v>0.12671986900000001</v>
      </c>
      <c r="G16267">
        <v>0.15916904500000001</v>
      </c>
      <c r="H16267">
        <v>0.203342154</v>
      </c>
      <c r="I16267">
        <v>0.27701956500000002</v>
      </c>
    </row>
    <row r="16268" spans="1:9" x14ac:dyDescent="0.25">
      <c r="A16268" s="1">
        <v>510933000000</v>
      </c>
      <c r="B16268">
        <v>8.0275880000000004E-3</v>
      </c>
      <c r="C16268">
        <v>1.6578974E-2</v>
      </c>
      <c r="D16268">
        <v>3.8610569999999997E-2</v>
      </c>
      <c r="E16268">
        <v>6.9020588999999993E-2</v>
      </c>
      <c r="F16268">
        <v>8.4028530000000004E-2</v>
      </c>
      <c r="G16268">
        <v>0.130439213</v>
      </c>
      <c r="H16268">
        <v>0.22204152399999999</v>
      </c>
      <c r="I16268">
        <v>0.26264992199999998</v>
      </c>
    </row>
    <row r="16269" spans="1:9" x14ac:dyDescent="0.25">
      <c r="A16269" s="1">
        <v>510933000000</v>
      </c>
      <c r="B16269">
        <v>1.7948726000000002E-2</v>
      </c>
      <c r="C16269">
        <v>5.6208101000000003E-2</v>
      </c>
      <c r="D16269">
        <v>0.104741642</v>
      </c>
      <c r="E16269">
        <v>0.14645181400000001</v>
      </c>
      <c r="F16269">
        <v>0.18999598400000001</v>
      </c>
      <c r="G16269">
        <v>0.24143507</v>
      </c>
      <c r="H16269">
        <v>0.28892086900000002</v>
      </c>
      <c r="I16269">
        <v>0.32926871000000002</v>
      </c>
    </row>
    <row r="16270" spans="1:9" x14ac:dyDescent="0.25">
      <c r="A16270" s="1">
        <v>510933000000</v>
      </c>
      <c r="B16270">
        <v>1.3294801E-2</v>
      </c>
      <c r="C16270">
        <v>4.3791825999999999E-2</v>
      </c>
      <c r="D16270">
        <v>9.3057192999999996E-2</v>
      </c>
      <c r="E16270">
        <v>0.173912919</v>
      </c>
      <c r="F16270">
        <v>0.234707414</v>
      </c>
      <c r="G16270">
        <v>0.27222623400000001</v>
      </c>
      <c r="H16270">
        <v>0.29803714599999998</v>
      </c>
      <c r="I16270">
        <v>0.33863048200000001</v>
      </c>
    </row>
    <row r="16271" spans="1:9" x14ac:dyDescent="0.25">
      <c r="A16271" s="1">
        <v>510933000000</v>
      </c>
      <c r="B16271">
        <v>8.6771350000000008E-3</v>
      </c>
      <c r="C16271">
        <v>2.6510175E-2</v>
      </c>
      <c r="D16271">
        <v>5.5568795999999997E-2</v>
      </c>
      <c r="E16271">
        <v>8.5800692999999997E-2</v>
      </c>
      <c r="F16271">
        <v>0.113219493</v>
      </c>
      <c r="G16271">
        <v>0.16913162000000001</v>
      </c>
      <c r="H16271">
        <v>0.206170939</v>
      </c>
      <c r="I16271">
        <v>0.28834399999999999</v>
      </c>
    </row>
    <row r="16272" spans="1:9" x14ac:dyDescent="0.25">
      <c r="A16272" s="1">
        <v>510933000000</v>
      </c>
      <c r="B16272">
        <v>4.1578699999999998E-4</v>
      </c>
      <c r="C16272">
        <v>5.9283929999999997E-3</v>
      </c>
      <c r="D16272">
        <v>3.5868101999999999E-2</v>
      </c>
      <c r="E16272">
        <v>7.6072151000000005E-2</v>
      </c>
      <c r="F16272">
        <v>0.112049172</v>
      </c>
      <c r="G16272">
        <v>0.15068743700000001</v>
      </c>
      <c r="H16272">
        <v>0.21151291799999999</v>
      </c>
      <c r="I16272">
        <v>0.29801122200000002</v>
      </c>
    </row>
    <row r="16273" spans="1:9" x14ac:dyDescent="0.25">
      <c r="A16273" s="1">
        <v>510933000000</v>
      </c>
      <c r="B16273">
        <v>3.3081183E-2</v>
      </c>
      <c r="C16273">
        <v>4.8533587000000003E-2</v>
      </c>
      <c r="D16273">
        <v>7.4095188000000006E-2</v>
      </c>
      <c r="E16273">
        <v>0.109101371</v>
      </c>
      <c r="F16273">
        <v>0.17168429700000001</v>
      </c>
      <c r="G16273">
        <v>0.22350102399999999</v>
      </c>
      <c r="H16273">
        <v>0.259578266</v>
      </c>
      <c r="I16273">
        <v>0.30358893300000001</v>
      </c>
    </row>
    <row r="16274" spans="1:9" x14ac:dyDescent="0.25">
      <c r="A16274" s="1">
        <v>510933000000</v>
      </c>
      <c r="B16274">
        <v>0</v>
      </c>
      <c r="C16274">
        <v>1.3493899999999999E-4</v>
      </c>
      <c r="D16274">
        <v>6.8870400000000005E-4</v>
      </c>
      <c r="E16274">
        <v>4.6322739999999996E-3</v>
      </c>
      <c r="F16274">
        <v>2.9664164999999999E-2</v>
      </c>
      <c r="G16274">
        <v>6.7634230000000004E-2</v>
      </c>
      <c r="H16274">
        <v>0.114962474</v>
      </c>
      <c r="I16274">
        <v>0.175014117</v>
      </c>
    </row>
    <row r="16275" spans="1:9" x14ac:dyDescent="0.25">
      <c r="A16275" s="1">
        <v>510933000000</v>
      </c>
      <c r="B16275">
        <v>0</v>
      </c>
      <c r="C16275">
        <v>3.6251600000000001E-4</v>
      </c>
      <c r="D16275">
        <v>4.1220312000000002E-2</v>
      </c>
      <c r="E16275">
        <v>8.2935993E-2</v>
      </c>
      <c r="F16275">
        <v>8.0914088999999995E-2</v>
      </c>
      <c r="G16275">
        <v>8.910498E-2</v>
      </c>
      <c r="H16275">
        <v>8.6902631999999994E-2</v>
      </c>
      <c r="I16275">
        <v>0.12347992200000001</v>
      </c>
    </row>
    <row r="16276" spans="1:9" x14ac:dyDescent="0.25">
      <c r="A16276" s="1">
        <v>510933000000</v>
      </c>
      <c r="B16276">
        <v>0</v>
      </c>
      <c r="C16276" s="1">
        <v>5.3999999999999998E-5</v>
      </c>
      <c r="D16276">
        <v>7.6949339999999996E-3</v>
      </c>
      <c r="E16276">
        <v>2.7180638E-2</v>
      </c>
      <c r="F16276">
        <v>3.2931401999999999E-2</v>
      </c>
      <c r="G16276">
        <v>4.8105552000000003E-2</v>
      </c>
      <c r="H16276">
        <v>6.1627148999999999E-2</v>
      </c>
      <c r="I16276">
        <v>8.6244288000000002E-2</v>
      </c>
    </row>
    <row r="16277" spans="1:9" x14ac:dyDescent="0.25">
      <c r="A16277" s="1">
        <v>510933000000</v>
      </c>
      <c r="B16277">
        <v>1.8396033999999999E-2</v>
      </c>
      <c r="C16277">
        <v>2.6063781000000001E-2</v>
      </c>
      <c r="D16277">
        <v>4.4300154000000001E-2</v>
      </c>
      <c r="E16277">
        <v>6.9010697999999995E-2</v>
      </c>
      <c r="F16277">
        <v>9.3368420999999993E-2</v>
      </c>
      <c r="G16277">
        <v>0.130145547</v>
      </c>
      <c r="H16277">
        <v>0.17153417000000001</v>
      </c>
      <c r="I16277">
        <v>0.21503957100000001</v>
      </c>
    </row>
    <row r="16278" spans="1:9" x14ac:dyDescent="0.25">
      <c r="A16278" s="1">
        <v>510933000000</v>
      </c>
      <c r="B16278">
        <v>5.0965336999999999E-2</v>
      </c>
      <c r="C16278">
        <v>9.491927E-2</v>
      </c>
      <c r="D16278">
        <v>0.14458177799999999</v>
      </c>
      <c r="E16278">
        <v>0.18004363600000001</v>
      </c>
      <c r="F16278">
        <v>0.20249341500000001</v>
      </c>
      <c r="G16278">
        <v>0.22972219599999999</v>
      </c>
      <c r="H16278">
        <v>0.24370419700000001</v>
      </c>
      <c r="I16278">
        <v>0.28836202799999999</v>
      </c>
    </row>
    <row r="16279" spans="1:9" x14ac:dyDescent="0.25">
      <c r="A16279" s="1">
        <v>510933000000</v>
      </c>
      <c r="B16279">
        <v>2.1760379999999999E-2</v>
      </c>
      <c r="C16279">
        <v>3.5752591E-2</v>
      </c>
      <c r="D16279">
        <v>3.2291054999999999E-2</v>
      </c>
      <c r="E16279">
        <v>4.5604245000000002E-2</v>
      </c>
      <c r="F16279">
        <v>5.0138584E-2</v>
      </c>
      <c r="G16279">
        <v>5.6782606999999999E-2</v>
      </c>
      <c r="H16279">
        <v>5.9320961999999998E-2</v>
      </c>
      <c r="I16279">
        <v>7.5008096999999996E-2</v>
      </c>
    </row>
    <row r="16280" spans="1:9" x14ac:dyDescent="0.25">
      <c r="A16280" s="1">
        <v>510951000000</v>
      </c>
      <c r="B16280">
        <v>0</v>
      </c>
      <c r="C16280">
        <v>0</v>
      </c>
      <c r="D16280">
        <v>4.2235720000000001E-3</v>
      </c>
      <c r="E16280">
        <v>5.5257309999999999E-3</v>
      </c>
      <c r="F16280">
        <v>6.2545860000000003E-3</v>
      </c>
      <c r="G16280">
        <v>1.1789531000000001E-2</v>
      </c>
      <c r="H16280">
        <v>4.2961503999999998E-2</v>
      </c>
      <c r="I16280">
        <v>8.3364435000000001E-2</v>
      </c>
    </row>
    <row r="16281" spans="1:9" x14ac:dyDescent="0.25">
      <c r="A16281" s="1">
        <v>510951000000</v>
      </c>
      <c r="B16281">
        <v>0</v>
      </c>
      <c r="C16281">
        <v>0</v>
      </c>
      <c r="D16281">
        <v>0</v>
      </c>
      <c r="E16281">
        <v>0</v>
      </c>
      <c r="F16281">
        <v>0</v>
      </c>
      <c r="G16281">
        <v>5.631952E-3</v>
      </c>
      <c r="H16281">
        <v>5.1651111999999999E-2</v>
      </c>
      <c r="I16281">
        <v>0.123563591</v>
      </c>
    </row>
    <row r="16282" spans="1:9" x14ac:dyDescent="0.25">
      <c r="A16282" s="1">
        <v>510951000000</v>
      </c>
      <c r="B16282" s="1">
        <v>5.4799999999999997E-5</v>
      </c>
      <c r="C16282">
        <v>8.2368879999999995E-3</v>
      </c>
      <c r="D16282">
        <v>1.6501215E-2</v>
      </c>
      <c r="E16282">
        <v>3.0609496999999999E-2</v>
      </c>
      <c r="F16282">
        <v>3.7718409000000001E-2</v>
      </c>
      <c r="G16282">
        <v>5.2772705000000003E-2</v>
      </c>
      <c r="H16282">
        <v>9.7768499999999994E-2</v>
      </c>
      <c r="I16282">
        <v>0.16326898400000001</v>
      </c>
    </row>
    <row r="16283" spans="1:9" x14ac:dyDescent="0.25">
      <c r="A16283" s="1">
        <v>510951000000</v>
      </c>
      <c r="B16283">
        <v>2.8685647000000002E-2</v>
      </c>
      <c r="C16283">
        <v>4.2627152000000001E-2</v>
      </c>
      <c r="D16283">
        <v>8.1906288999999993E-2</v>
      </c>
      <c r="E16283">
        <v>0.12981622800000001</v>
      </c>
      <c r="F16283">
        <v>0.14873948300000001</v>
      </c>
      <c r="G16283">
        <v>0.168483944</v>
      </c>
      <c r="H16283">
        <v>0.19163016999999999</v>
      </c>
      <c r="I16283">
        <v>0.23626567600000001</v>
      </c>
    </row>
    <row r="16284" spans="1:9" x14ac:dyDescent="0.25">
      <c r="A16284" s="1">
        <v>510951000000</v>
      </c>
      <c r="B16284">
        <v>3.4955049999999999E-3</v>
      </c>
      <c r="C16284">
        <v>4.5915579999999999E-3</v>
      </c>
      <c r="D16284">
        <v>1.1805026E-2</v>
      </c>
      <c r="E16284">
        <v>2.8377540999999999E-2</v>
      </c>
      <c r="F16284">
        <v>6.4428764999999999E-2</v>
      </c>
      <c r="G16284">
        <v>0.10668833599999999</v>
      </c>
      <c r="H16284">
        <v>0.28878649899999997</v>
      </c>
      <c r="I16284">
        <v>0.49495227200000003</v>
      </c>
    </row>
    <row r="16285" spans="1:9" x14ac:dyDescent="0.25">
      <c r="A16285" s="1">
        <v>510951000000</v>
      </c>
      <c r="B16285">
        <v>4.5151499999999997E-2</v>
      </c>
      <c r="C16285">
        <v>9.8592539000000007E-2</v>
      </c>
      <c r="D16285">
        <v>0.22633320100000001</v>
      </c>
      <c r="E16285">
        <v>0.29297560700000003</v>
      </c>
      <c r="F16285">
        <v>0.34820215799999998</v>
      </c>
      <c r="G16285">
        <v>0.395705633</v>
      </c>
      <c r="H16285">
        <v>0.43752880100000002</v>
      </c>
      <c r="I16285">
        <v>0.485876321</v>
      </c>
    </row>
    <row r="16286" spans="1:9" x14ac:dyDescent="0.25">
      <c r="A16286" s="1">
        <v>510951000000</v>
      </c>
      <c r="B16286">
        <v>2.6361100000000002E-4</v>
      </c>
      <c r="C16286">
        <v>9.0228070000000007E-3</v>
      </c>
      <c r="D16286">
        <v>1.8992572999999999E-2</v>
      </c>
      <c r="E16286">
        <v>5.9514113E-2</v>
      </c>
      <c r="F16286">
        <v>0.10310433200000001</v>
      </c>
      <c r="G16286">
        <v>0.10956397499999999</v>
      </c>
      <c r="H16286">
        <v>0.11414260599999999</v>
      </c>
      <c r="I16286">
        <v>0.16933250599999999</v>
      </c>
    </row>
    <row r="16287" spans="1:9" x14ac:dyDescent="0.25">
      <c r="A16287" s="1">
        <v>510951000000</v>
      </c>
      <c r="B16287">
        <v>0.14870494500000001</v>
      </c>
      <c r="C16287">
        <v>0.213833412</v>
      </c>
      <c r="D16287">
        <v>0.25973374799999999</v>
      </c>
      <c r="E16287">
        <v>0.31589192900000002</v>
      </c>
      <c r="F16287">
        <v>0.32392510899999999</v>
      </c>
      <c r="G16287">
        <v>0.38924023699999999</v>
      </c>
      <c r="H16287">
        <v>0.402038379</v>
      </c>
      <c r="I16287">
        <v>0.41834887100000001</v>
      </c>
    </row>
    <row r="16288" spans="1:9" x14ac:dyDescent="0.25">
      <c r="A16288" s="1">
        <v>510951000000</v>
      </c>
      <c r="B16288">
        <v>2.0695542000000001E-2</v>
      </c>
      <c r="C16288">
        <v>9.1144559999999999E-2</v>
      </c>
      <c r="D16288">
        <v>0.36118530700000001</v>
      </c>
      <c r="E16288">
        <v>0.44004124999999999</v>
      </c>
      <c r="F16288">
        <v>0.49876753299999999</v>
      </c>
      <c r="G16288">
        <v>0.543209206</v>
      </c>
      <c r="H16288">
        <v>0.64476720799999998</v>
      </c>
      <c r="I16288">
        <v>0.73389063600000004</v>
      </c>
    </row>
    <row r="16289" spans="1:9" x14ac:dyDescent="0.25">
      <c r="A16289" s="1">
        <v>510951000000</v>
      </c>
      <c r="B16289">
        <v>1.0801109999999999E-2</v>
      </c>
      <c r="C16289">
        <v>5.6243232999999997E-2</v>
      </c>
      <c r="D16289">
        <v>0.16925831099999999</v>
      </c>
      <c r="E16289">
        <v>0.212529948</v>
      </c>
      <c r="F16289">
        <v>0.2401875</v>
      </c>
      <c r="G16289">
        <v>0.262148714</v>
      </c>
      <c r="H16289">
        <v>0.27270345499999998</v>
      </c>
      <c r="I16289">
        <v>0.311809479</v>
      </c>
    </row>
    <row r="16290" spans="1:9" x14ac:dyDescent="0.25">
      <c r="A16290" s="1">
        <v>510951000000</v>
      </c>
      <c r="B16290">
        <v>9.0966769999999992E-3</v>
      </c>
      <c r="C16290">
        <v>8.177073E-3</v>
      </c>
      <c r="D16290">
        <v>1.2354802E-2</v>
      </c>
      <c r="E16290">
        <v>1.5798895E-2</v>
      </c>
      <c r="F16290">
        <v>2.6921247999999998E-2</v>
      </c>
      <c r="G16290">
        <v>4.6057796999999998E-2</v>
      </c>
      <c r="H16290">
        <v>6.3321580000000002E-2</v>
      </c>
      <c r="I16290">
        <v>0.11053742499999999</v>
      </c>
    </row>
    <row r="16291" spans="1:9" x14ac:dyDescent="0.25">
      <c r="A16291" s="1">
        <v>510951000000</v>
      </c>
      <c r="B16291">
        <v>0.114291062</v>
      </c>
      <c r="C16291">
        <v>0.16090130499999999</v>
      </c>
      <c r="D16291">
        <v>0.17588774099999999</v>
      </c>
      <c r="E16291">
        <v>0.192712103</v>
      </c>
      <c r="F16291">
        <v>0.219562074</v>
      </c>
      <c r="G16291">
        <v>0.234005712</v>
      </c>
      <c r="H16291">
        <v>0.23554798199999999</v>
      </c>
      <c r="I16291">
        <v>0.25689289399999998</v>
      </c>
    </row>
    <row r="16292" spans="1:9" x14ac:dyDescent="0.25">
      <c r="A16292" s="1">
        <v>510951000000</v>
      </c>
      <c r="B16292">
        <v>1.0873486999999999E-2</v>
      </c>
      <c r="C16292">
        <v>3.6760735000000003E-2</v>
      </c>
      <c r="D16292">
        <v>5.1990665999999998E-2</v>
      </c>
      <c r="E16292">
        <v>6.8498390000000006E-2</v>
      </c>
      <c r="F16292">
        <v>9.3519633000000005E-2</v>
      </c>
      <c r="G16292">
        <v>0.119527062</v>
      </c>
      <c r="H16292">
        <v>0.15668348600000001</v>
      </c>
      <c r="I16292">
        <v>0.21644814500000001</v>
      </c>
    </row>
    <row r="16293" spans="1:9" x14ac:dyDescent="0.25">
      <c r="A16293" s="1">
        <v>510951000000</v>
      </c>
      <c r="B16293">
        <v>0</v>
      </c>
      <c r="C16293">
        <v>0</v>
      </c>
      <c r="D16293">
        <v>3.7808983999999997E-2</v>
      </c>
      <c r="E16293">
        <v>0.147065589</v>
      </c>
      <c r="F16293">
        <v>0.14565697699999999</v>
      </c>
      <c r="G16293">
        <v>0.17095094999999999</v>
      </c>
      <c r="H16293">
        <v>0.165779384</v>
      </c>
      <c r="I16293">
        <v>0.178969884</v>
      </c>
    </row>
    <row r="16294" spans="1:9" x14ac:dyDescent="0.25">
      <c r="A16294" s="1">
        <v>510951000000</v>
      </c>
      <c r="B16294">
        <v>0.117182039</v>
      </c>
      <c r="C16294">
        <v>0.115317242</v>
      </c>
      <c r="D16294">
        <v>0.162735508</v>
      </c>
      <c r="E16294">
        <v>0.31007824099999998</v>
      </c>
      <c r="F16294">
        <v>0.37682511099999999</v>
      </c>
      <c r="G16294">
        <v>0.42230359499999998</v>
      </c>
      <c r="H16294">
        <v>0.520972357</v>
      </c>
      <c r="I16294">
        <v>0.57294957700000004</v>
      </c>
    </row>
    <row r="16295" spans="1:9" x14ac:dyDescent="0.25">
      <c r="A16295" s="1">
        <v>510980000000</v>
      </c>
      <c r="B16295">
        <v>0</v>
      </c>
      <c r="C16295">
        <v>1.335641E-3</v>
      </c>
      <c r="D16295">
        <v>5.9945670000000001E-3</v>
      </c>
      <c r="E16295">
        <v>5.9945670000000001E-3</v>
      </c>
      <c r="F16295">
        <v>8.1960390000000004E-3</v>
      </c>
      <c r="G16295">
        <v>1.6760726E-2</v>
      </c>
      <c r="H16295">
        <v>2.0471488999999999E-2</v>
      </c>
      <c r="I16295">
        <v>2.5314817999999999E-2</v>
      </c>
    </row>
    <row r="16296" spans="1:9" x14ac:dyDescent="0.25">
      <c r="A16296" s="1">
        <v>510980000000</v>
      </c>
      <c r="B16296">
        <v>4.6985328E-2</v>
      </c>
      <c r="C16296">
        <v>6.6399060999999995E-2</v>
      </c>
      <c r="D16296">
        <v>9.0631138E-2</v>
      </c>
      <c r="E16296">
        <v>0.12532750500000001</v>
      </c>
      <c r="F16296">
        <v>0.14502674500000001</v>
      </c>
      <c r="G16296">
        <v>0.16723134100000001</v>
      </c>
      <c r="H16296">
        <v>0.17853448199999999</v>
      </c>
      <c r="I16296">
        <v>0.21353540200000001</v>
      </c>
    </row>
    <row r="16297" spans="1:9" x14ac:dyDescent="0.25">
      <c r="A16297" s="1">
        <v>510980000000</v>
      </c>
      <c r="B16297">
        <v>5.1607858999999999E-2</v>
      </c>
      <c r="C16297">
        <v>9.0736216999999994E-2</v>
      </c>
      <c r="D16297">
        <v>0.13500699199999999</v>
      </c>
      <c r="E16297">
        <v>0.18632323200000001</v>
      </c>
      <c r="F16297">
        <v>0.24189949199999999</v>
      </c>
      <c r="G16297">
        <v>0.27901525199999999</v>
      </c>
      <c r="H16297">
        <v>0.31471384800000002</v>
      </c>
      <c r="I16297">
        <v>0.358979889</v>
      </c>
    </row>
    <row r="16298" spans="1:9" x14ac:dyDescent="0.25">
      <c r="A16298" s="1">
        <v>510980000000</v>
      </c>
      <c r="B16298">
        <v>5.2961427999999998E-2</v>
      </c>
      <c r="C16298">
        <v>0.113061864</v>
      </c>
      <c r="D16298">
        <v>0.18621790599999999</v>
      </c>
      <c r="E16298">
        <v>0.29719854099999998</v>
      </c>
      <c r="F16298">
        <v>0.38296818300000002</v>
      </c>
      <c r="G16298">
        <v>0.41878283799999999</v>
      </c>
      <c r="H16298">
        <v>0.44670725</v>
      </c>
      <c r="I16298">
        <v>0.49897351200000001</v>
      </c>
    </row>
    <row r="16299" spans="1:9" x14ac:dyDescent="0.25">
      <c r="A16299" s="1">
        <v>510980000000</v>
      </c>
      <c r="B16299">
        <v>7.3198121000000005E-2</v>
      </c>
      <c r="C16299">
        <v>0.13577652300000001</v>
      </c>
      <c r="D16299">
        <v>0.16529245100000001</v>
      </c>
      <c r="E16299">
        <v>0.20883812099999999</v>
      </c>
      <c r="F16299">
        <v>0.27456662300000001</v>
      </c>
      <c r="G16299">
        <v>0.30999504999999999</v>
      </c>
      <c r="H16299">
        <v>0.34376954900000001</v>
      </c>
      <c r="I16299">
        <v>0.39279698899999999</v>
      </c>
    </row>
    <row r="16300" spans="1:9" x14ac:dyDescent="0.25">
      <c r="A16300" s="1">
        <v>510990000000</v>
      </c>
      <c r="B16300">
        <v>3.0671074E-2</v>
      </c>
      <c r="C16300">
        <v>0.12945441899999999</v>
      </c>
      <c r="D16300">
        <v>0.20470205499999999</v>
      </c>
      <c r="E16300">
        <v>0.27883965599999999</v>
      </c>
      <c r="F16300">
        <v>0.34140157999999998</v>
      </c>
      <c r="G16300">
        <v>0.40226853699999998</v>
      </c>
      <c r="H16300">
        <v>0.45769108200000003</v>
      </c>
      <c r="I16300">
        <v>0.540527125</v>
      </c>
    </row>
    <row r="16301" spans="1:9" x14ac:dyDescent="0.25">
      <c r="A16301" s="1">
        <v>510990000000</v>
      </c>
      <c r="B16301">
        <v>3.1926107000000002E-2</v>
      </c>
      <c r="C16301">
        <v>0.110432952</v>
      </c>
      <c r="D16301">
        <v>0.182331561</v>
      </c>
      <c r="E16301">
        <v>0.25378467999999998</v>
      </c>
      <c r="F16301">
        <v>0.31260722400000002</v>
      </c>
      <c r="G16301">
        <v>0.37790361099999997</v>
      </c>
      <c r="H16301">
        <v>0.39069210799999998</v>
      </c>
      <c r="I16301">
        <v>0.44699017200000002</v>
      </c>
    </row>
    <row r="16302" spans="1:9" x14ac:dyDescent="0.25">
      <c r="A16302" s="1">
        <v>510990000000</v>
      </c>
      <c r="B16302">
        <v>2.7100846000000001E-2</v>
      </c>
      <c r="C16302">
        <v>8.4121044000000006E-2</v>
      </c>
      <c r="D16302">
        <v>0.111651267</v>
      </c>
      <c r="E16302">
        <v>0.19290299999999999</v>
      </c>
      <c r="F16302">
        <v>0.206503823</v>
      </c>
      <c r="G16302">
        <v>0.244408606</v>
      </c>
      <c r="H16302">
        <v>0.27952877399999998</v>
      </c>
      <c r="I16302">
        <v>0.36377843799999998</v>
      </c>
    </row>
    <row r="16303" spans="1:9" x14ac:dyDescent="0.25">
      <c r="A16303" s="1">
        <v>510990000000</v>
      </c>
      <c r="B16303">
        <v>1.9788433000000001E-2</v>
      </c>
      <c r="C16303">
        <v>9.7082005999999998E-2</v>
      </c>
      <c r="D16303">
        <v>0.17484929699999999</v>
      </c>
      <c r="E16303">
        <v>0.269253672</v>
      </c>
      <c r="F16303">
        <v>0.31037300299999998</v>
      </c>
      <c r="G16303">
        <v>0.38216233799999999</v>
      </c>
      <c r="H16303">
        <v>0.481437014</v>
      </c>
      <c r="I16303">
        <v>0.57174749800000002</v>
      </c>
    </row>
    <row r="16304" spans="1:9" x14ac:dyDescent="0.25">
      <c r="A16304" s="1">
        <v>510990000000</v>
      </c>
      <c r="B16304">
        <v>0</v>
      </c>
      <c r="C16304">
        <v>0</v>
      </c>
      <c r="D16304">
        <v>0</v>
      </c>
      <c r="E16304">
        <v>0</v>
      </c>
      <c r="F16304">
        <v>5.8968403000000003E-2</v>
      </c>
      <c r="G16304">
        <v>0.19748537799999999</v>
      </c>
      <c r="H16304">
        <v>0.13561775500000001</v>
      </c>
      <c r="I16304">
        <v>0.176643298</v>
      </c>
    </row>
    <row r="16305" spans="1:9" x14ac:dyDescent="0.25">
      <c r="A16305" s="1">
        <v>510990000000</v>
      </c>
      <c r="B16305">
        <v>6.2479960000000001E-2</v>
      </c>
      <c r="C16305">
        <v>0.17368931000000001</v>
      </c>
      <c r="D16305">
        <v>0.239625754</v>
      </c>
      <c r="E16305">
        <v>0.310478906</v>
      </c>
      <c r="F16305">
        <v>0.33431923099999999</v>
      </c>
      <c r="G16305">
        <v>0.43193927999999998</v>
      </c>
      <c r="H16305">
        <v>0.43362663499999998</v>
      </c>
      <c r="I16305">
        <v>0.51012501200000004</v>
      </c>
    </row>
    <row r="16306" spans="1:9" x14ac:dyDescent="0.25">
      <c r="A16306" s="1">
        <v>510990000000</v>
      </c>
      <c r="B16306">
        <v>1.1040111E-2</v>
      </c>
      <c r="C16306">
        <v>0.13967122500000001</v>
      </c>
      <c r="D16306">
        <v>0.320389586</v>
      </c>
      <c r="E16306">
        <v>0.39580240999999999</v>
      </c>
      <c r="F16306">
        <v>0.50333360900000002</v>
      </c>
      <c r="G16306">
        <v>0.60717608300000003</v>
      </c>
      <c r="H16306">
        <v>0.64462080300000002</v>
      </c>
      <c r="I16306">
        <v>0.71600632099999995</v>
      </c>
    </row>
    <row r="16307" spans="1:9" x14ac:dyDescent="0.25">
      <c r="A16307" s="1">
        <v>510990000000</v>
      </c>
      <c r="B16307">
        <v>4.1593636000000003E-2</v>
      </c>
      <c r="C16307">
        <v>0.15002259800000001</v>
      </c>
      <c r="D16307">
        <v>0.242375965</v>
      </c>
      <c r="E16307">
        <v>0.35177942899999998</v>
      </c>
      <c r="F16307">
        <v>0.42100149599999998</v>
      </c>
      <c r="G16307">
        <v>0.473267559</v>
      </c>
      <c r="H16307">
        <v>0.49825479</v>
      </c>
      <c r="I16307">
        <v>0.59831753600000004</v>
      </c>
    </row>
    <row r="16308" spans="1:9" x14ac:dyDescent="0.25">
      <c r="A16308" s="1">
        <v>510990000000</v>
      </c>
      <c r="B16308">
        <v>1.4628931E-2</v>
      </c>
      <c r="C16308">
        <v>5.8704794999999997E-2</v>
      </c>
      <c r="D16308">
        <v>0.15829790799999999</v>
      </c>
      <c r="E16308">
        <v>0.27700387399999998</v>
      </c>
      <c r="F16308">
        <v>0.28667895999999998</v>
      </c>
      <c r="G16308">
        <v>0.32278735600000003</v>
      </c>
      <c r="H16308">
        <v>0.34342554800000002</v>
      </c>
      <c r="I16308">
        <v>0.42992350699999998</v>
      </c>
    </row>
    <row r="16309" spans="1:9" x14ac:dyDescent="0.25">
      <c r="A16309" s="1">
        <v>511020000000</v>
      </c>
      <c r="B16309">
        <v>0</v>
      </c>
      <c r="C16309">
        <v>3.3498299999999998E-3</v>
      </c>
      <c r="D16309">
        <v>4.0262831999999998E-2</v>
      </c>
      <c r="E16309">
        <v>5.3610459999999999E-2</v>
      </c>
      <c r="F16309">
        <v>8.7205617999999999E-2</v>
      </c>
      <c r="G16309">
        <v>0.12903052000000001</v>
      </c>
      <c r="H16309">
        <v>0.22700912500000001</v>
      </c>
      <c r="I16309">
        <v>0.32795410200000003</v>
      </c>
    </row>
    <row r="16310" spans="1:9" x14ac:dyDescent="0.25">
      <c r="A16310" s="1">
        <v>511020000000</v>
      </c>
      <c r="B16310">
        <v>3.2857857999999997E-2</v>
      </c>
      <c r="C16310">
        <v>8.7455666000000001E-2</v>
      </c>
      <c r="D16310">
        <v>0.14741743299999999</v>
      </c>
      <c r="E16310">
        <v>0.19318490299999999</v>
      </c>
      <c r="F16310">
        <v>0.240786101</v>
      </c>
      <c r="G16310">
        <v>0.29009999800000003</v>
      </c>
      <c r="H16310">
        <v>0.39662126199999997</v>
      </c>
      <c r="I16310">
        <v>0.51203007899999997</v>
      </c>
    </row>
    <row r="16311" spans="1:9" x14ac:dyDescent="0.25">
      <c r="A16311" s="1">
        <v>511020000000</v>
      </c>
      <c r="B16311">
        <v>0</v>
      </c>
      <c r="C16311">
        <v>0</v>
      </c>
      <c r="D16311">
        <v>0</v>
      </c>
      <c r="E16311">
        <v>0</v>
      </c>
      <c r="F16311">
        <v>0</v>
      </c>
      <c r="G16311">
        <v>0</v>
      </c>
      <c r="H16311">
        <v>8.7597319999999992E-3</v>
      </c>
      <c r="I16311">
        <v>2.5729420999999999E-2</v>
      </c>
    </row>
    <row r="16312" spans="1:9" x14ac:dyDescent="0.25">
      <c r="A16312" s="1">
        <v>511020000000</v>
      </c>
      <c r="B16312">
        <v>2.6395430000000001E-2</v>
      </c>
      <c r="C16312">
        <v>4.8567422999999998E-2</v>
      </c>
      <c r="D16312">
        <v>7.9441472999999999E-2</v>
      </c>
      <c r="E16312">
        <v>0.120753904</v>
      </c>
      <c r="F16312">
        <v>0.21811241100000001</v>
      </c>
      <c r="G16312">
        <v>0.269652428</v>
      </c>
      <c r="H16312">
        <v>0.337640838</v>
      </c>
      <c r="I16312">
        <v>0.35859726800000002</v>
      </c>
    </row>
    <row r="16313" spans="1:9" x14ac:dyDescent="0.25">
      <c r="A16313" s="1">
        <v>511020000000</v>
      </c>
      <c r="B16313">
        <v>5.1618983E-2</v>
      </c>
      <c r="C16313">
        <v>9.4043976000000001E-2</v>
      </c>
      <c r="D16313">
        <v>0.13248474700000001</v>
      </c>
      <c r="E16313">
        <v>0.181063523</v>
      </c>
      <c r="F16313">
        <v>0.23156671100000001</v>
      </c>
      <c r="G16313">
        <v>0.272630961</v>
      </c>
      <c r="H16313">
        <v>0.30007290800000003</v>
      </c>
      <c r="I16313">
        <v>0.34017754300000003</v>
      </c>
    </row>
    <row r="16314" spans="1:9" x14ac:dyDescent="0.25">
      <c r="A16314" s="1">
        <v>511020000000</v>
      </c>
      <c r="B16314">
        <v>5.5973844000000002E-2</v>
      </c>
      <c r="C16314">
        <v>8.6076786000000002E-2</v>
      </c>
      <c r="D16314">
        <v>0.115891429</v>
      </c>
      <c r="E16314">
        <v>0.14906852500000001</v>
      </c>
      <c r="F16314">
        <v>0.17628032299999999</v>
      </c>
      <c r="G16314">
        <v>0.200014516</v>
      </c>
      <c r="H16314">
        <v>0.22201826099999999</v>
      </c>
      <c r="I16314">
        <v>0.26582093699999998</v>
      </c>
    </row>
    <row r="16315" spans="1:9" x14ac:dyDescent="0.25">
      <c r="A16315" s="1">
        <v>511020000000</v>
      </c>
      <c r="B16315">
        <v>7.8089745000000002E-2</v>
      </c>
      <c r="C16315">
        <v>9.3640329999999994E-2</v>
      </c>
      <c r="D16315">
        <v>0.11499187399999999</v>
      </c>
      <c r="E16315">
        <v>0.15069863999999999</v>
      </c>
      <c r="F16315">
        <v>0.18114101599999999</v>
      </c>
      <c r="G16315">
        <v>0.20831265099999999</v>
      </c>
      <c r="H16315">
        <v>0.237810037</v>
      </c>
      <c r="I16315">
        <v>0.30202258799999998</v>
      </c>
    </row>
    <row r="16316" spans="1:9" x14ac:dyDescent="0.25">
      <c r="A16316" s="1">
        <v>511020000000</v>
      </c>
      <c r="B16316">
        <v>0</v>
      </c>
      <c r="C16316">
        <v>0</v>
      </c>
      <c r="D16316">
        <v>0</v>
      </c>
      <c r="E16316">
        <v>0</v>
      </c>
      <c r="F16316">
        <v>0</v>
      </c>
      <c r="G16316">
        <v>0</v>
      </c>
      <c r="H16316">
        <v>0</v>
      </c>
      <c r="I16316">
        <v>8.2212259999999999E-3</v>
      </c>
    </row>
    <row r="16317" spans="1:9" x14ac:dyDescent="0.25">
      <c r="A16317" s="1">
        <v>511030000000</v>
      </c>
      <c r="B16317">
        <v>7.4796910999999994E-2</v>
      </c>
      <c r="C16317">
        <v>0.114249039</v>
      </c>
      <c r="D16317">
        <v>0.20760489200000001</v>
      </c>
      <c r="E16317">
        <v>0.31646059799999998</v>
      </c>
      <c r="F16317">
        <v>0.36191547899999998</v>
      </c>
      <c r="G16317">
        <v>0.43553125100000001</v>
      </c>
      <c r="H16317">
        <v>0.45422036100000002</v>
      </c>
      <c r="I16317">
        <v>0.53377965400000005</v>
      </c>
    </row>
    <row r="16318" spans="1:9" x14ac:dyDescent="0.25">
      <c r="A16318" s="1">
        <v>511030000000</v>
      </c>
      <c r="B16318">
        <v>0</v>
      </c>
      <c r="C16318">
        <v>2.8893130000000001E-3</v>
      </c>
      <c r="D16318">
        <v>4.2606748E-2</v>
      </c>
      <c r="E16318">
        <v>0.10716492699999999</v>
      </c>
      <c r="F16318">
        <v>0.157909829</v>
      </c>
      <c r="G16318">
        <v>0.22223341299999999</v>
      </c>
      <c r="H16318">
        <v>0.27176889900000001</v>
      </c>
      <c r="I16318">
        <v>0.37052468500000002</v>
      </c>
    </row>
    <row r="16319" spans="1:9" x14ac:dyDescent="0.25">
      <c r="A16319" s="1">
        <v>511030000000</v>
      </c>
      <c r="B16319">
        <v>3.5436386E-2</v>
      </c>
      <c r="C16319">
        <v>4.1114606999999997E-2</v>
      </c>
      <c r="D16319">
        <v>7.2859394999999993E-2</v>
      </c>
      <c r="E16319">
        <v>0.17572330899999999</v>
      </c>
      <c r="F16319">
        <v>0.25773787199999998</v>
      </c>
      <c r="G16319">
        <v>0.315696535</v>
      </c>
      <c r="H16319">
        <v>0.34448147000000001</v>
      </c>
      <c r="I16319">
        <v>0.447665168</v>
      </c>
    </row>
    <row r="16320" spans="1:9" x14ac:dyDescent="0.25">
      <c r="A16320" s="1">
        <v>511030000000</v>
      </c>
      <c r="B16320">
        <v>1.2092810000000001E-2</v>
      </c>
      <c r="C16320">
        <v>5.4107399E-2</v>
      </c>
      <c r="D16320">
        <v>0.19684538900000001</v>
      </c>
      <c r="E16320">
        <v>0.31644922399999997</v>
      </c>
      <c r="F16320">
        <v>0.29410435800000001</v>
      </c>
      <c r="G16320">
        <v>0.32831696599999999</v>
      </c>
      <c r="H16320">
        <v>0.35805376900000002</v>
      </c>
      <c r="I16320">
        <v>0.48175491599999998</v>
      </c>
    </row>
    <row r="16321" spans="1:9" x14ac:dyDescent="0.25">
      <c r="A16321" s="1">
        <v>511030000000</v>
      </c>
      <c r="B16321">
        <v>2.5619029000000001E-2</v>
      </c>
      <c r="C16321">
        <v>1.9312040999999999E-2</v>
      </c>
      <c r="D16321">
        <v>2.6473628999999999E-2</v>
      </c>
      <c r="E16321">
        <v>4.7520684000000001E-2</v>
      </c>
      <c r="F16321">
        <v>0.100047414</v>
      </c>
      <c r="G16321">
        <v>0.16661578899999999</v>
      </c>
      <c r="H16321">
        <v>0.22819308599999999</v>
      </c>
      <c r="I16321">
        <v>0.30372957699999997</v>
      </c>
    </row>
    <row r="16322" spans="1:9" x14ac:dyDescent="0.25">
      <c r="A16322" s="1">
        <v>511030000000</v>
      </c>
      <c r="B16322">
        <v>7.30822E-4</v>
      </c>
      <c r="C16322">
        <v>5.7840829000000003E-2</v>
      </c>
      <c r="D16322">
        <v>6.3655180000000006E-2</v>
      </c>
      <c r="E16322">
        <v>8.9639423999999995E-2</v>
      </c>
      <c r="F16322">
        <v>0.149147638</v>
      </c>
      <c r="G16322">
        <v>0.21134078000000001</v>
      </c>
      <c r="H16322">
        <v>0.26778266499999998</v>
      </c>
      <c r="I16322">
        <v>0.38877930999999999</v>
      </c>
    </row>
    <row r="16323" spans="1:9" x14ac:dyDescent="0.25">
      <c r="A16323" s="1">
        <v>511030000000</v>
      </c>
      <c r="B16323">
        <v>0</v>
      </c>
      <c r="C16323">
        <v>0</v>
      </c>
      <c r="D16323">
        <v>0</v>
      </c>
      <c r="E16323">
        <v>0</v>
      </c>
      <c r="F16323">
        <v>0</v>
      </c>
      <c r="G16323">
        <v>0</v>
      </c>
      <c r="H16323">
        <v>0</v>
      </c>
      <c r="I16323">
        <v>4.0287266000000002E-2</v>
      </c>
    </row>
    <row r="16324" spans="1:9" x14ac:dyDescent="0.25">
      <c r="A16324" s="1">
        <v>511030000000</v>
      </c>
      <c r="B16324">
        <v>4.6496667999999998E-2</v>
      </c>
      <c r="C16324">
        <v>0.117910072</v>
      </c>
      <c r="D16324">
        <v>0.13244295</v>
      </c>
      <c r="E16324">
        <v>0.18009926400000001</v>
      </c>
      <c r="F16324">
        <v>0.20220507400000001</v>
      </c>
      <c r="G16324">
        <v>0.252077836</v>
      </c>
      <c r="H16324">
        <v>0.40619381799999998</v>
      </c>
      <c r="I16324">
        <v>0.71993366999999997</v>
      </c>
    </row>
    <row r="16325" spans="1:9" x14ac:dyDescent="0.25">
      <c r="A16325" s="1">
        <v>511030000000</v>
      </c>
      <c r="B16325">
        <v>6.2528089999999998E-3</v>
      </c>
      <c r="C16325">
        <v>1.090444E-2</v>
      </c>
      <c r="D16325">
        <v>4.6445699999999999E-2</v>
      </c>
      <c r="E16325">
        <v>9.4021863999999997E-2</v>
      </c>
      <c r="F16325">
        <v>9.503019E-2</v>
      </c>
      <c r="G16325">
        <v>0.117073675</v>
      </c>
      <c r="H16325">
        <v>0.16540904200000001</v>
      </c>
      <c r="I16325">
        <v>0.341302524</v>
      </c>
    </row>
    <row r="16326" spans="1:9" x14ac:dyDescent="0.25">
      <c r="A16326" s="1">
        <v>511030000000</v>
      </c>
      <c r="B16326">
        <v>0</v>
      </c>
      <c r="C16326">
        <v>9.3052450000000002E-3</v>
      </c>
      <c r="D16326">
        <v>7.9353955000000004E-2</v>
      </c>
      <c r="E16326">
        <v>0.14199978299999999</v>
      </c>
      <c r="F16326">
        <v>9.7072653999999994E-2</v>
      </c>
      <c r="G16326">
        <v>0.11774245799999999</v>
      </c>
      <c r="H16326">
        <v>0.15526770400000001</v>
      </c>
      <c r="I16326">
        <v>0.26788617999999997</v>
      </c>
    </row>
    <row r="16327" spans="1:9" x14ac:dyDescent="0.25">
      <c r="A16327" s="1">
        <v>511030000000</v>
      </c>
      <c r="B16327">
        <v>2.4217966E-2</v>
      </c>
      <c r="C16327">
        <v>8.5811653000000002E-2</v>
      </c>
      <c r="D16327">
        <v>0.16323457099999999</v>
      </c>
      <c r="E16327">
        <v>0.26041205299999998</v>
      </c>
      <c r="F16327">
        <v>0.31457159600000001</v>
      </c>
      <c r="G16327">
        <v>0.37659219199999999</v>
      </c>
      <c r="H16327">
        <v>0.469511081</v>
      </c>
      <c r="I16327">
        <v>0.584553188</v>
      </c>
    </row>
    <row r="16328" spans="1:9" x14ac:dyDescent="0.25">
      <c r="A16328" s="1">
        <v>511030000000</v>
      </c>
      <c r="B16328">
        <v>0.177610826</v>
      </c>
      <c r="C16328">
        <v>0.70567888000000001</v>
      </c>
      <c r="D16328">
        <v>0.76777549300000003</v>
      </c>
      <c r="E16328">
        <v>0.81520504199999999</v>
      </c>
      <c r="F16328">
        <v>0.84314677599999999</v>
      </c>
      <c r="G16328">
        <v>0.86247683900000005</v>
      </c>
      <c r="H16328">
        <v>0.89565545700000004</v>
      </c>
      <c r="I16328">
        <v>0.93992919399999997</v>
      </c>
    </row>
    <row r="16329" spans="1:9" x14ac:dyDescent="0.25">
      <c r="A16329" s="1">
        <v>511160000000</v>
      </c>
      <c r="B16329">
        <v>3.1783329999999999E-2</v>
      </c>
      <c r="C16329">
        <v>6.7191793999999999E-2</v>
      </c>
      <c r="D16329">
        <v>0.12785925300000001</v>
      </c>
      <c r="E16329">
        <v>0.28108712899999999</v>
      </c>
      <c r="F16329">
        <v>0.39909422300000003</v>
      </c>
      <c r="G16329">
        <v>0.47396614999999997</v>
      </c>
      <c r="H16329">
        <v>0.551782789</v>
      </c>
      <c r="I16329">
        <v>0.63017925399999997</v>
      </c>
    </row>
    <row r="16330" spans="1:9" x14ac:dyDescent="0.25">
      <c r="A16330" s="1">
        <v>511160000000</v>
      </c>
      <c r="B16330">
        <v>6.2224807E-2</v>
      </c>
      <c r="C16330">
        <v>0.22085835400000001</v>
      </c>
      <c r="D16330">
        <v>0.29184097199999998</v>
      </c>
      <c r="E16330">
        <v>0.376682187</v>
      </c>
      <c r="F16330">
        <v>0.44617283299999999</v>
      </c>
      <c r="G16330">
        <v>0.51777977100000006</v>
      </c>
      <c r="H16330">
        <v>0.54300737300000002</v>
      </c>
      <c r="I16330">
        <v>0.604074204</v>
      </c>
    </row>
    <row r="16331" spans="1:9" x14ac:dyDescent="0.25">
      <c r="A16331" s="1">
        <v>511160000000</v>
      </c>
      <c r="B16331">
        <v>1.7151286000000002E-2</v>
      </c>
      <c r="C16331">
        <v>3.8622104999999997E-2</v>
      </c>
      <c r="D16331">
        <v>4.4810858000000002E-2</v>
      </c>
      <c r="E16331">
        <v>7.5915822999999993E-2</v>
      </c>
      <c r="F16331">
        <v>0.122492745</v>
      </c>
      <c r="G16331">
        <v>0.17890936599999999</v>
      </c>
      <c r="H16331">
        <v>0.22718612899999999</v>
      </c>
      <c r="I16331">
        <v>0.323455981</v>
      </c>
    </row>
    <row r="16332" spans="1:9" x14ac:dyDescent="0.25">
      <c r="A16332" s="1">
        <v>511160000000</v>
      </c>
      <c r="B16332">
        <v>1.1305034E-2</v>
      </c>
      <c r="C16332">
        <v>3.8526170999999998E-2</v>
      </c>
      <c r="D16332">
        <v>5.6414987999999999E-2</v>
      </c>
      <c r="E16332">
        <v>0.10497975399999999</v>
      </c>
      <c r="F16332">
        <v>0.14345955699999999</v>
      </c>
      <c r="G16332">
        <v>0.19918165600000001</v>
      </c>
      <c r="H16332">
        <v>0.23903254800000001</v>
      </c>
      <c r="I16332">
        <v>0.34861408500000002</v>
      </c>
    </row>
    <row r="16333" spans="1:9" x14ac:dyDescent="0.25">
      <c r="A16333" s="1">
        <v>511160000000</v>
      </c>
      <c r="B16333">
        <v>2.4299129999999999E-2</v>
      </c>
      <c r="C16333">
        <v>0.16317579700000001</v>
      </c>
      <c r="D16333">
        <v>0.25238937</v>
      </c>
      <c r="E16333">
        <v>0.34801068400000001</v>
      </c>
      <c r="F16333">
        <v>0.42072314599999999</v>
      </c>
      <c r="G16333">
        <v>0.496219311</v>
      </c>
      <c r="H16333">
        <v>0.56161679200000003</v>
      </c>
      <c r="I16333">
        <v>0.65708302799999996</v>
      </c>
    </row>
    <row r="16334" spans="1:9" x14ac:dyDescent="0.25">
      <c r="A16334" s="1">
        <v>511160000000</v>
      </c>
      <c r="B16334">
        <v>4.5762803999999997E-2</v>
      </c>
      <c r="C16334">
        <v>0.16726569899999999</v>
      </c>
      <c r="D16334">
        <v>0.54247847000000005</v>
      </c>
      <c r="E16334">
        <v>0.70340716999999997</v>
      </c>
      <c r="F16334">
        <v>0.78694295199999997</v>
      </c>
      <c r="G16334">
        <v>0.83281931099999995</v>
      </c>
      <c r="H16334">
        <v>0.89244832500000004</v>
      </c>
      <c r="I16334">
        <v>0.93748612600000003</v>
      </c>
    </row>
    <row r="16335" spans="1:9" x14ac:dyDescent="0.25">
      <c r="A16335" s="1">
        <v>511160000000</v>
      </c>
      <c r="B16335">
        <v>3.8575330999999997E-2</v>
      </c>
      <c r="C16335">
        <v>0.145884552</v>
      </c>
      <c r="D16335">
        <v>0.28452805799999997</v>
      </c>
      <c r="E16335">
        <v>0.426613715</v>
      </c>
      <c r="F16335">
        <v>0.52877927000000002</v>
      </c>
      <c r="G16335">
        <v>0.59852941900000001</v>
      </c>
      <c r="H16335">
        <v>0.66902929499999997</v>
      </c>
      <c r="I16335">
        <v>0.76120332400000001</v>
      </c>
    </row>
    <row r="16336" spans="1:9" x14ac:dyDescent="0.25">
      <c r="A16336" s="1">
        <v>511200000000</v>
      </c>
      <c r="B16336">
        <v>4.4257191000000001E-2</v>
      </c>
      <c r="C16336">
        <v>0.13480789700000001</v>
      </c>
      <c r="D16336">
        <v>0.147256356</v>
      </c>
      <c r="E16336">
        <v>0.213767137</v>
      </c>
      <c r="F16336">
        <v>0.240170728</v>
      </c>
      <c r="G16336">
        <v>0.28859036599999999</v>
      </c>
      <c r="H16336">
        <v>0.35313138300000002</v>
      </c>
      <c r="I16336">
        <v>0.42103887200000001</v>
      </c>
    </row>
    <row r="16337" spans="1:9" x14ac:dyDescent="0.25">
      <c r="A16337" s="1">
        <v>511200000000</v>
      </c>
      <c r="B16337">
        <v>3.2927254000000003E-2</v>
      </c>
      <c r="C16337">
        <v>3.9790711999999999E-2</v>
      </c>
      <c r="D16337">
        <v>0.12522432999999999</v>
      </c>
      <c r="E16337">
        <v>0.20089126500000001</v>
      </c>
      <c r="F16337">
        <v>0.23049891</v>
      </c>
      <c r="G16337">
        <v>0.29180477599999999</v>
      </c>
      <c r="H16337">
        <v>0.34740574400000002</v>
      </c>
      <c r="I16337">
        <v>0.48209026399999999</v>
      </c>
    </row>
    <row r="16338" spans="1:9" x14ac:dyDescent="0.25">
      <c r="A16338" s="1">
        <v>511200000000</v>
      </c>
      <c r="B16338">
        <v>1.2443796E-2</v>
      </c>
      <c r="C16338">
        <v>1.5359961E-2</v>
      </c>
      <c r="D16338">
        <v>5.5740704000000002E-2</v>
      </c>
      <c r="E16338">
        <v>8.8796693999999995E-2</v>
      </c>
      <c r="F16338">
        <v>0.10787390400000001</v>
      </c>
      <c r="G16338">
        <v>0.15459441700000001</v>
      </c>
      <c r="H16338">
        <v>0.239844327</v>
      </c>
      <c r="I16338">
        <v>0.39765127</v>
      </c>
    </row>
    <row r="16339" spans="1:9" x14ac:dyDescent="0.25">
      <c r="A16339" s="1">
        <v>511200000000</v>
      </c>
      <c r="B16339">
        <v>0</v>
      </c>
      <c r="C16339">
        <v>5.5938409999999996E-3</v>
      </c>
      <c r="D16339">
        <v>2.8711811E-2</v>
      </c>
      <c r="E16339">
        <v>6.7124281999999993E-2</v>
      </c>
      <c r="F16339">
        <v>0.13999172800000001</v>
      </c>
      <c r="G16339">
        <v>0.19077391399999999</v>
      </c>
      <c r="H16339">
        <v>0.25429213899999997</v>
      </c>
      <c r="I16339">
        <v>0.38501142599999999</v>
      </c>
    </row>
    <row r="16340" spans="1:9" x14ac:dyDescent="0.25">
      <c r="A16340" s="1">
        <v>511200000000</v>
      </c>
      <c r="B16340">
        <v>3.6547968E-2</v>
      </c>
      <c r="C16340">
        <v>3.4492294999999999E-2</v>
      </c>
      <c r="D16340">
        <v>5.0023172999999997E-2</v>
      </c>
      <c r="E16340">
        <v>8.8889703E-2</v>
      </c>
      <c r="F16340">
        <v>0.13198180100000001</v>
      </c>
      <c r="G16340">
        <v>0.20371919699999999</v>
      </c>
      <c r="H16340">
        <v>0.34159336600000001</v>
      </c>
      <c r="I16340">
        <v>0.56005949700000002</v>
      </c>
    </row>
    <row r="16341" spans="1:9" x14ac:dyDescent="0.25">
      <c r="A16341" s="1">
        <v>511200000000</v>
      </c>
      <c r="B16341">
        <v>1.8545071E-2</v>
      </c>
      <c r="C16341">
        <v>6.8265278999999998E-2</v>
      </c>
      <c r="D16341">
        <v>7.9833010999999995E-2</v>
      </c>
      <c r="E16341">
        <v>0.11531893999999999</v>
      </c>
      <c r="F16341">
        <v>0.15752698000000001</v>
      </c>
      <c r="G16341">
        <v>0.26310486199999999</v>
      </c>
      <c r="H16341">
        <v>0.32013359899999999</v>
      </c>
      <c r="I16341">
        <v>0.39120302800000001</v>
      </c>
    </row>
    <row r="16342" spans="1:9" x14ac:dyDescent="0.25">
      <c r="A16342" s="1">
        <v>511200000000</v>
      </c>
      <c r="B16342">
        <v>8.5895939000000004E-2</v>
      </c>
      <c r="C16342">
        <v>0.13988281</v>
      </c>
      <c r="D16342">
        <v>0.141677303</v>
      </c>
      <c r="E16342">
        <v>0.20067146799999999</v>
      </c>
      <c r="F16342">
        <v>0.24237687399999999</v>
      </c>
      <c r="G16342">
        <v>0.28557989900000003</v>
      </c>
      <c r="H16342">
        <v>0.29384557900000002</v>
      </c>
      <c r="I16342">
        <v>0.38847486799999997</v>
      </c>
    </row>
    <row r="16343" spans="1:9" x14ac:dyDescent="0.25">
      <c r="A16343" s="1">
        <v>511200000000</v>
      </c>
      <c r="B16343">
        <v>3.9864480000000001E-2</v>
      </c>
      <c r="C16343">
        <v>7.3073879999999994E-2</v>
      </c>
      <c r="D16343">
        <v>0.102866389</v>
      </c>
      <c r="E16343">
        <v>0.114281225</v>
      </c>
      <c r="F16343">
        <v>0.11693645499999999</v>
      </c>
      <c r="G16343">
        <v>0.18546694399999999</v>
      </c>
      <c r="H16343">
        <v>0.212029264</v>
      </c>
      <c r="I16343">
        <v>0.28728858200000001</v>
      </c>
    </row>
    <row r="16344" spans="1:9" x14ac:dyDescent="0.25">
      <c r="A16344" s="1">
        <v>511200000000</v>
      </c>
      <c r="B16344">
        <v>3.1345899999999998E-4</v>
      </c>
      <c r="C16344">
        <v>2.7973681E-2</v>
      </c>
      <c r="D16344">
        <v>3.5529524E-2</v>
      </c>
      <c r="E16344">
        <v>7.6165838999999999E-2</v>
      </c>
      <c r="F16344">
        <v>0.12624512399999999</v>
      </c>
      <c r="G16344">
        <v>0.174601373</v>
      </c>
      <c r="H16344">
        <v>0.22481537300000001</v>
      </c>
      <c r="I16344">
        <v>0.35868510399999998</v>
      </c>
    </row>
    <row r="16345" spans="1:9" x14ac:dyDescent="0.25">
      <c r="A16345" s="1">
        <v>511200000000</v>
      </c>
      <c r="B16345">
        <v>8.4658530999999995E-2</v>
      </c>
      <c r="C16345">
        <v>0.12579299799999999</v>
      </c>
      <c r="D16345">
        <v>0.16979302600000001</v>
      </c>
      <c r="E16345">
        <v>0.224662216</v>
      </c>
      <c r="F16345">
        <v>0.23502868800000001</v>
      </c>
      <c r="G16345">
        <v>0.290694695</v>
      </c>
      <c r="H16345">
        <v>0.36301624300000002</v>
      </c>
      <c r="I16345">
        <v>0.45637038000000002</v>
      </c>
    </row>
    <row r="16346" spans="1:9" x14ac:dyDescent="0.25">
      <c r="A16346" s="1">
        <v>511200000000</v>
      </c>
      <c r="B16346">
        <v>2.0103718E-2</v>
      </c>
      <c r="C16346">
        <v>3.0813109000000002E-2</v>
      </c>
      <c r="D16346">
        <v>4.4821102000000002E-2</v>
      </c>
      <c r="E16346">
        <v>0.12081080199999999</v>
      </c>
      <c r="F16346">
        <v>0.21580996699999999</v>
      </c>
      <c r="G16346">
        <v>0.30451245999999998</v>
      </c>
      <c r="H16346">
        <v>0.37988008299999998</v>
      </c>
      <c r="I16346">
        <v>0.471175171</v>
      </c>
    </row>
    <row r="16347" spans="1:9" x14ac:dyDescent="0.25">
      <c r="A16347" s="1">
        <v>511277000000</v>
      </c>
      <c r="B16347">
        <v>6.5049334E-2</v>
      </c>
      <c r="C16347">
        <v>9.4745750000000004E-2</v>
      </c>
      <c r="D16347">
        <v>0.12056238399999999</v>
      </c>
      <c r="E16347">
        <v>0.16969875000000001</v>
      </c>
      <c r="F16347">
        <v>0.191514615</v>
      </c>
      <c r="G16347">
        <v>0.222550254</v>
      </c>
      <c r="H16347">
        <v>0.23595508900000001</v>
      </c>
      <c r="I16347">
        <v>0.25943713099999999</v>
      </c>
    </row>
    <row r="16348" spans="1:9" x14ac:dyDescent="0.25">
      <c r="A16348" s="1">
        <v>511277000000</v>
      </c>
      <c r="B16348">
        <v>5.3721066999999997E-2</v>
      </c>
      <c r="C16348">
        <v>7.4824915000000006E-2</v>
      </c>
      <c r="D16348">
        <v>9.9122536999999997E-2</v>
      </c>
      <c r="E16348">
        <v>0.131961685</v>
      </c>
      <c r="F16348">
        <v>0.16078564100000001</v>
      </c>
      <c r="G16348">
        <v>0.194500548</v>
      </c>
      <c r="H16348">
        <v>0.22493522099999999</v>
      </c>
      <c r="I16348">
        <v>0.26774514300000002</v>
      </c>
    </row>
    <row r="16349" spans="1:9" x14ac:dyDescent="0.25">
      <c r="A16349" s="1">
        <v>511277000000</v>
      </c>
      <c r="B16349">
        <v>3.2850179999999998E-3</v>
      </c>
      <c r="C16349">
        <v>1.9696753000000001E-2</v>
      </c>
      <c r="D16349">
        <v>1.9078715999999999E-2</v>
      </c>
      <c r="E16349">
        <v>4.8106134000000002E-2</v>
      </c>
      <c r="F16349">
        <v>9.3121778000000002E-2</v>
      </c>
      <c r="G16349">
        <v>0.116529124</v>
      </c>
      <c r="H16349">
        <v>0.12538311099999999</v>
      </c>
      <c r="I16349">
        <v>0.161001317</v>
      </c>
    </row>
    <row r="16350" spans="1:9" x14ac:dyDescent="0.25">
      <c r="A16350" s="1">
        <v>511277000000</v>
      </c>
      <c r="B16350">
        <v>5.1850554E-2</v>
      </c>
      <c r="C16350">
        <v>8.8783049000000003E-2</v>
      </c>
      <c r="D16350">
        <v>0.116880554</v>
      </c>
      <c r="E16350">
        <v>0.14616048800000001</v>
      </c>
      <c r="F16350">
        <v>0.166284353</v>
      </c>
      <c r="G16350">
        <v>0.200085654</v>
      </c>
      <c r="H16350">
        <v>0.22606168800000001</v>
      </c>
      <c r="I16350">
        <v>0.26714197000000001</v>
      </c>
    </row>
    <row r="16351" spans="1:9" x14ac:dyDescent="0.25">
      <c r="A16351" s="1">
        <v>511277000000</v>
      </c>
      <c r="B16351">
        <v>1.5047850999999999E-2</v>
      </c>
      <c r="C16351">
        <v>4.9363310000000001E-2</v>
      </c>
      <c r="D16351">
        <v>8.8289533000000003E-2</v>
      </c>
      <c r="E16351">
        <v>0.131539508</v>
      </c>
      <c r="F16351">
        <v>0.16605539</v>
      </c>
      <c r="G16351">
        <v>0.187292971</v>
      </c>
      <c r="H16351">
        <v>0.197855791</v>
      </c>
      <c r="I16351">
        <v>0.22516644499999999</v>
      </c>
    </row>
    <row r="16352" spans="1:9" x14ac:dyDescent="0.25">
      <c r="A16352" s="1">
        <v>511277000000</v>
      </c>
      <c r="B16352">
        <v>0.10316995599999999</v>
      </c>
      <c r="C16352">
        <v>0.17110486599999999</v>
      </c>
      <c r="D16352">
        <v>0.230450343</v>
      </c>
      <c r="E16352">
        <v>0.28998551</v>
      </c>
      <c r="F16352">
        <v>0.32146257499999997</v>
      </c>
      <c r="G16352">
        <v>0.34525933599999997</v>
      </c>
      <c r="H16352">
        <v>0.36101593799999998</v>
      </c>
      <c r="I16352">
        <v>0.39088179000000001</v>
      </c>
    </row>
    <row r="16353" spans="1:9" x14ac:dyDescent="0.25">
      <c r="A16353" s="1">
        <v>511277000000</v>
      </c>
      <c r="B16353">
        <v>7.8522924999999993E-2</v>
      </c>
      <c r="C16353">
        <v>0.14038181499999999</v>
      </c>
      <c r="D16353">
        <v>0.17690729099999999</v>
      </c>
      <c r="E16353">
        <v>0.232165081</v>
      </c>
      <c r="F16353">
        <v>0.29387397199999998</v>
      </c>
      <c r="G16353">
        <v>0.33554099399999998</v>
      </c>
      <c r="H16353">
        <v>0.37773650800000003</v>
      </c>
      <c r="I16353">
        <v>0.41611076699999999</v>
      </c>
    </row>
    <row r="16354" spans="1:9" x14ac:dyDescent="0.25">
      <c r="A16354" s="1">
        <v>511319000000</v>
      </c>
      <c r="B16354">
        <v>2.8502942999999999E-2</v>
      </c>
      <c r="C16354">
        <v>8.9761538000000002E-2</v>
      </c>
      <c r="D16354">
        <v>0.29734294500000003</v>
      </c>
      <c r="E16354">
        <v>0.39711883399999998</v>
      </c>
      <c r="F16354">
        <v>0.44157096099999998</v>
      </c>
      <c r="G16354">
        <v>0.49360529199999997</v>
      </c>
      <c r="H16354">
        <v>0.51419911900000004</v>
      </c>
      <c r="I16354">
        <v>0.58307490299999998</v>
      </c>
    </row>
    <row r="16355" spans="1:9" x14ac:dyDescent="0.25">
      <c r="A16355" s="1">
        <v>511319000000</v>
      </c>
      <c r="B16355">
        <v>3.3738092999999997E-2</v>
      </c>
      <c r="C16355">
        <v>7.4341589E-2</v>
      </c>
      <c r="D16355">
        <v>0.11941721600000001</v>
      </c>
      <c r="E16355">
        <v>0.17144462399999999</v>
      </c>
      <c r="F16355">
        <v>0.21646033100000001</v>
      </c>
      <c r="G16355">
        <v>0.276679705</v>
      </c>
      <c r="H16355">
        <v>0.33903749599999999</v>
      </c>
      <c r="I16355">
        <v>0.43021274199999998</v>
      </c>
    </row>
    <row r="16356" spans="1:9" x14ac:dyDescent="0.25">
      <c r="A16356" s="1">
        <v>511319000000</v>
      </c>
      <c r="B16356">
        <v>5.8904019000000002E-2</v>
      </c>
      <c r="C16356">
        <v>8.1606366E-2</v>
      </c>
      <c r="D16356">
        <v>0.154767086</v>
      </c>
      <c r="E16356">
        <v>0.29161210399999998</v>
      </c>
      <c r="F16356">
        <v>0.35037575100000001</v>
      </c>
      <c r="G16356">
        <v>0.39402896199999998</v>
      </c>
      <c r="H16356">
        <v>0.39304228299999999</v>
      </c>
      <c r="I16356">
        <v>0.48552754399999998</v>
      </c>
    </row>
    <row r="16357" spans="1:9" x14ac:dyDescent="0.25">
      <c r="A16357" s="1">
        <v>511319000000</v>
      </c>
      <c r="B16357">
        <v>5.7178209999999997E-3</v>
      </c>
      <c r="C16357">
        <v>5.2090434999999997E-2</v>
      </c>
      <c r="D16357">
        <v>0.48878070600000001</v>
      </c>
      <c r="E16357">
        <v>0.61339100700000004</v>
      </c>
      <c r="F16357">
        <v>0.66075402299999997</v>
      </c>
      <c r="G16357">
        <v>0.71189277299999998</v>
      </c>
      <c r="H16357">
        <v>0.75702623700000005</v>
      </c>
      <c r="I16357">
        <v>0.81000082299999998</v>
      </c>
    </row>
    <row r="16358" spans="1:9" x14ac:dyDescent="0.25">
      <c r="A16358" s="1">
        <v>511319000000</v>
      </c>
      <c r="B16358">
        <v>2.4472589999999999E-2</v>
      </c>
      <c r="C16358">
        <v>5.5405449000000002E-2</v>
      </c>
      <c r="D16358">
        <v>7.5329900000000005E-2</v>
      </c>
      <c r="E16358">
        <v>0.115290936</v>
      </c>
      <c r="F16358">
        <v>0.140425985</v>
      </c>
      <c r="G16358">
        <v>0.19111827200000001</v>
      </c>
      <c r="H16358">
        <v>0.20958665200000001</v>
      </c>
      <c r="I16358">
        <v>0.280008072</v>
      </c>
    </row>
    <row r="16359" spans="1:9" x14ac:dyDescent="0.25">
      <c r="A16359" s="1">
        <v>511319000000</v>
      </c>
      <c r="B16359">
        <v>1.8559296999999999E-2</v>
      </c>
      <c r="C16359">
        <v>5.8296299000000003E-2</v>
      </c>
      <c r="D16359">
        <v>9.4706235999999999E-2</v>
      </c>
      <c r="E16359">
        <v>0.16042698</v>
      </c>
      <c r="F16359">
        <v>0.196665323</v>
      </c>
      <c r="G16359">
        <v>0.24360825899999999</v>
      </c>
      <c r="H16359">
        <v>0.22589949000000001</v>
      </c>
      <c r="I16359">
        <v>0.25887294900000002</v>
      </c>
    </row>
    <row r="16360" spans="1:9" x14ac:dyDescent="0.25">
      <c r="A16360" s="1">
        <v>511319000000</v>
      </c>
      <c r="B16360">
        <v>6.1000748E-2</v>
      </c>
      <c r="C16360">
        <v>0.16162263900000001</v>
      </c>
      <c r="D16360">
        <v>0.24837653100000001</v>
      </c>
      <c r="E16360">
        <v>0.31724140899999997</v>
      </c>
      <c r="F16360">
        <v>0.33914902600000002</v>
      </c>
      <c r="G16360">
        <v>0.38103193400000002</v>
      </c>
      <c r="H16360">
        <v>0.368709493</v>
      </c>
      <c r="I16360">
        <v>0.43435991499999999</v>
      </c>
    </row>
    <row r="16361" spans="1:9" x14ac:dyDescent="0.25">
      <c r="A16361" s="1">
        <v>511319000000</v>
      </c>
      <c r="B16361">
        <v>1.1723268E-2</v>
      </c>
      <c r="C16361">
        <v>4.7820466999999998E-2</v>
      </c>
      <c r="D16361">
        <v>0.32438877799999999</v>
      </c>
      <c r="E16361">
        <v>0.43853920400000002</v>
      </c>
      <c r="F16361">
        <v>0.49534022999999999</v>
      </c>
      <c r="G16361">
        <v>0.55011254300000001</v>
      </c>
      <c r="H16361">
        <v>0.58810841000000003</v>
      </c>
      <c r="I16361">
        <v>0.652644224</v>
      </c>
    </row>
    <row r="16362" spans="1:9" x14ac:dyDescent="0.25">
      <c r="A16362" s="1">
        <v>511319000000</v>
      </c>
      <c r="B16362">
        <v>0.10957802</v>
      </c>
      <c r="C16362">
        <v>0.20701087200000001</v>
      </c>
      <c r="D16362">
        <v>0.245342123</v>
      </c>
      <c r="E16362">
        <v>0.323164654</v>
      </c>
      <c r="F16362">
        <v>0.37401298599999999</v>
      </c>
      <c r="G16362">
        <v>0.429531518</v>
      </c>
      <c r="H16362">
        <v>0.44826343600000002</v>
      </c>
      <c r="I16362">
        <v>0.51069534400000005</v>
      </c>
    </row>
    <row r="16363" spans="1:9" x14ac:dyDescent="0.25">
      <c r="A16363" s="1">
        <v>511319000000</v>
      </c>
      <c r="B16363">
        <v>3.8128914999999999E-2</v>
      </c>
      <c r="C16363">
        <v>9.2006260000000006E-2</v>
      </c>
      <c r="D16363">
        <v>0.121336209</v>
      </c>
      <c r="E16363">
        <v>0.21305155100000001</v>
      </c>
      <c r="F16363">
        <v>0.31320308600000002</v>
      </c>
      <c r="G16363">
        <v>0.37318016999999998</v>
      </c>
      <c r="H16363">
        <v>0.45961377199999998</v>
      </c>
      <c r="I16363">
        <v>0.55917997900000005</v>
      </c>
    </row>
    <row r="16364" spans="1:9" x14ac:dyDescent="0.25">
      <c r="A16364" s="1">
        <v>511319000000</v>
      </c>
      <c r="B16364">
        <v>7.1311129999999997E-3</v>
      </c>
      <c r="C16364">
        <v>2.4403607000000001E-2</v>
      </c>
      <c r="D16364">
        <v>6.7871371999999999E-2</v>
      </c>
      <c r="E16364">
        <v>0.12503645799999999</v>
      </c>
      <c r="F16364">
        <v>0.150610723</v>
      </c>
      <c r="G16364">
        <v>0.19475297699999999</v>
      </c>
      <c r="H16364">
        <v>0.20483843900000001</v>
      </c>
      <c r="I16364">
        <v>0.249290229</v>
      </c>
    </row>
    <row r="16365" spans="1:9" x14ac:dyDescent="0.25">
      <c r="A16365" s="1">
        <v>511319000000</v>
      </c>
      <c r="B16365">
        <v>5.2639501999999998E-2</v>
      </c>
      <c r="C16365">
        <v>0.109722716</v>
      </c>
      <c r="D16365">
        <v>0.163648296</v>
      </c>
      <c r="E16365">
        <v>0.23328638900000001</v>
      </c>
      <c r="F16365">
        <v>0.296058502</v>
      </c>
      <c r="G16365">
        <v>0.35369907900000003</v>
      </c>
      <c r="H16365">
        <v>0.371808739</v>
      </c>
      <c r="I16365">
        <v>0.42686628799999998</v>
      </c>
    </row>
    <row r="16366" spans="1:9" x14ac:dyDescent="0.25">
      <c r="A16366" s="1">
        <v>511330000000</v>
      </c>
      <c r="B16366">
        <v>3.0472000000000002E-4</v>
      </c>
      <c r="C16366">
        <v>2.9542103E-2</v>
      </c>
      <c r="D16366">
        <v>3.6008792999999997E-2</v>
      </c>
      <c r="E16366">
        <v>9.010406E-2</v>
      </c>
      <c r="F16366">
        <v>0.14731134800000001</v>
      </c>
      <c r="G16366">
        <v>0.190459516</v>
      </c>
      <c r="H16366">
        <v>0.233103645</v>
      </c>
      <c r="I16366">
        <v>0.31051915200000002</v>
      </c>
    </row>
    <row r="16367" spans="1:9" x14ac:dyDescent="0.25">
      <c r="A16367" s="1">
        <v>511330000000</v>
      </c>
      <c r="B16367">
        <v>1.6873279000000001E-2</v>
      </c>
      <c r="C16367">
        <v>8.2215998999999998E-2</v>
      </c>
      <c r="D16367">
        <v>0.115316799</v>
      </c>
      <c r="E16367">
        <v>0.17180199299999999</v>
      </c>
      <c r="F16367">
        <v>0.20659989000000001</v>
      </c>
      <c r="G16367">
        <v>0.26240587999999998</v>
      </c>
      <c r="H16367">
        <v>0.300669097</v>
      </c>
      <c r="I16367">
        <v>0.38220207499999997</v>
      </c>
    </row>
    <row r="16368" spans="1:9" x14ac:dyDescent="0.25">
      <c r="A16368" s="1">
        <v>511330000000</v>
      </c>
      <c r="B16368">
        <v>0</v>
      </c>
      <c r="C16368">
        <v>0</v>
      </c>
      <c r="D16368">
        <v>4.8036585E-2</v>
      </c>
      <c r="E16368">
        <v>0.15030681100000001</v>
      </c>
      <c r="F16368">
        <v>0.14344867</v>
      </c>
      <c r="G16368">
        <v>0.17631718399999999</v>
      </c>
      <c r="H16368">
        <v>0.28502174499999999</v>
      </c>
      <c r="I16368">
        <v>0.35237569899999999</v>
      </c>
    </row>
    <row r="16369" spans="1:9" x14ac:dyDescent="0.25">
      <c r="A16369" s="1">
        <v>511330000000</v>
      </c>
      <c r="B16369">
        <v>9.1023709999999997E-3</v>
      </c>
      <c r="C16369">
        <v>3.3989254000000003E-2</v>
      </c>
      <c r="D16369">
        <v>7.5257642999999999E-2</v>
      </c>
      <c r="E16369">
        <v>0.12837677</v>
      </c>
      <c r="F16369">
        <v>0.17633934600000001</v>
      </c>
      <c r="G16369">
        <v>0.23328660400000001</v>
      </c>
      <c r="H16369">
        <v>0.27517982699999999</v>
      </c>
      <c r="I16369">
        <v>0.34658620899999998</v>
      </c>
    </row>
    <row r="16370" spans="1:9" x14ac:dyDescent="0.25">
      <c r="A16370" s="1">
        <v>511330000000</v>
      </c>
      <c r="B16370">
        <v>2.8915375E-2</v>
      </c>
      <c r="C16370">
        <v>8.9334512000000005E-2</v>
      </c>
      <c r="D16370">
        <v>0.11742364</v>
      </c>
      <c r="E16370">
        <v>0.15655139600000001</v>
      </c>
      <c r="F16370">
        <v>0.220924541</v>
      </c>
      <c r="G16370">
        <v>0.29447539900000003</v>
      </c>
      <c r="H16370">
        <v>0.31087256499999999</v>
      </c>
      <c r="I16370">
        <v>0.40089506400000002</v>
      </c>
    </row>
    <row r="16371" spans="1:9" x14ac:dyDescent="0.25">
      <c r="A16371" s="1">
        <v>511330000000</v>
      </c>
      <c r="B16371">
        <v>0</v>
      </c>
      <c r="C16371">
        <v>0</v>
      </c>
      <c r="D16371">
        <v>0</v>
      </c>
      <c r="E16371">
        <v>1.6966288999999999E-2</v>
      </c>
      <c r="F16371">
        <v>0.13163208200000001</v>
      </c>
      <c r="G16371">
        <v>0.206235113</v>
      </c>
      <c r="H16371">
        <v>0.24549702400000001</v>
      </c>
      <c r="I16371">
        <v>0.32910586600000002</v>
      </c>
    </row>
    <row r="16372" spans="1:9" x14ac:dyDescent="0.25">
      <c r="A16372" s="1">
        <v>511330000000</v>
      </c>
      <c r="B16372">
        <v>4.9330709999999998E-3</v>
      </c>
      <c r="C16372">
        <v>2.4801940000000001E-2</v>
      </c>
      <c r="D16372">
        <v>5.7917156999999997E-2</v>
      </c>
      <c r="E16372">
        <v>0.10579822699999999</v>
      </c>
      <c r="F16372">
        <v>0.150875861</v>
      </c>
      <c r="G16372">
        <v>0.20289680700000001</v>
      </c>
      <c r="H16372">
        <v>0.26014476199999997</v>
      </c>
      <c r="I16372">
        <v>0.35692059700000001</v>
      </c>
    </row>
    <row r="16373" spans="1:9" x14ac:dyDescent="0.25">
      <c r="A16373" s="1">
        <v>511330000000</v>
      </c>
      <c r="B16373">
        <v>6.6344059999999998E-3</v>
      </c>
      <c r="C16373">
        <v>4.1651510000000003E-2</v>
      </c>
      <c r="D16373">
        <v>6.4182391000000005E-2</v>
      </c>
      <c r="E16373">
        <v>0.110184593</v>
      </c>
      <c r="F16373">
        <v>0.135403305</v>
      </c>
      <c r="G16373">
        <v>0.173470454</v>
      </c>
      <c r="H16373">
        <v>0.20944497000000001</v>
      </c>
      <c r="I16373">
        <v>0.286348351</v>
      </c>
    </row>
    <row r="16374" spans="1:9" x14ac:dyDescent="0.25">
      <c r="A16374" s="1">
        <v>511330000000</v>
      </c>
      <c r="B16374">
        <v>1.2525008000000001E-2</v>
      </c>
      <c r="C16374">
        <v>3.0652235E-2</v>
      </c>
      <c r="D16374">
        <v>6.0850142000000003E-2</v>
      </c>
      <c r="E16374">
        <v>0.101528667</v>
      </c>
      <c r="F16374">
        <v>0.154382093</v>
      </c>
      <c r="G16374">
        <v>0.20555599399999999</v>
      </c>
      <c r="H16374">
        <v>0.256987825</v>
      </c>
      <c r="I16374">
        <v>0.35211775400000001</v>
      </c>
    </row>
    <row r="16375" spans="1:9" x14ac:dyDescent="0.25">
      <c r="A16375" s="1">
        <v>511330000000</v>
      </c>
      <c r="B16375">
        <v>8.7204780000000003E-3</v>
      </c>
      <c r="C16375">
        <v>4.3670713E-2</v>
      </c>
      <c r="D16375">
        <v>8.2624615999999998E-2</v>
      </c>
      <c r="E16375">
        <v>0.14595398900000001</v>
      </c>
      <c r="F16375">
        <v>0.186540657</v>
      </c>
      <c r="G16375">
        <v>0.241785213</v>
      </c>
      <c r="H16375">
        <v>0.29070615</v>
      </c>
      <c r="I16375">
        <v>0.37807480599999999</v>
      </c>
    </row>
    <row r="16376" spans="1:9" x14ac:dyDescent="0.25">
      <c r="A16376" s="1">
        <v>511330000000</v>
      </c>
      <c r="B16376">
        <v>6.038687E-3</v>
      </c>
      <c r="C16376">
        <v>5.3924773000000002E-2</v>
      </c>
      <c r="D16376">
        <v>9.0561103000000004E-2</v>
      </c>
      <c r="E16376">
        <v>0.15294068399999999</v>
      </c>
      <c r="F16376">
        <v>0.22687845700000001</v>
      </c>
      <c r="G16376">
        <v>0.31187918599999997</v>
      </c>
      <c r="H16376">
        <v>0.39145424000000001</v>
      </c>
      <c r="I16376">
        <v>0.47373713499999998</v>
      </c>
    </row>
    <row r="16377" spans="1:9" x14ac:dyDescent="0.25">
      <c r="A16377" s="1">
        <v>511330000000</v>
      </c>
      <c r="B16377">
        <v>3.0745993999999999E-2</v>
      </c>
      <c r="C16377">
        <v>0.12466669</v>
      </c>
      <c r="D16377">
        <v>0.19526970399999999</v>
      </c>
      <c r="E16377">
        <v>0.28262152699999998</v>
      </c>
      <c r="F16377">
        <v>0.38983056300000002</v>
      </c>
      <c r="G16377">
        <v>0.47933340299999999</v>
      </c>
      <c r="H16377">
        <v>0.560502787</v>
      </c>
      <c r="I16377">
        <v>0.63988710299999996</v>
      </c>
    </row>
    <row r="16378" spans="1:9" x14ac:dyDescent="0.25">
      <c r="A16378" s="1">
        <v>511499000000</v>
      </c>
      <c r="B16378">
        <v>6.8700644000000005E-2</v>
      </c>
      <c r="C16378">
        <v>0.10026500200000001</v>
      </c>
      <c r="D16378">
        <v>0.125579722</v>
      </c>
      <c r="E16378">
        <v>0.16560186599999999</v>
      </c>
      <c r="F16378">
        <v>0.183719409</v>
      </c>
      <c r="G16378">
        <v>0.223071137</v>
      </c>
      <c r="H16378">
        <v>0.28505559600000002</v>
      </c>
      <c r="I16378">
        <v>0.34499503599999998</v>
      </c>
    </row>
    <row r="16379" spans="1:9" x14ac:dyDescent="0.25">
      <c r="A16379" s="1">
        <v>511499000000</v>
      </c>
      <c r="B16379">
        <v>1.731226E-3</v>
      </c>
      <c r="C16379">
        <v>2.354821E-3</v>
      </c>
      <c r="D16379">
        <v>5.9204510000000002E-3</v>
      </c>
      <c r="E16379">
        <v>1.4645541999999999E-2</v>
      </c>
      <c r="F16379">
        <v>1.3595186E-2</v>
      </c>
      <c r="G16379">
        <v>6.2608104999999997E-2</v>
      </c>
      <c r="H16379">
        <v>0.285415327</v>
      </c>
      <c r="I16379">
        <v>0.36234962900000001</v>
      </c>
    </row>
    <row r="16380" spans="1:9" x14ac:dyDescent="0.25">
      <c r="A16380" s="1">
        <v>511499000000</v>
      </c>
      <c r="B16380">
        <v>4.3664064000000002E-2</v>
      </c>
      <c r="C16380">
        <v>9.1886230999999999E-2</v>
      </c>
      <c r="D16380">
        <v>0.15382575800000001</v>
      </c>
      <c r="E16380">
        <v>0.209817112</v>
      </c>
      <c r="F16380">
        <v>0.260480498</v>
      </c>
      <c r="G16380">
        <v>0.30079107900000002</v>
      </c>
      <c r="H16380">
        <v>0.31409468299999999</v>
      </c>
      <c r="I16380">
        <v>0.35267225699999999</v>
      </c>
    </row>
    <row r="16381" spans="1:9" x14ac:dyDescent="0.25">
      <c r="A16381" s="1">
        <v>511499000000</v>
      </c>
      <c r="B16381">
        <v>2.5128508000000001E-2</v>
      </c>
      <c r="C16381">
        <v>5.0725186999999998E-2</v>
      </c>
      <c r="D16381">
        <v>6.8110401000000001E-2</v>
      </c>
      <c r="E16381">
        <v>9.5714016999999998E-2</v>
      </c>
      <c r="F16381">
        <v>0.12679302200000001</v>
      </c>
      <c r="G16381">
        <v>0.15161898100000001</v>
      </c>
      <c r="H16381">
        <v>0.16269136300000001</v>
      </c>
      <c r="I16381">
        <v>0.188579045</v>
      </c>
    </row>
    <row r="16382" spans="1:9" x14ac:dyDescent="0.25">
      <c r="A16382" s="1">
        <v>511499000000</v>
      </c>
      <c r="B16382">
        <v>1.5145835999999999E-2</v>
      </c>
      <c r="C16382">
        <v>3.8119248000000001E-2</v>
      </c>
      <c r="D16382">
        <v>6.2673363999999995E-2</v>
      </c>
      <c r="E16382">
        <v>7.9784769000000005E-2</v>
      </c>
      <c r="F16382">
        <v>9.9860422000000004E-2</v>
      </c>
      <c r="G16382">
        <v>0.12947275</v>
      </c>
      <c r="H16382">
        <v>0.15807882600000001</v>
      </c>
      <c r="I16382">
        <v>0.19840946500000001</v>
      </c>
    </row>
    <row r="16383" spans="1:9" x14ac:dyDescent="0.25">
      <c r="A16383" s="1">
        <v>511499000000</v>
      </c>
      <c r="B16383">
        <v>3.821778E-2</v>
      </c>
      <c r="C16383">
        <v>3.8643268000000001E-2</v>
      </c>
      <c r="D16383">
        <v>4.1837766999999998E-2</v>
      </c>
      <c r="E16383">
        <v>5.1040444999999997E-2</v>
      </c>
      <c r="F16383">
        <v>8.4787821999999999E-2</v>
      </c>
      <c r="G16383">
        <v>8.6782451999999996E-2</v>
      </c>
      <c r="H16383">
        <v>8.3180877E-2</v>
      </c>
      <c r="I16383">
        <v>0.12388969</v>
      </c>
    </row>
    <row r="16384" spans="1:9" x14ac:dyDescent="0.25">
      <c r="A16384" s="1">
        <v>511539000000</v>
      </c>
      <c r="B16384" s="1">
        <v>1.03E-7</v>
      </c>
      <c r="C16384">
        <v>2.3282700000000001E-4</v>
      </c>
      <c r="D16384">
        <v>6.1122100000000001E-4</v>
      </c>
      <c r="E16384">
        <v>1.768284E-3</v>
      </c>
      <c r="F16384">
        <v>1.8087380000000001E-3</v>
      </c>
      <c r="G16384">
        <v>1.9348239999999999E-3</v>
      </c>
      <c r="H16384">
        <v>3.4412050000000001E-3</v>
      </c>
      <c r="I16384">
        <v>7.7309809999999996E-3</v>
      </c>
    </row>
    <row r="16385" spans="1:9" x14ac:dyDescent="0.25">
      <c r="A16385" s="1">
        <v>511539000000</v>
      </c>
      <c r="B16385">
        <v>0</v>
      </c>
      <c r="C16385">
        <v>1.4725900000000001E-4</v>
      </c>
      <c r="D16385">
        <v>1.9394659999999999E-3</v>
      </c>
      <c r="E16385">
        <v>2.4840320000000002E-3</v>
      </c>
      <c r="F16385">
        <v>2.5922419999999998E-3</v>
      </c>
      <c r="G16385">
        <v>2.5922419999999998E-3</v>
      </c>
      <c r="H16385">
        <v>2.3757000000000001E-3</v>
      </c>
      <c r="I16385">
        <v>2.3757000000000001E-3</v>
      </c>
    </row>
    <row r="16386" spans="1:9" x14ac:dyDescent="0.25">
      <c r="A16386" s="1">
        <v>511539000000</v>
      </c>
      <c r="B16386">
        <v>0</v>
      </c>
      <c r="C16386">
        <v>0</v>
      </c>
      <c r="D16386">
        <v>0</v>
      </c>
      <c r="E16386">
        <v>0</v>
      </c>
      <c r="F16386">
        <v>0</v>
      </c>
      <c r="G16386">
        <v>0</v>
      </c>
      <c r="H16386">
        <v>0</v>
      </c>
      <c r="I16386">
        <v>0</v>
      </c>
    </row>
    <row r="16387" spans="1:9" x14ac:dyDescent="0.25">
      <c r="A16387" s="1">
        <v>511539000000</v>
      </c>
      <c r="B16387">
        <v>0</v>
      </c>
      <c r="C16387">
        <v>0</v>
      </c>
      <c r="D16387">
        <v>0</v>
      </c>
      <c r="E16387">
        <v>0</v>
      </c>
      <c r="F16387">
        <v>0</v>
      </c>
      <c r="G16387">
        <v>0</v>
      </c>
      <c r="H16387">
        <v>0</v>
      </c>
      <c r="I16387">
        <v>0</v>
      </c>
    </row>
    <row r="16388" spans="1:9" x14ac:dyDescent="0.25">
      <c r="A16388" s="1">
        <v>511539000000</v>
      </c>
      <c r="B16388">
        <v>0</v>
      </c>
      <c r="C16388">
        <v>0</v>
      </c>
      <c r="D16388">
        <v>0</v>
      </c>
      <c r="E16388">
        <v>0</v>
      </c>
      <c r="F16388">
        <v>0</v>
      </c>
      <c r="G16388">
        <v>0</v>
      </c>
      <c r="H16388">
        <v>0</v>
      </c>
      <c r="I16388">
        <v>0</v>
      </c>
    </row>
    <row r="16389" spans="1:9" x14ac:dyDescent="0.25">
      <c r="A16389" s="1">
        <v>511539000000</v>
      </c>
      <c r="B16389">
        <v>0</v>
      </c>
      <c r="C16389">
        <v>0</v>
      </c>
      <c r="D16389">
        <v>0</v>
      </c>
      <c r="E16389">
        <v>0</v>
      </c>
      <c r="F16389">
        <v>0</v>
      </c>
      <c r="G16389">
        <v>0</v>
      </c>
      <c r="H16389">
        <v>0</v>
      </c>
      <c r="I16389">
        <v>0</v>
      </c>
    </row>
    <row r="16390" spans="1:9" x14ac:dyDescent="0.25">
      <c r="A16390" s="1">
        <v>511539000000</v>
      </c>
      <c r="B16390">
        <v>0</v>
      </c>
      <c r="C16390">
        <v>0</v>
      </c>
      <c r="D16390">
        <v>0</v>
      </c>
      <c r="E16390">
        <v>1.415672E-3</v>
      </c>
      <c r="F16390">
        <v>6.0342959999999998E-3</v>
      </c>
      <c r="G16390">
        <v>6.0342959999999998E-3</v>
      </c>
      <c r="H16390">
        <v>5.6866310000000002E-3</v>
      </c>
      <c r="I16390">
        <v>5.6866310000000002E-3</v>
      </c>
    </row>
    <row r="16391" spans="1:9" x14ac:dyDescent="0.25">
      <c r="A16391" s="1">
        <v>511539000000</v>
      </c>
      <c r="B16391">
        <v>0</v>
      </c>
      <c r="C16391">
        <v>0</v>
      </c>
      <c r="D16391">
        <v>0</v>
      </c>
      <c r="E16391">
        <v>0</v>
      </c>
      <c r="F16391">
        <v>0</v>
      </c>
      <c r="G16391">
        <v>0</v>
      </c>
      <c r="H16391">
        <v>0</v>
      </c>
      <c r="I16391">
        <v>0</v>
      </c>
    </row>
    <row r="16392" spans="1:9" x14ac:dyDescent="0.25">
      <c r="A16392" s="1">
        <v>511539000000</v>
      </c>
      <c r="B16392" s="1">
        <v>2.7199999999999998E-6</v>
      </c>
      <c r="C16392">
        <v>3.582797E-3</v>
      </c>
      <c r="D16392">
        <v>4.4755009999999998E-3</v>
      </c>
      <c r="E16392">
        <v>4.4755009999999998E-3</v>
      </c>
      <c r="F16392">
        <v>4.020226E-3</v>
      </c>
      <c r="G16392">
        <v>4.020226E-3</v>
      </c>
      <c r="H16392">
        <v>5.5778149999999999E-3</v>
      </c>
      <c r="I16392">
        <v>1.3062996E-2</v>
      </c>
    </row>
    <row r="16393" spans="1:9" x14ac:dyDescent="0.25">
      <c r="A16393" s="1">
        <v>511539000000</v>
      </c>
      <c r="B16393" s="1">
        <v>2.48E-8</v>
      </c>
      <c r="C16393">
        <v>1.0821629999999999E-3</v>
      </c>
      <c r="D16393">
        <v>7.6120040000000003E-3</v>
      </c>
      <c r="E16393">
        <v>7.8789600000000008E-3</v>
      </c>
      <c r="F16393">
        <v>9.3941479999999997E-3</v>
      </c>
      <c r="G16393">
        <v>9.3941479999999997E-3</v>
      </c>
      <c r="H16393">
        <v>8.9334310000000004E-3</v>
      </c>
      <c r="I16393">
        <v>1.2098704E-2</v>
      </c>
    </row>
    <row r="16394" spans="1:9" x14ac:dyDescent="0.25">
      <c r="A16394" s="1">
        <v>511539000000</v>
      </c>
      <c r="B16394">
        <v>0</v>
      </c>
      <c r="C16394">
        <v>0</v>
      </c>
      <c r="D16394">
        <v>0</v>
      </c>
      <c r="E16394">
        <v>0</v>
      </c>
      <c r="F16394">
        <v>0</v>
      </c>
      <c r="G16394">
        <v>0</v>
      </c>
      <c r="H16394">
        <v>6.0020489999999998E-3</v>
      </c>
      <c r="I16394">
        <v>2.7009222999999999E-2</v>
      </c>
    </row>
    <row r="16395" spans="1:9" x14ac:dyDescent="0.25">
      <c r="A16395" s="1">
        <v>511539000000</v>
      </c>
      <c r="B16395">
        <v>2.4537300000000001E-4</v>
      </c>
      <c r="C16395">
        <v>6.5024530000000001E-3</v>
      </c>
      <c r="D16395">
        <v>1.1466343E-2</v>
      </c>
      <c r="E16395">
        <v>2.3029572000000002E-2</v>
      </c>
      <c r="F16395">
        <v>2.1978471999999999E-2</v>
      </c>
      <c r="G16395">
        <v>3.3178583999999997E-2</v>
      </c>
      <c r="H16395">
        <v>8.5072344999999994E-2</v>
      </c>
      <c r="I16395">
        <v>0.12689500400000001</v>
      </c>
    </row>
    <row r="16396" spans="1:9" x14ac:dyDescent="0.25">
      <c r="A16396" s="1">
        <v>511539000000</v>
      </c>
      <c r="B16396">
        <v>0</v>
      </c>
      <c r="C16396">
        <v>0</v>
      </c>
      <c r="D16396">
        <v>0</v>
      </c>
      <c r="E16396">
        <v>4.2850149999999997E-3</v>
      </c>
      <c r="F16396">
        <v>3.4050672999999997E-2</v>
      </c>
      <c r="G16396">
        <v>3.7627211000000001E-2</v>
      </c>
      <c r="H16396">
        <v>2.6934377999999998E-2</v>
      </c>
      <c r="I16396">
        <v>2.6934377999999998E-2</v>
      </c>
    </row>
    <row r="16397" spans="1:9" x14ac:dyDescent="0.25">
      <c r="A16397" s="1">
        <v>511539000000</v>
      </c>
      <c r="B16397">
        <v>1.622753E-3</v>
      </c>
      <c r="C16397">
        <v>6.5888520000000001E-3</v>
      </c>
      <c r="D16397">
        <v>1.1075691E-2</v>
      </c>
      <c r="E16397">
        <v>1.3819194999999999E-2</v>
      </c>
      <c r="F16397">
        <v>1.24665E-2</v>
      </c>
      <c r="G16397">
        <v>1.24665E-2</v>
      </c>
      <c r="H16397">
        <v>1.0314238E-2</v>
      </c>
      <c r="I16397">
        <v>1.0314238E-2</v>
      </c>
    </row>
    <row r="16398" spans="1:9" x14ac:dyDescent="0.25">
      <c r="A16398" s="1">
        <v>511539000000</v>
      </c>
      <c r="B16398">
        <v>0</v>
      </c>
      <c r="C16398">
        <v>0</v>
      </c>
      <c r="D16398">
        <v>0</v>
      </c>
      <c r="E16398">
        <v>0</v>
      </c>
      <c r="F16398">
        <v>0</v>
      </c>
      <c r="G16398">
        <v>0</v>
      </c>
      <c r="H16398">
        <v>0</v>
      </c>
      <c r="I16398">
        <v>0</v>
      </c>
    </row>
    <row r="16399" spans="1:9" x14ac:dyDescent="0.25">
      <c r="A16399" s="1">
        <v>511539000000</v>
      </c>
      <c r="B16399">
        <v>0</v>
      </c>
      <c r="C16399">
        <v>0</v>
      </c>
      <c r="D16399">
        <v>0</v>
      </c>
      <c r="E16399">
        <v>0</v>
      </c>
      <c r="F16399">
        <v>0</v>
      </c>
      <c r="G16399">
        <v>0</v>
      </c>
      <c r="H16399">
        <v>4.2969050000000002E-3</v>
      </c>
      <c r="I16399">
        <v>6.4892411999999997E-2</v>
      </c>
    </row>
    <row r="16400" spans="1:9" x14ac:dyDescent="0.25">
      <c r="A16400" s="1">
        <v>511539000000</v>
      </c>
      <c r="B16400">
        <v>0</v>
      </c>
      <c r="C16400">
        <v>2.7862600000000003E-4</v>
      </c>
      <c r="D16400">
        <v>1.5325075000000001E-2</v>
      </c>
      <c r="E16400">
        <v>2.0279048000000001E-2</v>
      </c>
      <c r="F16400">
        <v>1.8724034000000001E-2</v>
      </c>
      <c r="G16400">
        <v>2.1977878999999999E-2</v>
      </c>
      <c r="H16400">
        <v>4.817772E-2</v>
      </c>
      <c r="I16400">
        <v>8.1697365999999993E-2</v>
      </c>
    </row>
    <row r="16401" spans="1:9" x14ac:dyDescent="0.25">
      <c r="A16401" s="1">
        <v>511539000000</v>
      </c>
      <c r="B16401">
        <v>0</v>
      </c>
      <c r="C16401">
        <v>1.6338774E-2</v>
      </c>
      <c r="D16401">
        <v>3.2545249999999998E-2</v>
      </c>
      <c r="E16401">
        <v>3.4344423999999998E-2</v>
      </c>
      <c r="F16401">
        <v>2.9485234999999999E-2</v>
      </c>
      <c r="G16401">
        <v>2.9485234999999999E-2</v>
      </c>
      <c r="H16401">
        <v>2.9485234999999999E-2</v>
      </c>
      <c r="I16401">
        <v>2.9485234999999999E-2</v>
      </c>
    </row>
    <row r="16402" spans="1:9" x14ac:dyDescent="0.25">
      <c r="A16402" s="1">
        <v>511539000000</v>
      </c>
      <c r="B16402">
        <v>0</v>
      </c>
      <c r="C16402">
        <v>0</v>
      </c>
      <c r="D16402">
        <v>0</v>
      </c>
      <c r="E16402">
        <v>0</v>
      </c>
      <c r="F16402">
        <v>0</v>
      </c>
      <c r="G16402">
        <v>0</v>
      </c>
      <c r="H16402">
        <v>0</v>
      </c>
      <c r="I16402">
        <v>4.5110193E-2</v>
      </c>
    </row>
    <row r="16403" spans="1:9" x14ac:dyDescent="0.25">
      <c r="A16403" s="1">
        <v>511539000000</v>
      </c>
      <c r="B16403">
        <v>0</v>
      </c>
      <c r="C16403">
        <v>0</v>
      </c>
      <c r="D16403">
        <v>0</v>
      </c>
      <c r="E16403">
        <v>0</v>
      </c>
      <c r="F16403">
        <v>0</v>
      </c>
      <c r="G16403">
        <v>0</v>
      </c>
      <c r="H16403">
        <v>0</v>
      </c>
      <c r="I16403">
        <v>0</v>
      </c>
    </row>
    <row r="16404" spans="1:9" x14ac:dyDescent="0.25">
      <c r="A16404" s="1">
        <v>511539000000</v>
      </c>
      <c r="B16404">
        <v>0</v>
      </c>
      <c r="C16404">
        <v>1.131614E-3</v>
      </c>
      <c r="D16404">
        <v>2.5536842000000001E-2</v>
      </c>
      <c r="E16404">
        <v>3.1503018000000001E-2</v>
      </c>
      <c r="F16404">
        <v>5.3596923999999997E-2</v>
      </c>
      <c r="G16404">
        <v>8.3245391000000002E-2</v>
      </c>
      <c r="H16404">
        <v>9.2842604999999995E-2</v>
      </c>
      <c r="I16404">
        <v>0.11748634299999999</v>
      </c>
    </row>
    <row r="16405" spans="1:9" x14ac:dyDescent="0.25">
      <c r="A16405" s="1">
        <v>511539000000</v>
      </c>
      <c r="B16405">
        <v>0</v>
      </c>
      <c r="C16405">
        <v>2.029056E-3</v>
      </c>
      <c r="D16405">
        <v>3.2987039000000003E-2</v>
      </c>
      <c r="E16405">
        <v>6.4634700000000003E-2</v>
      </c>
      <c r="F16405">
        <v>5.7217654E-2</v>
      </c>
      <c r="G16405">
        <v>6.1571030999999998E-2</v>
      </c>
      <c r="H16405">
        <v>7.5508141000000001E-2</v>
      </c>
      <c r="I16405">
        <v>9.8070632000000005E-2</v>
      </c>
    </row>
    <row r="16406" spans="1:9" x14ac:dyDescent="0.25">
      <c r="A16406" s="1">
        <v>511539000000</v>
      </c>
      <c r="B16406">
        <v>1.2860090000000001E-3</v>
      </c>
      <c r="C16406">
        <v>1.9536089999999999E-2</v>
      </c>
      <c r="D16406">
        <v>4.6263831999999998E-2</v>
      </c>
      <c r="E16406">
        <v>7.2956043999999998E-2</v>
      </c>
      <c r="F16406">
        <v>8.2172987000000003E-2</v>
      </c>
      <c r="G16406">
        <v>8.2172987000000003E-2</v>
      </c>
      <c r="H16406">
        <v>8.5537611999999999E-2</v>
      </c>
      <c r="I16406">
        <v>0.109306792</v>
      </c>
    </row>
    <row r="16407" spans="1:9" x14ac:dyDescent="0.25">
      <c r="A16407" s="1">
        <v>511590000000</v>
      </c>
      <c r="B16407">
        <v>3.0244703000000001E-2</v>
      </c>
      <c r="C16407">
        <v>8.8543685999999996E-2</v>
      </c>
      <c r="D16407">
        <v>0.12583587500000001</v>
      </c>
      <c r="E16407">
        <v>0.19417694499999999</v>
      </c>
      <c r="F16407">
        <v>0.27139392299999998</v>
      </c>
      <c r="G16407">
        <v>0.35500663399999999</v>
      </c>
      <c r="H16407">
        <v>0.41450137799999998</v>
      </c>
      <c r="I16407">
        <v>0.48795602999999999</v>
      </c>
    </row>
    <row r="16408" spans="1:9" x14ac:dyDescent="0.25">
      <c r="A16408" s="1">
        <v>511590000000</v>
      </c>
      <c r="B16408">
        <v>9.9015968999999995E-2</v>
      </c>
      <c r="C16408">
        <v>0.21093254</v>
      </c>
      <c r="D16408">
        <v>0.19070235299999999</v>
      </c>
      <c r="E16408">
        <v>0.23211339</v>
      </c>
      <c r="F16408">
        <v>0.21112165699999999</v>
      </c>
      <c r="G16408">
        <v>0.230917228</v>
      </c>
      <c r="H16408">
        <v>0.21621700099999999</v>
      </c>
      <c r="I16408">
        <v>0.25171954200000002</v>
      </c>
    </row>
    <row r="16409" spans="1:9" x14ac:dyDescent="0.25">
      <c r="A16409" s="1">
        <v>511590000000</v>
      </c>
      <c r="B16409">
        <v>0.109031694</v>
      </c>
      <c r="C16409">
        <v>0.17676103800000001</v>
      </c>
      <c r="D16409">
        <v>0.20256471300000001</v>
      </c>
      <c r="E16409">
        <v>0.25389524200000002</v>
      </c>
      <c r="F16409">
        <v>0.26372895699999999</v>
      </c>
      <c r="G16409">
        <v>0.29576775300000002</v>
      </c>
      <c r="H16409">
        <v>0.32163550400000002</v>
      </c>
      <c r="I16409">
        <v>0.41430515000000001</v>
      </c>
    </row>
    <row r="16410" spans="1:9" x14ac:dyDescent="0.25">
      <c r="A16410" s="1">
        <v>511590000000</v>
      </c>
      <c r="B16410">
        <v>0.12666812099999999</v>
      </c>
      <c r="C16410">
        <v>0.17471214600000001</v>
      </c>
      <c r="D16410">
        <v>0.22487882100000001</v>
      </c>
      <c r="E16410">
        <v>0.31149895700000002</v>
      </c>
      <c r="F16410">
        <v>0.38681852999999999</v>
      </c>
      <c r="G16410">
        <v>0.45823460799999999</v>
      </c>
      <c r="H16410">
        <v>0.50130076099999998</v>
      </c>
      <c r="I16410">
        <v>0.554023021</v>
      </c>
    </row>
    <row r="16411" spans="1:9" x14ac:dyDescent="0.25">
      <c r="A16411" s="1">
        <v>511590000000</v>
      </c>
      <c r="B16411">
        <v>3.5305864999999999E-2</v>
      </c>
      <c r="C16411">
        <v>0.13166440200000001</v>
      </c>
      <c r="D16411">
        <v>0.19203854000000001</v>
      </c>
      <c r="E16411">
        <v>0.25029689500000002</v>
      </c>
      <c r="F16411">
        <v>0.30888342099999999</v>
      </c>
      <c r="G16411">
        <v>0.43880476099999999</v>
      </c>
      <c r="H16411">
        <v>0.52151998099999997</v>
      </c>
      <c r="I16411">
        <v>0.56595605199999999</v>
      </c>
    </row>
    <row r="16412" spans="1:9" x14ac:dyDescent="0.25">
      <c r="A16412" s="1">
        <v>511790000000</v>
      </c>
      <c r="B16412">
        <v>1.4854558E-2</v>
      </c>
      <c r="C16412">
        <v>2.6531248E-2</v>
      </c>
      <c r="D16412">
        <v>2.6236391000000001E-2</v>
      </c>
      <c r="E16412">
        <v>5.4686196999999999E-2</v>
      </c>
      <c r="F16412">
        <v>8.1879433000000001E-2</v>
      </c>
      <c r="G16412">
        <v>9.0157609E-2</v>
      </c>
      <c r="H16412">
        <v>9.3539765999999996E-2</v>
      </c>
      <c r="I16412">
        <v>9.5602073999999995E-2</v>
      </c>
    </row>
    <row r="16413" spans="1:9" x14ac:dyDescent="0.25">
      <c r="A16413" s="1">
        <v>511790000000</v>
      </c>
      <c r="B16413">
        <v>1.5731549999999999E-3</v>
      </c>
      <c r="C16413">
        <v>3.8452429999999999E-3</v>
      </c>
      <c r="D16413">
        <v>1.5807537999999999E-2</v>
      </c>
      <c r="E16413">
        <v>1.9412002000000001E-2</v>
      </c>
      <c r="F16413">
        <v>1.8061223000000001E-2</v>
      </c>
      <c r="G16413">
        <v>1.8061223000000001E-2</v>
      </c>
      <c r="H16413">
        <v>1.9639239999999999E-2</v>
      </c>
      <c r="I16413">
        <v>2.2966199E-2</v>
      </c>
    </row>
    <row r="16414" spans="1:9" x14ac:dyDescent="0.25">
      <c r="A16414" s="1">
        <v>511790000000</v>
      </c>
      <c r="B16414">
        <v>0</v>
      </c>
      <c r="C16414">
        <v>0</v>
      </c>
      <c r="D16414">
        <v>0</v>
      </c>
      <c r="E16414">
        <v>0</v>
      </c>
      <c r="F16414">
        <v>0</v>
      </c>
      <c r="G16414">
        <v>0</v>
      </c>
      <c r="H16414">
        <v>2.2783909000000001E-2</v>
      </c>
      <c r="I16414">
        <v>6.2655748999999997E-2</v>
      </c>
    </row>
    <row r="16415" spans="1:9" x14ac:dyDescent="0.25">
      <c r="A16415" s="1">
        <v>511790000000</v>
      </c>
      <c r="B16415">
        <v>1.7039876999999998E-2</v>
      </c>
      <c r="C16415">
        <v>2.6310389999999999E-2</v>
      </c>
      <c r="D16415">
        <v>7.9447570999999995E-2</v>
      </c>
      <c r="E16415">
        <v>9.1498489000000002E-2</v>
      </c>
      <c r="F16415">
        <v>7.3013517E-2</v>
      </c>
      <c r="G16415">
        <v>7.3013517E-2</v>
      </c>
      <c r="H16415">
        <v>5.7251025999999997E-2</v>
      </c>
      <c r="I16415">
        <v>5.8579134999999997E-2</v>
      </c>
    </row>
    <row r="16416" spans="1:9" x14ac:dyDescent="0.25">
      <c r="A16416" s="1">
        <v>511790000000</v>
      </c>
      <c r="B16416">
        <v>0</v>
      </c>
      <c r="C16416">
        <v>0</v>
      </c>
      <c r="D16416">
        <v>0</v>
      </c>
      <c r="E16416">
        <v>9.5574979999999993E-3</v>
      </c>
      <c r="F16416">
        <v>5.2140515999999998E-2</v>
      </c>
      <c r="G16416">
        <v>5.5738305000000002E-2</v>
      </c>
      <c r="H16416">
        <v>5.3925697000000002E-2</v>
      </c>
      <c r="I16416">
        <v>5.3925697000000002E-2</v>
      </c>
    </row>
    <row r="16417" spans="1:9" x14ac:dyDescent="0.25">
      <c r="A16417" s="1">
        <v>511790000000</v>
      </c>
      <c r="B16417">
        <v>0</v>
      </c>
      <c r="C16417">
        <v>0</v>
      </c>
      <c r="D16417">
        <v>0</v>
      </c>
      <c r="E16417">
        <v>0</v>
      </c>
      <c r="F16417">
        <v>0</v>
      </c>
      <c r="G16417">
        <v>0</v>
      </c>
      <c r="H16417">
        <v>0</v>
      </c>
      <c r="I16417">
        <v>5.7128664000000003E-2</v>
      </c>
    </row>
    <row r="16418" spans="1:9" x14ac:dyDescent="0.25">
      <c r="A16418" s="1">
        <v>511790000000</v>
      </c>
      <c r="B16418">
        <v>0</v>
      </c>
      <c r="C16418">
        <v>0</v>
      </c>
      <c r="D16418">
        <v>0</v>
      </c>
      <c r="E16418">
        <v>0</v>
      </c>
      <c r="F16418">
        <v>0</v>
      </c>
      <c r="G16418">
        <v>0</v>
      </c>
      <c r="H16418">
        <v>0</v>
      </c>
      <c r="I16418">
        <v>4.5454544999999999E-2</v>
      </c>
    </row>
    <row r="16419" spans="1:9" x14ac:dyDescent="0.25">
      <c r="A16419" s="1">
        <v>511790000000</v>
      </c>
      <c r="B16419">
        <v>5.9438873000000003E-2</v>
      </c>
      <c r="C16419">
        <v>0.17084704000000001</v>
      </c>
      <c r="D16419">
        <v>0.23418343699999999</v>
      </c>
      <c r="E16419">
        <v>0.28443998300000001</v>
      </c>
      <c r="F16419">
        <v>0.332289746</v>
      </c>
      <c r="G16419">
        <v>0.40195145399999999</v>
      </c>
      <c r="H16419">
        <v>0.433344491</v>
      </c>
      <c r="I16419">
        <v>0.53904133799999998</v>
      </c>
    </row>
    <row r="16420" spans="1:9" x14ac:dyDescent="0.25">
      <c r="A16420" s="1">
        <v>511790000000</v>
      </c>
      <c r="B16420">
        <v>0</v>
      </c>
      <c r="C16420">
        <v>4.4816539999999998E-3</v>
      </c>
      <c r="D16420">
        <v>3.6726398E-2</v>
      </c>
      <c r="E16420">
        <v>0.123320078</v>
      </c>
      <c r="F16420">
        <v>0.12641929700000001</v>
      </c>
      <c r="G16420">
        <v>0.19126190900000001</v>
      </c>
      <c r="H16420">
        <v>0.24822213100000001</v>
      </c>
      <c r="I16420">
        <v>0.37120882599999999</v>
      </c>
    </row>
    <row r="16421" spans="1:9" x14ac:dyDescent="0.25">
      <c r="A16421" s="1">
        <v>511790000000</v>
      </c>
      <c r="B16421">
        <v>3.0608935E-2</v>
      </c>
      <c r="C16421">
        <v>0.22383079</v>
      </c>
      <c r="D16421">
        <v>0.22065063900000001</v>
      </c>
      <c r="E16421">
        <v>0.29312210700000002</v>
      </c>
      <c r="F16421">
        <v>0.32525156900000002</v>
      </c>
      <c r="G16421">
        <v>0.36822924000000001</v>
      </c>
      <c r="H16421">
        <v>0.36317839699999999</v>
      </c>
      <c r="I16421">
        <v>0.42815080700000002</v>
      </c>
    </row>
    <row r="16422" spans="1:9" x14ac:dyDescent="0.25">
      <c r="A16422" s="1">
        <v>511790000000</v>
      </c>
      <c r="B16422">
        <v>0</v>
      </c>
      <c r="C16422" s="1">
        <v>7.5699999999999997E-5</v>
      </c>
      <c r="D16422">
        <v>3.7861549999999998E-3</v>
      </c>
      <c r="E16422">
        <v>4.9264549999999997E-3</v>
      </c>
      <c r="F16422">
        <v>4.6320040000000003E-3</v>
      </c>
      <c r="G16422">
        <v>5.5694480000000003E-3</v>
      </c>
      <c r="H16422">
        <v>7.2489090000000004E-3</v>
      </c>
      <c r="I16422">
        <v>7.3418909999999997E-3</v>
      </c>
    </row>
    <row r="16423" spans="1:9" x14ac:dyDescent="0.25">
      <c r="A16423" s="1">
        <v>511790000000</v>
      </c>
      <c r="B16423">
        <v>1.5153198E-2</v>
      </c>
      <c r="C16423">
        <v>5.2069898000000003E-2</v>
      </c>
      <c r="D16423">
        <v>5.7112132000000003E-2</v>
      </c>
      <c r="E16423">
        <v>0.12203076</v>
      </c>
      <c r="F16423">
        <v>0.23836278699999999</v>
      </c>
      <c r="G16423">
        <v>0.39461330500000003</v>
      </c>
      <c r="H16423">
        <v>0.59761225299999998</v>
      </c>
      <c r="I16423">
        <v>0.75316234500000001</v>
      </c>
    </row>
    <row r="16424" spans="1:9" x14ac:dyDescent="0.25">
      <c r="A16424" s="1">
        <v>511790000000</v>
      </c>
      <c r="B16424">
        <v>0</v>
      </c>
      <c r="C16424">
        <v>0</v>
      </c>
      <c r="D16424">
        <v>0</v>
      </c>
      <c r="E16424">
        <v>0</v>
      </c>
      <c r="F16424">
        <v>0</v>
      </c>
      <c r="G16424">
        <v>0</v>
      </c>
      <c r="H16424">
        <v>0</v>
      </c>
      <c r="I16424">
        <v>5.3751290000000002E-3</v>
      </c>
    </row>
    <row r="16425" spans="1:9" x14ac:dyDescent="0.25">
      <c r="A16425" s="1">
        <v>511790000000</v>
      </c>
      <c r="B16425">
        <v>0</v>
      </c>
      <c r="C16425">
        <v>0</v>
      </c>
      <c r="D16425">
        <v>0</v>
      </c>
      <c r="E16425">
        <v>4.0983314999999999E-2</v>
      </c>
      <c r="F16425">
        <v>0.14440731400000001</v>
      </c>
      <c r="G16425">
        <v>0.14440731400000001</v>
      </c>
      <c r="H16425">
        <v>0.12575224600000001</v>
      </c>
      <c r="I16425">
        <v>0.12575224600000001</v>
      </c>
    </row>
    <row r="16426" spans="1:9" x14ac:dyDescent="0.25">
      <c r="A16426" s="1">
        <v>511790000000</v>
      </c>
      <c r="B16426">
        <v>0</v>
      </c>
      <c r="C16426">
        <v>0</v>
      </c>
      <c r="D16426">
        <v>2.5045495000000001E-2</v>
      </c>
      <c r="E16426">
        <v>0.126632142</v>
      </c>
      <c r="F16426">
        <v>0.179424582</v>
      </c>
      <c r="G16426">
        <v>0.181485115</v>
      </c>
      <c r="H16426">
        <v>0.185135672</v>
      </c>
      <c r="I16426">
        <v>0.210086993</v>
      </c>
    </row>
    <row r="16427" spans="1:9" x14ac:dyDescent="0.25">
      <c r="A16427" s="1">
        <v>511790000000</v>
      </c>
      <c r="B16427">
        <v>9.1525999999999999E-4</v>
      </c>
      <c r="C16427">
        <v>1.0236828E-2</v>
      </c>
      <c r="D16427">
        <v>2.4100902E-2</v>
      </c>
      <c r="E16427">
        <v>6.2163263000000003E-2</v>
      </c>
      <c r="F16427">
        <v>6.8773270999999997E-2</v>
      </c>
      <c r="G16427">
        <v>8.0912397999999996E-2</v>
      </c>
      <c r="H16427">
        <v>8.8992081000000001E-2</v>
      </c>
      <c r="I16427">
        <v>0.110734135</v>
      </c>
    </row>
    <row r="16428" spans="1:9" x14ac:dyDescent="0.25">
      <c r="A16428" s="1">
        <v>511790000000</v>
      </c>
      <c r="B16428">
        <v>0</v>
      </c>
      <c r="C16428">
        <v>0</v>
      </c>
      <c r="D16428">
        <v>0</v>
      </c>
      <c r="E16428">
        <v>0</v>
      </c>
      <c r="F16428">
        <v>0</v>
      </c>
      <c r="G16428">
        <v>0</v>
      </c>
      <c r="H16428">
        <v>0</v>
      </c>
      <c r="I16428">
        <v>9.0909090999999997E-2</v>
      </c>
    </row>
    <row r="16429" spans="1:9" x14ac:dyDescent="0.25">
      <c r="A16429" s="1">
        <v>511790000000</v>
      </c>
      <c r="B16429">
        <v>6.8438748999999993E-2</v>
      </c>
      <c r="C16429">
        <v>0.164834226</v>
      </c>
      <c r="D16429">
        <v>0.25287818299999998</v>
      </c>
      <c r="E16429">
        <v>0.35964996199999999</v>
      </c>
      <c r="F16429">
        <v>0.48086446100000002</v>
      </c>
      <c r="G16429">
        <v>0.56617533099999995</v>
      </c>
      <c r="H16429">
        <v>0.56210048599999995</v>
      </c>
      <c r="I16429">
        <v>0.61236380300000004</v>
      </c>
    </row>
    <row r="16430" spans="1:9" x14ac:dyDescent="0.25">
      <c r="A16430" s="1">
        <v>511790000000</v>
      </c>
      <c r="B16430">
        <v>1.0432083E-2</v>
      </c>
      <c r="C16430">
        <v>0.155601031</v>
      </c>
      <c r="D16430">
        <v>0.25495246999999999</v>
      </c>
      <c r="E16430">
        <v>0.319221692</v>
      </c>
      <c r="F16430">
        <v>0.35955761899999999</v>
      </c>
      <c r="G16430">
        <v>0.43217261000000001</v>
      </c>
      <c r="H16430">
        <v>0.52110592200000005</v>
      </c>
      <c r="I16430">
        <v>0.65733127499999999</v>
      </c>
    </row>
    <row r="16431" spans="1:9" x14ac:dyDescent="0.25">
      <c r="A16431" s="1">
        <v>511819000000</v>
      </c>
      <c r="B16431">
        <v>0.17029729900000001</v>
      </c>
      <c r="C16431">
        <v>0.27148777000000002</v>
      </c>
      <c r="D16431">
        <v>0.43928705000000001</v>
      </c>
      <c r="E16431">
        <v>0.47826966799999998</v>
      </c>
      <c r="F16431">
        <v>0.493955912</v>
      </c>
      <c r="G16431">
        <v>0.51257769399999997</v>
      </c>
      <c r="H16431">
        <v>0.505859167</v>
      </c>
      <c r="I16431">
        <v>0.53684066600000002</v>
      </c>
    </row>
    <row r="16432" spans="1:9" x14ac:dyDescent="0.25">
      <c r="A16432" s="1">
        <v>511819000000</v>
      </c>
      <c r="B16432">
        <v>9.1085379999999994E-3</v>
      </c>
      <c r="C16432">
        <v>2.2816029000000002E-2</v>
      </c>
      <c r="D16432">
        <v>4.5613896000000001E-2</v>
      </c>
      <c r="E16432">
        <v>8.5044147E-2</v>
      </c>
      <c r="F16432">
        <v>0.14486880799999999</v>
      </c>
      <c r="G16432">
        <v>0.18875106999999999</v>
      </c>
      <c r="H16432">
        <v>0.235876479</v>
      </c>
      <c r="I16432">
        <v>0.28580006800000002</v>
      </c>
    </row>
    <row r="16433" spans="1:9" x14ac:dyDescent="0.25">
      <c r="A16433" s="1">
        <v>511819000000</v>
      </c>
      <c r="B16433">
        <v>1.5624025E-2</v>
      </c>
      <c r="C16433">
        <v>4.9535744999999999E-2</v>
      </c>
      <c r="D16433">
        <v>9.7722232000000006E-2</v>
      </c>
      <c r="E16433">
        <v>0.19599568000000001</v>
      </c>
      <c r="F16433">
        <v>0.38712218999999998</v>
      </c>
      <c r="G16433">
        <v>0.42873586800000002</v>
      </c>
      <c r="H16433">
        <v>0.45799937899999998</v>
      </c>
      <c r="I16433">
        <v>0.48983435600000003</v>
      </c>
    </row>
    <row r="16434" spans="1:9" x14ac:dyDescent="0.25">
      <c r="A16434" s="1">
        <v>511819000000</v>
      </c>
      <c r="B16434">
        <v>5.1580373999999998E-2</v>
      </c>
      <c r="C16434">
        <v>4.6409866000000001E-2</v>
      </c>
      <c r="D16434">
        <v>4.4778012999999998E-2</v>
      </c>
      <c r="E16434">
        <v>6.0110245999999999E-2</v>
      </c>
      <c r="F16434">
        <v>6.3469460000000005E-2</v>
      </c>
      <c r="G16434">
        <v>7.3144625000000005E-2</v>
      </c>
      <c r="H16434">
        <v>8.4853704000000002E-2</v>
      </c>
      <c r="I16434">
        <v>0.107873961</v>
      </c>
    </row>
    <row r="16435" spans="1:9" x14ac:dyDescent="0.25">
      <c r="A16435" s="1">
        <v>511819000000</v>
      </c>
      <c r="B16435">
        <v>3.0006834E-2</v>
      </c>
      <c r="C16435">
        <v>2.5763413999999998E-2</v>
      </c>
      <c r="D16435">
        <v>2.0127653999999998E-2</v>
      </c>
      <c r="E16435">
        <v>5.1623937000000002E-2</v>
      </c>
      <c r="F16435">
        <v>7.9831282000000003E-2</v>
      </c>
      <c r="G16435">
        <v>0.110561281</v>
      </c>
      <c r="H16435">
        <v>0.16712523300000001</v>
      </c>
      <c r="I16435">
        <v>0.17262100699999999</v>
      </c>
    </row>
    <row r="16436" spans="1:9" x14ac:dyDescent="0.25">
      <c r="A16436" s="1">
        <v>511819000000</v>
      </c>
      <c r="B16436">
        <v>0</v>
      </c>
      <c r="C16436">
        <v>0</v>
      </c>
      <c r="D16436">
        <v>0</v>
      </c>
      <c r="E16436">
        <v>0</v>
      </c>
      <c r="F16436">
        <v>0</v>
      </c>
      <c r="G16436">
        <v>0</v>
      </c>
      <c r="H16436">
        <v>8.0194080000000004E-3</v>
      </c>
      <c r="I16436">
        <v>5.8932542999999997E-2</v>
      </c>
    </row>
    <row r="16437" spans="1:9" x14ac:dyDescent="0.25">
      <c r="A16437" s="1">
        <v>511930000000</v>
      </c>
      <c r="B16437">
        <v>1.5841727999999999E-2</v>
      </c>
      <c r="C16437">
        <v>5.0776305000000001E-2</v>
      </c>
      <c r="D16437">
        <v>6.8748347000000001E-2</v>
      </c>
      <c r="E16437">
        <v>0.103028404</v>
      </c>
      <c r="F16437">
        <v>6.7792261000000006E-2</v>
      </c>
      <c r="G16437">
        <v>9.2383582000000006E-2</v>
      </c>
      <c r="H16437">
        <v>0.32526401999999999</v>
      </c>
      <c r="I16437">
        <v>0.80843307099999995</v>
      </c>
    </row>
    <row r="16438" spans="1:9" x14ac:dyDescent="0.25">
      <c r="A16438" s="1">
        <v>511930000000</v>
      </c>
      <c r="B16438">
        <v>5.1291189999999997E-3</v>
      </c>
      <c r="C16438">
        <v>3.6848479000000003E-2</v>
      </c>
      <c r="D16438">
        <v>5.6962771000000002E-2</v>
      </c>
      <c r="E16438">
        <v>0.121367894</v>
      </c>
      <c r="F16438">
        <v>0.16526785499999999</v>
      </c>
      <c r="G16438">
        <v>0.21715198699999999</v>
      </c>
      <c r="H16438">
        <v>0.35597412899999997</v>
      </c>
      <c r="I16438">
        <v>0.63009425799999996</v>
      </c>
    </row>
    <row r="16439" spans="1:9" x14ac:dyDescent="0.25">
      <c r="A16439" s="1">
        <v>511930000000</v>
      </c>
      <c r="B16439">
        <v>2.4422279000000002E-2</v>
      </c>
      <c r="C16439">
        <v>8.3859454E-2</v>
      </c>
      <c r="D16439">
        <v>9.9221086E-2</v>
      </c>
      <c r="E16439">
        <v>0.149066541</v>
      </c>
      <c r="F16439">
        <v>0.147978164</v>
      </c>
      <c r="G16439">
        <v>0.19145878799999999</v>
      </c>
      <c r="H16439">
        <v>0.26737644999999999</v>
      </c>
      <c r="I16439">
        <v>0.42704131400000001</v>
      </c>
    </row>
    <row r="16440" spans="1:9" x14ac:dyDescent="0.25">
      <c r="A16440" s="1">
        <v>511930000000</v>
      </c>
      <c r="B16440">
        <v>3.2866670000000001E-3</v>
      </c>
      <c r="C16440">
        <v>3.8821853000000003E-2</v>
      </c>
      <c r="D16440">
        <v>9.2290618000000005E-2</v>
      </c>
      <c r="E16440">
        <v>0.16174994000000001</v>
      </c>
      <c r="F16440">
        <v>0.16311081699999999</v>
      </c>
      <c r="G16440">
        <v>0.21613422199999999</v>
      </c>
      <c r="H16440">
        <v>0.30742599199999998</v>
      </c>
      <c r="I16440">
        <v>0.50624406600000005</v>
      </c>
    </row>
    <row r="16441" spans="1:9" x14ac:dyDescent="0.25">
      <c r="A16441" s="1">
        <v>511930000000</v>
      </c>
      <c r="B16441">
        <v>6.9040796000000001E-2</v>
      </c>
      <c r="C16441">
        <v>0.165905214</v>
      </c>
      <c r="D16441">
        <v>0.17237306799999999</v>
      </c>
      <c r="E16441">
        <v>0.24082066999999999</v>
      </c>
      <c r="F16441">
        <v>0.28714986399999998</v>
      </c>
      <c r="G16441">
        <v>0.33109330199999998</v>
      </c>
      <c r="H16441">
        <v>0.36752085699999998</v>
      </c>
      <c r="I16441">
        <v>0.43470691500000003</v>
      </c>
    </row>
    <row r="16442" spans="1:9" x14ac:dyDescent="0.25">
      <c r="A16442" s="1">
        <v>511930000000</v>
      </c>
      <c r="B16442">
        <v>5.7281559999999999E-3</v>
      </c>
      <c r="C16442">
        <v>5.6971726E-2</v>
      </c>
      <c r="D16442">
        <v>0.13158130600000001</v>
      </c>
      <c r="E16442">
        <v>0.25307426100000002</v>
      </c>
      <c r="F16442">
        <v>0.35823412399999999</v>
      </c>
      <c r="G16442">
        <v>0.440098302</v>
      </c>
      <c r="H16442">
        <v>0.49509405499999998</v>
      </c>
      <c r="I16442">
        <v>0.58860986699999995</v>
      </c>
    </row>
    <row r="16443" spans="1:9" x14ac:dyDescent="0.25">
      <c r="A16443" s="1">
        <v>511930000000</v>
      </c>
      <c r="B16443">
        <v>3.8530249999999999E-3</v>
      </c>
      <c r="C16443">
        <v>4.0665389000000003E-2</v>
      </c>
      <c r="D16443">
        <v>0.11887701000000001</v>
      </c>
      <c r="E16443">
        <v>0.191129202</v>
      </c>
      <c r="F16443">
        <v>0.196776747</v>
      </c>
      <c r="G16443">
        <v>0.26745438199999999</v>
      </c>
      <c r="H16443">
        <v>0.31024579800000002</v>
      </c>
      <c r="I16443">
        <v>0.38811405199999999</v>
      </c>
    </row>
    <row r="16444" spans="1:9" x14ac:dyDescent="0.25">
      <c r="A16444" s="1">
        <v>511930000000</v>
      </c>
      <c r="B16444">
        <v>2.1102550000000001E-2</v>
      </c>
      <c r="C16444">
        <v>8.8862592000000004E-2</v>
      </c>
      <c r="D16444">
        <v>9.6832146999999993E-2</v>
      </c>
      <c r="E16444">
        <v>0.17782376599999999</v>
      </c>
      <c r="F16444">
        <v>0.27948186600000002</v>
      </c>
      <c r="G16444">
        <v>0.35546478500000001</v>
      </c>
      <c r="H16444">
        <v>0.34734402199999997</v>
      </c>
      <c r="I16444">
        <v>0.44084413700000002</v>
      </c>
    </row>
    <row r="16445" spans="1:9" x14ac:dyDescent="0.25">
      <c r="A16445" s="1">
        <v>511930000000</v>
      </c>
      <c r="B16445">
        <v>3.4085806000000003E-2</v>
      </c>
      <c r="C16445">
        <v>5.8480097000000002E-2</v>
      </c>
      <c r="D16445">
        <v>9.5276659999999999E-2</v>
      </c>
      <c r="E16445">
        <v>0.16728100200000001</v>
      </c>
      <c r="F16445">
        <v>0.22594067000000001</v>
      </c>
      <c r="G16445">
        <v>0.29642183100000002</v>
      </c>
      <c r="H16445">
        <v>0.32072261400000002</v>
      </c>
      <c r="I16445">
        <v>0.42019162199999999</v>
      </c>
    </row>
    <row r="16446" spans="1:9" x14ac:dyDescent="0.25">
      <c r="A16446" s="1">
        <v>511930000000</v>
      </c>
      <c r="B16446">
        <v>4.8733099999999996E-3</v>
      </c>
      <c r="C16446">
        <v>2.6609295000000002E-2</v>
      </c>
      <c r="D16446">
        <v>7.2993324999999998E-2</v>
      </c>
      <c r="E16446">
        <v>0.17002323</v>
      </c>
      <c r="F16446">
        <v>0.134890858</v>
      </c>
      <c r="G16446">
        <v>0.161558805</v>
      </c>
      <c r="H16446">
        <v>0.32787145000000001</v>
      </c>
      <c r="I16446">
        <v>0.70302482499999996</v>
      </c>
    </row>
    <row r="16447" spans="1:9" x14ac:dyDescent="0.25">
      <c r="A16447" s="1">
        <v>511930000000</v>
      </c>
      <c r="B16447">
        <v>0</v>
      </c>
      <c r="C16447">
        <v>0</v>
      </c>
      <c r="D16447">
        <v>2.8577631999999999E-2</v>
      </c>
      <c r="E16447">
        <v>0.118986746</v>
      </c>
      <c r="F16447">
        <v>0.12180819</v>
      </c>
      <c r="G16447">
        <v>0.15542656499999999</v>
      </c>
      <c r="H16447">
        <v>0.191487192</v>
      </c>
      <c r="I16447">
        <v>0.30961855300000002</v>
      </c>
    </row>
    <row r="16448" spans="1:9" x14ac:dyDescent="0.25">
      <c r="A16448" s="1">
        <v>511930000000</v>
      </c>
      <c r="B16448">
        <v>7.9157559999999995E-3</v>
      </c>
      <c r="C16448">
        <v>4.5349381000000001E-2</v>
      </c>
      <c r="D16448">
        <v>9.7818383999999994E-2</v>
      </c>
      <c r="E16448">
        <v>0.17036346199999999</v>
      </c>
      <c r="F16448">
        <v>0.259045992</v>
      </c>
      <c r="G16448">
        <v>0.34145559800000003</v>
      </c>
      <c r="H16448">
        <v>0.37367851099999999</v>
      </c>
      <c r="I16448">
        <v>0.46535982799999998</v>
      </c>
    </row>
    <row r="16449" spans="1:9" x14ac:dyDescent="0.25">
      <c r="A16449" s="1">
        <v>511930000000</v>
      </c>
      <c r="B16449">
        <v>0</v>
      </c>
      <c r="C16449">
        <v>0</v>
      </c>
      <c r="D16449">
        <v>0</v>
      </c>
      <c r="E16449">
        <v>0</v>
      </c>
      <c r="F16449">
        <v>2.1585791999999999E-2</v>
      </c>
      <c r="G16449">
        <v>5.5884653999999999E-2</v>
      </c>
      <c r="H16449">
        <v>7.2652275000000002E-2</v>
      </c>
      <c r="I16449">
        <v>0.10001724200000001</v>
      </c>
    </row>
    <row r="16450" spans="1:9" x14ac:dyDescent="0.25">
      <c r="A16450" s="1">
        <v>511930000000</v>
      </c>
      <c r="B16450">
        <v>0</v>
      </c>
      <c r="C16450">
        <v>0</v>
      </c>
      <c r="D16450">
        <v>0</v>
      </c>
      <c r="E16450">
        <v>0</v>
      </c>
      <c r="F16450">
        <v>0</v>
      </c>
      <c r="G16450">
        <v>0</v>
      </c>
      <c r="H16450">
        <v>0</v>
      </c>
      <c r="I16450">
        <v>0</v>
      </c>
    </row>
    <row r="16451" spans="1:9" x14ac:dyDescent="0.25">
      <c r="A16451" s="1">
        <v>511930000000</v>
      </c>
      <c r="B16451">
        <v>0</v>
      </c>
      <c r="C16451">
        <v>0</v>
      </c>
      <c r="D16451">
        <v>1.3161444E-2</v>
      </c>
      <c r="E16451">
        <v>6.0840379E-2</v>
      </c>
      <c r="F16451">
        <v>7.5435880999999996E-2</v>
      </c>
      <c r="G16451">
        <v>8.3099435999999999E-2</v>
      </c>
      <c r="H16451">
        <v>6.8907318999999995E-2</v>
      </c>
      <c r="I16451">
        <v>6.8907318999999995E-2</v>
      </c>
    </row>
    <row r="16452" spans="1:9" x14ac:dyDescent="0.25">
      <c r="A16452" s="1">
        <v>511991000000</v>
      </c>
      <c r="B16452">
        <v>0</v>
      </c>
      <c r="C16452">
        <v>0</v>
      </c>
      <c r="D16452">
        <v>0</v>
      </c>
      <c r="E16452">
        <v>0</v>
      </c>
      <c r="F16452">
        <v>0</v>
      </c>
      <c r="G16452">
        <v>0</v>
      </c>
      <c r="H16452">
        <v>0</v>
      </c>
      <c r="I16452">
        <v>0</v>
      </c>
    </row>
    <row r="16453" spans="1:9" x14ac:dyDescent="0.25">
      <c r="A16453" s="1">
        <v>511991000000</v>
      </c>
      <c r="B16453">
        <v>0</v>
      </c>
      <c r="C16453">
        <v>0</v>
      </c>
      <c r="D16453">
        <v>0</v>
      </c>
      <c r="E16453">
        <v>0</v>
      </c>
      <c r="F16453">
        <v>0</v>
      </c>
      <c r="G16453">
        <v>0</v>
      </c>
      <c r="H16453">
        <v>0</v>
      </c>
      <c r="I16453">
        <v>0</v>
      </c>
    </row>
    <row r="16454" spans="1:9" x14ac:dyDescent="0.25">
      <c r="A16454" s="1">
        <v>511991000000</v>
      </c>
      <c r="B16454">
        <v>0</v>
      </c>
      <c r="C16454">
        <v>0</v>
      </c>
      <c r="D16454">
        <v>0</v>
      </c>
      <c r="E16454">
        <v>0</v>
      </c>
      <c r="F16454">
        <v>0</v>
      </c>
      <c r="G16454">
        <v>0</v>
      </c>
      <c r="H16454">
        <v>0</v>
      </c>
      <c r="I16454">
        <v>0</v>
      </c>
    </row>
    <row r="16455" spans="1:9" x14ac:dyDescent="0.25">
      <c r="A16455" s="1">
        <v>511991000000</v>
      </c>
      <c r="B16455">
        <v>0</v>
      </c>
      <c r="C16455">
        <v>0</v>
      </c>
      <c r="D16455">
        <v>0</v>
      </c>
      <c r="E16455">
        <v>0</v>
      </c>
      <c r="F16455">
        <v>2.9643200000000001E-4</v>
      </c>
      <c r="G16455">
        <v>3.243513E-3</v>
      </c>
      <c r="H16455">
        <v>9.0450889999999992E-3</v>
      </c>
      <c r="I16455">
        <v>9.7009769999999995E-3</v>
      </c>
    </row>
    <row r="16456" spans="1:9" x14ac:dyDescent="0.25">
      <c r="A16456" s="1">
        <v>511991000000</v>
      </c>
      <c r="B16456">
        <v>2.3487970000000001E-3</v>
      </c>
      <c r="C16456">
        <v>2.1725939999999999E-3</v>
      </c>
      <c r="D16456">
        <v>1.943771E-3</v>
      </c>
      <c r="E16456">
        <v>2.142321E-3</v>
      </c>
      <c r="F16456">
        <v>5.0857400000000001E-3</v>
      </c>
      <c r="G16456">
        <v>6.4424199999999999E-3</v>
      </c>
      <c r="H16456">
        <v>7.2937059999999996E-3</v>
      </c>
      <c r="I16456">
        <v>1.6941707E-2</v>
      </c>
    </row>
    <row r="16457" spans="1:9" x14ac:dyDescent="0.25">
      <c r="A16457" s="1">
        <v>511991000000</v>
      </c>
      <c r="B16457">
        <v>1.806977E-3</v>
      </c>
      <c r="C16457">
        <v>1.9807430000000001E-3</v>
      </c>
      <c r="D16457">
        <v>2.97189E-3</v>
      </c>
      <c r="E16457">
        <v>3.1702119999999999E-3</v>
      </c>
      <c r="F16457">
        <v>3.1464209999999999E-3</v>
      </c>
      <c r="G16457">
        <v>3.1464209999999999E-3</v>
      </c>
      <c r="H16457">
        <v>3.9390909999999996E-3</v>
      </c>
      <c r="I16457">
        <v>9.1729529999999993E-3</v>
      </c>
    </row>
    <row r="16458" spans="1:9" x14ac:dyDescent="0.25">
      <c r="A16458" s="1">
        <v>511991000000</v>
      </c>
      <c r="B16458">
        <v>0</v>
      </c>
      <c r="C16458">
        <v>0</v>
      </c>
      <c r="D16458">
        <v>0</v>
      </c>
      <c r="E16458">
        <v>0</v>
      </c>
      <c r="F16458">
        <v>0</v>
      </c>
      <c r="G16458">
        <v>0</v>
      </c>
      <c r="H16458">
        <v>0</v>
      </c>
      <c r="I16458">
        <v>0</v>
      </c>
    </row>
    <row r="16459" spans="1:9" x14ac:dyDescent="0.25">
      <c r="A16459" s="1">
        <v>511991000000</v>
      </c>
      <c r="B16459">
        <v>0</v>
      </c>
      <c r="C16459">
        <v>0</v>
      </c>
      <c r="D16459">
        <v>0</v>
      </c>
      <c r="E16459">
        <v>0</v>
      </c>
      <c r="F16459">
        <v>0</v>
      </c>
      <c r="G16459">
        <v>9.8571599999999998E-4</v>
      </c>
      <c r="H16459">
        <v>5.719015E-3</v>
      </c>
      <c r="I16459">
        <v>7.774141E-3</v>
      </c>
    </row>
    <row r="16460" spans="1:9" x14ac:dyDescent="0.25">
      <c r="A16460" s="1">
        <v>511991000000</v>
      </c>
      <c r="B16460">
        <v>0</v>
      </c>
      <c r="C16460">
        <v>4.891828E-3</v>
      </c>
      <c r="D16460">
        <v>6.2895980000000004E-3</v>
      </c>
      <c r="E16460">
        <v>6.2895980000000004E-3</v>
      </c>
      <c r="F16460">
        <v>7.1837239999999998E-3</v>
      </c>
      <c r="G16460">
        <v>3.2023321E-2</v>
      </c>
      <c r="H16460">
        <v>9.9982943000000005E-2</v>
      </c>
      <c r="I16460">
        <v>0.150078567</v>
      </c>
    </row>
    <row r="16461" spans="1:9" x14ac:dyDescent="0.25">
      <c r="A16461" s="1">
        <v>511991000000</v>
      </c>
      <c r="B16461">
        <v>0</v>
      </c>
      <c r="C16461">
        <v>0</v>
      </c>
      <c r="D16461">
        <v>0</v>
      </c>
      <c r="E16461">
        <v>0</v>
      </c>
      <c r="F16461">
        <v>0</v>
      </c>
      <c r="G16461">
        <v>0</v>
      </c>
      <c r="H16461">
        <v>0</v>
      </c>
      <c r="I16461">
        <v>0</v>
      </c>
    </row>
    <row r="16462" spans="1:9" x14ac:dyDescent="0.25">
      <c r="A16462" s="1">
        <v>511991000000</v>
      </c>
      <c r="B16462">
        <v>7.5481400000000003E-4</v>
      </c>
      <c r="C16462">
        <v>8.07221E-4</v>
      </c>
      <c r="D16462">
        <v>1.0413810000000001E-3</v>
      </c>
      <c r="E16462">
        <v>4.2312979999999997E-3</v>
      </c>
      <c r="F16462">
        <v>2.7801441E-2</v>
      </c>
      <c r="G16462">
        <v>9.1843217000000005E-2</v>
      </c>
      <c r="H16462">
        <v>0.17623440400000001</v>
      </c>
      <c r="I16462">
        <v>0.17681038099999999</v>
      </c>
    </row>
    <row r="16463" spans="1:9" x14ac:dyDescent="0.25">
      <c r="A16463" s="1">
        <v>511991000000</v>
      </c>
      <c r="B16463">
        <v>2.9585840000000002E-3</v>
      </c>
      <c r="C16463">
        <v>2.9059149999999998E-3</v>
      </c>
      <c r="D16463">
        <v>2.848948E-3</v>
      </c>
      <c r="E16463">
        <v>2.848948E-3</v>
      </c>
      <c r="F16463">
        <v>2.788933E-3</v>
      </c>
      <c r="G16463">
        <v>2.788933E-3</v>
      </c>
      <c r="H16463">
        <v>7.7250799999999996E-3</v>
      </c>
      <c r="I16463">
        <v>2.1429011000000001E-2</v>
      </c>
    </row>
    <row r="16464" spans="1:9" x14ac:dyDescent="0.25">
      <c r="A16464" s="1">
        <v>511991000000</v>
      </c>
      <c r="B16464" s="1">
        <v>6.2100000000000005E-5</v>
      </c>
      <c r="C16464" s="1">
        <v>5.8799999999999999E-5</v>
      </c>
      <c r="D16464" s="1">
        <v>5.5500000000000001E-5</v>
      </c>
      <c r="E16464" s="1">
        <v>5.5500000000000001E-5</v>
      </c>
      <c r="F16464" s="1">
        <v>5.3499999999999999E-5</v>
      </c>
      <c r="G16464" s="1">
        <v>5.3499999999999999E-5</v>
      </c>
      <c r="H16464" s="1">
        <v>5.2500000000000002E-5</v>
      </c>
      <c r="I16464" s="1">
        <v>5.2500000000000002E-5</v>
      </c>
    </row>
    <row r="16465" spans="1:9" x14ac:dyDescent="0.25">
      <c r="A16465" s="1">
        <v>511991000000</v>
      </c>
      <c r="B16465">
        <v>6.1377626999999997E-2</v>
      </c>
      <c r="C16465">
        <v>0.11851671499999999</v>
      </c>
      <c r="D16465">
        <v>0.147043481</v>
      </c>
      <c r="E16465">
        <v>0.16569029299999999</v>
      </c>
      <c r="F16465">
        <v>0.21860064500000001</v>
      </c>
      <c r="G16465">
        <v>0.32044341599999998</v>
      </c>
      <c r="H16465">
        <v>0.47808785500000001</v>
      </c>
      <c r="I16465">
        <v>0.53185139800000003</v>
      </c>
    </row>
    <row r="16466" spans="1:9" x14ac:dyDescent="0.25">
      <c r="A16466" s="1">
        <v>511991000000</v>
      </c>
      <c r="B16466">
        <v>5.2261640000000002E-3</v>
      </c>
      <c r="C16466">
        <v>5.0668229999999998E-3</v>
      </c>
      <c r="D16466">
        <v>4.8278130000000002E-3</v>
      </c>
      <c r="E16466">
        <v>4.8278130000000002E-3</v>
      </c>
      <c r="F16466">
        <v>4.429461E-3</v>
      </c>
      <c r="G16466">
        <v>4.429461E-3</v>
      </c>
      <c r="H16466">
        <v>4.026623E-3</v>
      </c>
      <c r="I16466">
        <v>4.026623E-3</v>
      </c>
    </row>
    <row r="16467" spans="1:9" x14ac:dyDescent="0.25">
      <c r="A16467" s="1">
        <v>511991000000</v>
      </c>
      <c r="B16467">
        <v>9.5599200000000002E-4</v>
      </c>
      <c r="C16467">
        <v>6.1938419999999998E-3</v>
      </c>
      <c r="D16467">
        <v>6.4948569999999997E-3</v>
      </c>
      <c r="E16467">
        <v>6.4948569999999997E-3</v>
      </c>
      <c r="F16467">
        <v>6.3276260000000003E-3</v>
      </c>
      <c r="G16467">
        <v>6.3276260000000003E-3</v>
      </c>
      <c r="H16467">
        <v>5.9931660000000003E-3</v>
      </c>
      <c r="I16467">
        <v>5.9931660000000003E-3</v>
      </c>
    </row>
    <row r="16468" spans="1:9" x14ac:dyDescent="0.25">
      <c r="A16468" s="1">
        <v>511991000000</v>
      </c>
      <c r="B16468">
        <v>2.6735759000000001E-2</v>
      </c>
      <c r="C16468">
        <v>0.11847181499999999</v>
      </c>
      <c r="D16468">
        <v>0.13872404899999999</v>
      </c>
      <c r="E16468">
        <v>0.15195347400000001</v>
      </c>
      <c r="F16468">
        <v>0.16863233</v>
      </c>
      <c r="G16468">
        <v>0.18036453499999999</v>
      </c>
      <c r="H16468">
        <v>0.19298367899999999</v>
      </c>
      <c r="I16468">
        <v>0.19714727200000001</v>
      </c>
    </row>
    <row r="16469" spans="1:9" x14ac:dyDescent="0.25">
      <c r="A16469" s="1">
        <v>511991000000</v>
      </c>
      <c r="B16469">
        <v>0</v>
      </c>
      <c r="C16469">
        <v>0</v>
      </c>
      <c r="D16469">
        <v>0</v>
      </c>
      <c r="E16469">
        <v>0</v>
      </c>
      <c r="F16469">
        <v>0</v>
      </c>
      <c r="G16469">
        <v>0</v>
      </c>
      <c r="H16469">
        <v>0</v>
      </c>
      <c r="I16469">
        <v>0</v>
      </c>
    </row>
    <row r="16470" spans="1:9" x14ac:dyDescent="0.25">
      <c r="A16470" s="1">
        <v>511991000000</v>
      </c>
      <c r="B16470">
        <v>0</v>
      </c>
      <c r="C16470">
        <v>0</v>
      </c>
      <c r="D16470">
        <v>5.6340929999999997E-3</v>
      </c>
      <c r="E16470">
        <v>5.5200701999999997E-2</v>
      </c>
      <c r="F16470">
        <v>9.7389329999999996E-2</v>
      </c>
      <c r="G16470">
        <v>0.130822413</v>
      </c>
      <c r="H16470">
        <v>0.20407594700000001</v>
      </c>
      <c r="I16470">
        <v>0.20964812699999999</v>
      </c>
    </row>
    <row r="16471" spans="1:9" x14ac:dyDescent="0.25">
      <c r="A16471" s="1">
        <v>511991000000</v>
      </c>
      <c r="B16471">
        <v>7.6215290000000002E-3</v>
      </c>
      <c r="C16471">
        <v>2.3405201E-2</v>
      </c>
      <c r="D16471">
        <v>3.9479728999999998E-2</v>
      </c>
      <c r="E16471">
        <v>5.9101755999999998E-2</v>
      </c>
      <c r="F16471">
        <v>0.109246339</v>
      </c>
      <c r="G16471">
        <v>0.14172425799999999</v>
      </c>
      <c r="H16471">
        <v>0.15595726100000001</v>
      </c>
      <c r="I16471">
        <v>0.18527787000000001</v>
      </c>
    </row>
    <row r="16472" spans="1:9" x14ac:dyDescent="0.25">
      <c r="A16472" s="1">
        <v>511991000000</v>
      </c>
      <c r="B16472">
        <v>0</v>
      </c>
      <c r="C16472">
        <v>0</v>
      </c>
      <c r="D16472">
        <v>0</v>
      </c>
      <c r="E16472">
        <v>2.6422115999999999E-2</v>
      </c>
      <c r="F16472">
        <v>0.229381535</v>
      </c>
      <c r="G16472">
        <v>0.43019670399999999</v>
      </c>
      <c r="H16472">
        <v>0.68208399799999997</v>
      </c>
      <c r="I16472">
        <v>0.90462519900000005</v>
      </c>
    </row>
    <row r="16473" spans="1:9" x14ac:dyDescent="0.25">
      <c r="A16473" s="1">
        <v>511991000000</v>
      </c>
      <c r="B16473">
        <v>0</v>
      </c>
      <c r="C16473">
        <v>0</v>
      </c>
      <c r="D16473">
        <v>0</v>
      </c>
      <c r="E16473">
        <v>0</v>
      </c>
      <c r="F16473">
        <v>2.1859429E-2</v>
      </c>
      <c r="G16473">
        <v>5.1342763999999999E-2</v>
      </c>
      <c r="H16473">
        <v>4.4849462999999999E-2</v>
      </c>
      <c r="I16473">
        <v>4.4849462999999999E-2</v>
      </c>
    </row>
    <row r="16474" spans="1:9" x14ac:dyDescent="0.25">
      <c r="A16474" s="1">
        <v>511991000000</v>
      </c>
      <c r="B16474">
        <v>1.3466820000000001E-3</v>
      </c>
      <c r="C16474">
        <v>2.6944132999999999E-2</v>
      </c>
      <c r="D16474">
        <v>5.3730127000000003E-2</v>
      </c>
      <c r="E16474">
        <v>7.3874274000000004E-2</v>
      </c>
      <c r="F16474">
        <v>0.11077999199999999</v>
      </c>
      <c r="G16474">
        <v>0.12458266699999999</v>
      </c>
      <c r="H16474">
        <v>0.134397454</v>
      </c>
      <c r="I16474">
        <v>0.17057555299999999</v>
      </c>
    </row>
    <row r="16475" spans="1:9" x14ac:dyDescent="0.25">
      <c r="A16475" s="1">
        <v>511991000000</v>
      </c>
      <c r="B16475">
        <v>7.7377499999999998E-4</v>
      </c>
      <c r="C16475">
        <v>2.0639062E-2</v>
      </c>
      <c r="D16475">
        <v>3.5921131000000002E-2</v>
      </c>
      <c r="E16475">
        <v>7.4458990000000003E-2</v>
      </c>
      <c r="F16475">
        <v>0.16693076600000001</v>
      </c>
      <c r="G16475">
        <v>0.22021101400000001</v>
      </c>
      <c r="H16475">
        <v>0.24661223500000001</v>
      </c>
      <c r="I16475">
        <v>0.25969176300000002</v>
      </c>
    </row>
    <row r="16476" spans="1:9" x14ac:dyDescent="0.25">
      <c r="A16476" s="1">
        <v>511991000000</v>
      </c>
      <c r="B16476">
        <v>3.6093599999999998E-3</v>
      </c>
      <c r="C16476">
        <v>1.7905258E-2</v>
      </c>
      <c r="D16476">
        <v>4.8224990000000002E-2</v>
      </c>
      <c r="E16476">
        <v>7.7080458000000004E-2</v>
      </c>
      <c r="F16476">
        <v>8.1118325000000005E-2</v>
      </c>
      <c r="G16476">
        <v>0.10260557200000001</v>
      </c>
      <c r="H16476">
        <v>0.14898815200000001</v>
      </c>
      <c r="I16476">
        <v>0.221507222</v>
      </c>
    </row>
    <row r="16477" spans="1:9" x14ac:dyDescent="0.25">
      <c r="A16477" s="1">
        <v>515102000000</v>
      </c>
      <c r="B16477">
        <v>0</v>
      </c>
      <c r="C16477">
        <v>0</v>
      </c>
      <c r="D16477">
        <v>0</v>
      </c>
      <c r="E16477">
        <v>0</v>
      </c>
      <c r="F16477">
        <v>0</v>
      </c>
      <c r="G16477">
        <v>0</v>
      </c>
      <c r="H16477">
        <v>0</v>
      </c>
      <c r="I16477">
        <v>0</v>
      </c>
    </row>
    <row r="16478" spans="1:9" x14ac:dyDescent="0.25">
      <c r="A16478" s="1">
        <v>515102000000</v>
      </c>
      <c r="B16478">
        <v>0</v>
      </c>
      <c r="C16478">
        <v>0</v>
      </c>
      <c r="D16478">
        <v>0</v>
      </c>
      <c r="E16478">
        <v>0</v>
      </c>
      <c r="F16478">
        <v>0</v>
      </c>
      <c r="G16478">
        <v>0</v>
      </c>
      <c r="H16478">
        <v>0</v>
      </c>
      <c r="I16478">
        <v>0</v>
      </c>
    </row>
    <row r="16479" spans="1:9" x14ac:dyDescent="0.25">
      <c r="A16479" s="1">
        <v>515102000000</v>
      </c>
      <c r="B16479">
        <v>0</v>
      </c>
      <c r="C16479">
        <v>0</v>
      </c>
      <c r="D16479">
        <v>0</v>
      </c>
      <c r="E16479">
        <v>0</v>
      </c>
      <c r="F16479">
        <v>0</v>
      </c>
      <c r="G16479">
        <v>0</v>
      </c>
      <c r="H16479">
        <v>0</v>
      </c>
      <c r="I16479">
        <v>0</v>
      </c>
    </row>
    <row r="16480" spans="1:9" x14ac:dyDescent="0.25">
      <c r="A16480" s="1">
        <v>515102000000</v>
      </c>
      <c r="B16480">
        <v>0</v>
      </c>
      <c r="C16480">
        <v>0</v>
      </c>
      <c r="D16480">
        <v>0</v>
      </c>
      <c r="E16480">
        <v>0</v>
      </c>
      <c r="F16480">
        <v>0</v>
      </c>
      <c r="G16480">
        <v>0</v>
      </c>
      <c r="H16480">
        <v>0</v>
      </c>
      <c r="I16480">
        <v>0</v>
      </c>
    </row>
    <row r="16481" spans="1:9" x14ac:dyDescent="0.25">
      <c r="A16481" s="1">
        <v>515102000000</v>
      </c>
      <c r="B16481">
        <v>0</v>
      </c>
      <c r="C16481">
        <v>0</v>
      </c>
      <c r="D16481">
        <v>0</v>
      </c>
      <c r="E16481">
        <v>0</v>
      </c>
      <c r="F16481">
        <v>0</v>
      </c>
      <c r="G16481">
        <v>0</v>
      </c>
      <c r="H16481">
        <v>0</v>
      </c>
      <c r="I16481">
        <v>0</v>
      </c>
    </row>
    <row r="16482" spans="1:9" x14ac:dyDescent="0.25">
      <c r="A16482" s="1">
        <v>515102000000</v>
      </c>
      <c r="B16482">
        <v>0</v>
      </c>
      <c r="C16482">
        <v>0</v>
      </c>
      <c r="D16482">
        <v>0</v>
      </c>
      <c r="E16482">
        <v>0</v>
      </c>
      <c r="F16482">
        <v>0</v>
      </c>
      <c r="G16482">
        <v>0</v>
      </c>
      <c r="H16482">
        <v>0</v>
      </c>
      <c r="I16482">
        <v>0</v>
      </c>
    </row>
    <row r="16483" spans="1:9" x14ac:dyDescent="0.25">
      <c r="A16483" s="1">
        <v>515102000000</v>
      </c>
      <c r="B16483">
        <v>0</v>
      </c>
      <c r="C16483">
        <v>0</v>
      </c>
      <c r="D16483">
        <v>0</v>
      </c>
      <c r="E16483">
        <v>1.34554E-4</v>
      </c>
      <c r="F16483">
        <v>2.87831E-4</v>
      </c>
      <c r="G16483">
        <v>2.87831E-4</v>
      </c>
      <c r="H16483">
        <v>2.1070400000000001E-4</v>
      </c>
      <c r="I16483">
        <v>2.1070400000000001E-4</v>
      </c>
    </row>
    <row r="16484" spans="1:9" x14ac:dyDescent="0.25">
      <c r="A16484" s="1">
        <v>515102000000</v>
      </c>
      <c r="B16484">
        <v>0</v>
      </c>
      <c r="C16484">
        <v>0</v>
      </c>
      <c r="D16484">
        <v>0</v>
      </c>
      <c r="E16484">
        <v>0</v>
      </c>
      <c r="F16484">
        <v>0</v>
      </c>
      <c r="G16484">
        <v>0</v>
      </c>
      <c r="H16484">
        <v>0</v>
      </c>
      <c r="I16484">
        <v>0</v>
      </c>
    </row>
    <row r="16485" spans="1:9" x14ac:dyDescent="0.25">
      <c r="A16485" s="1">
        <v>515102000000</v>
      </c>
      <c r="B16485">
        <v>0</v>
      </c>
      <c r="C16485">
        <v>0</v>
      </c>
      <c r="D16485">
        <v>0</v>
      </c>
      <c r="E16485">
        <v>0</v>
      </c>
      <c r="F16485">
        <v>0</v>
      </c>
      <c r="G16485">
        <v>0</v>
      </c>
      <c r="H16485">
        <v>0</v>
      </c>
      <c r="I16485">
        <v>0</v>
      </c>
    </row>
    <row r="16486" spans="1:9" x14ac:dyDescent="0.25">
      <c r="A16486" s="1">
        <v>515102000000</v>
      </c>
      <c r="B16486">
        <v>0</v>
      </c>
      <c r="C16486">
        <v>0</v>
      </c>
      <c r="D16486">
        <v>0</v>
      </c>
      <c r="E16486">
        <v>0</v>
      </c>
      <c r="F16486">
        <v>0</v>
      </c>
      <c r="G16486">
        <v>0</v>
      </c>
      <c r="H16486">
        <v>0</v>
      </c>
      <c r="I16486">
        <v>0</v>
      </c>
    </row>
    <row r="16487" spans="1:9" x14ac:dyDescent="0.25">
      <c r="A16487" s="1">
        <v>515102000000</v>
      </c>
      <c r="B16487">
        <v>0</v>
      </c>
      <c r="C16487">
        <v>0</v>
      </c>
      <c r="D16487">
        <v>0</v>
      </c>
      <c r="E16487">
        <v>0</v>
      </c>
      <c r="F16487">
        <v>0</v>
      </c>
      <c r="G16487">
        <v>0</v>
      </c>
      <c r="H16487">
        <v>0</v>
      </c>
      <c r="I16487">
        <v>0</v>
      </c>
    </row>
    <row r="16488" spans="1:9" x14ac:dyDescent="0.25">
      <c r="A16488" s="1">
        <v>515102000000</v>
      </c>
      <c r="B16488">
        <v>0</v>
      </c>
      <c r="C16488">
        <v>0</v>
      </c>
      <c r="D16488">
        <v>0</v>
      </c>
      <c r="E16488">
        <v>0</v>
      </c>
      <c r="F16488">
        <v>0</v>
      </c>
      <c r="G16488">
        <v>0</v>
      </c>
      <c r="H16488">
        <v>0</v>
      </c>
      <c r="I16488">
        <v>0</v>
      </c>
    </row>
    <row r="16489" spans="1:9" x14ac:dyDescent="0.25">
      <c r="A16489" s="1">
        <v>515102000000</v>
      </c>
      <c r="B16489">
        <v>0</v>
      </c>
      <c r="C16489">
        <v>0</v>
      </c>
      <c r="D16489">
        <v>0</v>
      </c>
      <c r="E16489">
        <v>0</v>
      </c>
      <c r="F16489">
        <v>0</v>
      </c>
      <c r="G16489">
        <v>0</v>
      </c>
      <c r="H16489">
        <v>0</v>
      </c>
      <c r="I16489">
        <v>0</v>
      </c>
    </row>
    <row r="16490" spans="1:9" x14ac:dyDescent="0.25">
      <c r="A16490" s="1">
        <v>515102000000</v>
      </c>
      <c r="B16490">
        <v>0</v>
      </c>
      <c r="C16490">
        <v>0</v>
      </c>
      <c r="D16490">
        <v>0</v>
      </c>
      <c r="E16490">
        <v>0</v>
      </c>
      <c r="F16490">
        <v>0</v>
      </c>
      <c r="G16490">
        <v>0</v>
      </c>
      <c r="H16490">
        <v>0</v>
      </c>
      <c r="I16490">
        <v>0</v>
      </c>
    </row>
    <row r="16491" spans="1:9" x14ac:dyDescent="0.25">
      <c r="A16491" s="1">
        <v>515102000000</v>
      </c>
      <c r="B16491">
        <v>0</v>
      </c>
      <c r="C16491">
        <v>0</v>
      </c>
      <c r="D16491">
        <v>0</v>
      </c>
      <c r="E16491">
        <v>0</v>
      </c>
      <c r="F16491">
        <v>0</v>
      </c>
      <c r="G16491">
        <v>0</v>
      </c>
      <c r="H16491">
        <v>0</v>
      </c>
      <c r="I16491">
        <v>0</v>
      </c>
    </row>
    <row r="16492" spans="1:9" x14ac:dyDescent="0.25">
      <c r="A16492" s="1">
        <v>515102000000</v>
      </c>
      <c r="B16492">
        <v>0</v>
      </c>
      <c r="C16492">
        <v>0</v>
      </c>
      <c r="D16492">
        <v>0</v>
      </c>
      <c r="E16492">
        <v>0</v>
      </c>
      <c r="F16492">
        <v>0</v>
      </c>
      <c r="G16492">
        <v>0</v>
      </c>
      <c r="H16492">
        <v>0</v>
      </c>
      <c r="I16492">
        <v>0</v>
      </c>
    </row>
    <row r="16493" spans="1:9" x14ac:dyDescent="0.25">
      <c r="A16493" s="1">
        <v>515500000000</v>
      </c>
      <c r="B16493">
        <v>0</v>
      </c>
      <c r="C16493">
        <v>0</v>
      </c>
      <c r="D16493">
        <v>0</v>
      </c>
      <c r="E16493">
        <v>0</v>
      </c>
      <c r="F16493">
        <v>0</v>
      </c>
      <c r="G16493">
        <v>0</v>
      </c>
      <c r="H16493">
        <v>0</v>
      </c>
      <c r="I16493">
        <v>0</v>
      </c>
    </row>
    <row r="16494" spans="1:9" x14ac:dyDescent="0.25">
      <c r="A16494" s="1">
        <v>515500000000</v>
      </c>
      <c r="B16494">
        <v>0</v>
      </c>
      <c r="C16494">
        <v>0</v>
      </c>
      <c r="D16494">
        <v>0</v>
      </c>
      <c r="E16494">
        <v>0</v>
      </c>
      <c r="F16494">
        <v>0</v>
      </c>
      <c r="G16494">
        <v>0</v>
      </c>
      <c r="H16494">
        <v>0</v>
      </c>
      <c r="I16494">
        <v>0</v>
      </c>
    </row>
    <row r="16495" spans="1:9" x14ac:dyDescent="0.25">
      <c r="A16495" s="1">
        <v>515500000000</v>
      </c>
      <c r="B16495">
        <v>0</v>
      </c>
      <c r="C16495">
        <v>0</v>
      </c>
      <c r="D16495">
        <v>0</v>
      </c>
      <c r="E16495">
        <v>0</v>
      </c>
      <c r="F16495">
        <v>0</v>
      </c>
      <c r="G16495">
        <v>0</v>
      </c>
      <c r="H16495">
        <v>0</v>
      </c>
      <c r="I16495">
        <v>0</v>
      </c>
    </row>
    <row r="16496" spans="1:9" x14ac:dyDescent="0.25">
      <c r="A16496" s="1">
        <v>515500000000</v>
      </c>
      <c r="B16496">
        <v>0</v>
      </c>
      <c r="C16496">
        <v>0</v>
      </c>
      <c r="D16496">
        <v>0</v>
      </c>
      <c r="E16496">
        <v>0</v>
      </c>
      <c r="F16496">
        <v>0</v>
      </c>
      <c r="G16496">
        <v>0</v>
      </c>
      <c r="H16496">
        <v>0</v>
      </c>
      <c r="I16496">
        <v>0</v>
      </c>
    </row>
    <row r="16497" spans="1:9" x14ac:dyDescent="0.25">
      <c r="A16497" s="1">
        <v>515500000000</v>
      </c>
      <c r="B16497">
        <v>0</v>
      </c>
      <c r="C16497">
        <v>0</v>
      </c>
      <c r="D16497">
        <v>0</v>
      </c>
      <c r="E16497">
        <v>0</v>
      </c>
      <c r="F16497">
        <v>0</v>
      </c>
      <c r="G16497">
        <v>0</v>
      </c>
      <c r="H16497">
        <v>0</v>
      </c>
      <c r="I16497">
        <v>0</v>
      </c>
    </row>
    <row r="16498" spans="1:9" x14ac:dyDescent="0.25">
      <c r="A16498" s="1">
        <v>515500000000</v>
      </c>
      <c r="B16498">
        <v>0</v>
      </c>
      <c r="C16498">
        <v>3.6388779999999999E-3</v>
      </c>
      <c r="D16498">
        <v>2.929648E-3</v>
      </c>
      <c r="E16498">
        <v>2.929648E-3</v>
      </c>
      <c r="F16498">
        <v>2.0862739999999999E-3</v>
      </c>
      <c r="G16498">
        <v>2.0862739999999999E-3</v>
      </c>
      <c r="H16498">
        <v>1.6098970000000001E-3</v>
      </c>
      <c r="I16498">
        <v>1.6098970000000001E-3</v>
      </c>
    </row>
    <row r="16499" spans="1:9" x14ac:dyDescent="0.25">
      <c r="A16499" s="1">
        <v>515500000000</v>
      </c>
      <c r="B16499">
        <v>0</v>
      </c>
      <c r="C16499">
        <v>0</v>
      </c>
      <c r="D16499">
        <v>0</v>
      </c>
      <c r="E16499">
        <v>0</v>
      </c>
      <c r="F16499">
        <v>0</v>
      </c>
      <c r="G16499">
        <v>0</v>
      </c>
      <c r="H16499">
        <v>0</v>
      </c>
      <c r="I16499">
        <v>0</v>
      </c>
    </row>
    <row r="16500" spans="1:9" x14ac:dyDescent="0.25">
      <c r="A16500" s="1">
        <v>515500000000</v>
      </c>
      <c r="B16500">
        <v>0</v>
      </c>
      <c r="C16500">
        <v>0</v>
      </c>
      <c r="D16500">
        <v>0</v>
      </c>
      <c r="E16500">
        <v>0</v>
      </c>
      <c r="F16500">
        <v>0</v>
      </c>
      <c r="G16500">
        <v>0</v>
      </c>
      <c r="H16500">
        <v>0</v>
      </c>
      <c r="I16500">
        <v>0</v>
      </c>
    </row>
    <row r="16501" spans="1:9" x14ac:dyDescent="0.25">
      <c r="A16501" s="1">
        <v>515500000000</v>
      </c>
      <c r="B16501">
        <v>0</v>
      </c>
      <c r="C16501">
        <v>0</v>
      </c>
      <c r="D16501">
        <v>0</v>
      </c>
      <c r="E16501">
        <v>0</v>
      </c>
      <c r="F16501">
        <v>0</v>
      </c>
      <c r="G16501">
        <v>0</v>
      </c>
      <c r="H16501">
        <v>0</v>
      </c>
      <c r="I16501">
        <v>0</v>
      </c>
    </row>
    <row r="16502" spans="1:9" x14ac:dyDescent="0.25">
      <c r="A16502" s="1">
        <v>515500000000</v>
      </c>
      <c r="B16502">
        <v>0</v>
      </c>
      <c r="C16502">
        <v>0</v>
      </c>
      <c r="D16502">
        <v>0</v>
      </c>
      <c r="E16502">
        <v>0</v>
      </c>
      <c r="F16502">
        <v>0</v>
      </c>
      <c r="G16502">
        <v>0</v>
      </c>
      <c r="H16502">
        <v>0</v>
      </c>
      <c r="I16502">
        <v>0</v>
      </c>
    </row>
    <row r="16503" spans="1:9" x14ac:dyDescent="0.25">
      <c r="A16503" s="1">
        <v>515500000000</v>
      </c>
      <c r="B16503">
        <v>0</v>
      </c>
      <c r="C16503">
        <v>0</v>
      </c>
      <c r="D16503">
        <v>0</v>
      </c>
      <c r="E16503">
        <v>0</v>
      </c>
      <c r="F16503">
        <v>0</v>
      </c>
      <c r="G16503">
        <v>0</v>
      </c>
      <c r="H16503">
        <v>0</v>
      </c>
      <c r="I16503">
        <v>0</v>
      </c>
    </row>
    <row r="16504" spans="1:9" x14ac:dyDescent="0.25">
      <c r="A16504" s="1">
        <v>515500000000</v>
      </c>
      <c r="B16504">
        <v>0</v>
      </c>
      <c r="C16504">
        <v>0</v>
      </c>
      <c r="D16504">
        <v>0</v>
      </c>
      <c r="E16504">
        <v>0</v>
      </c>
      <c r="F16504">
        <v>0</v>
      </c>
      <c r="G16504">
        <v>0</v>
      </c>
      <c r="H16504">
        <v>0</v>
      </c>
      <c r="I16504">
        <v>0</v>
      </c>
    </row>
    <row r="16505" spans="1:9" x14ac:dyDescent="0.25">
      <c r="A16505" s="1">
        <v>515500000000</v>
      </c>
      <c r="B16505">
        <v>0</v>
      </c>
      <c r="C16505">
        <v>0</v>
      </c>
      <c r="D16505">
        <v>0</v>
      </c>
      <c r="E16505">
        <v>0</v>
      </c>
      <c r="F16505">
        <v>0</v>
      </c>
      <c r="G16505">
        <v>0</v>
      </c>
      <c r="H16505">
        <v>0</v>
      </c>
      <c r="I16505">
        <v>0</v>
      </c>
    </row>
    <row r="16506" spans="1:9" x14ac:dyDescent="0.25">
      <c r="A16506" s="1">
        <v>515500000000</v>
      </c>
      <c r="B16506">
        <v>6.4209710000000001E-3</v>
      </c>
      <c r="C16506">
        <v>1.2175716E-2</v>
      </c>
      <c r="D16506">
        <v>1.3758543E-2</v>
      </c>
      <c r="E16506">
        <v>1.4239170000000001E-2</v>
      </c>
      <c r="F16506">
        <v>1.5964788000000001E-2</v>
      </c>
      <c r="G16506">
        <v>2.0112979999999999E-2</v>
      </c>
      <c r="H16506">
        <v>2.2968526999999999E-2</v>
      </c>
      <c r="I16506">
        <v>2.2968526999999999E-2</v>
      </c>
    </row>
    <row r="16507" spans="1:9" x14ac:dyDescent="0.25">
      <c r="A16507" s="1">
        <v>515500000000</v>
      </c>
      <c r="B16507">
        <v>0</v>
      </c>
      <c r="C16507">
        <v>0</v>
      </c>
      <c r="D16507">
        <v>0</v>
      </c>
      <c r="E16507">
        <v>0</v>
      </c>
      <c r="F16507">
        <v>0</v>
      </c>
      <c r="G16507">
        <v>0</v>
      </c>
      <c r="H16507">
        <v>0</v>
      </c>
      <c r="I16507">
        <v>0</v>
      </c>
    </row>
    <row r="16508" spans="1:9" x14ac:dyDescent="0.25">
      <c r="A16508" s="1">
        <v>515500000000</v>
      </c>
      <c r="B16508">
        <v>0</v>
      </c>
      <c r="C16508">
        <v>0</v>
      </c>
      <c r="D16508">
        <v>0</v>
      </c>
      <c r="E16508">
        <v>0</v>
      </c>
      <c r="F16508">
        <v>0</v>
      </c>
      <c r="G16508">
        <v>0</v>
      </c>
      <c r="H16508">
        <v>0</v>
      </c>
      <c r="I16508">
        <v>0</v>
      </c>
    </row>
    <row r="16509" spans="1:9" x14ac:dyDescent="0.25">
      <c r="A16509" s="1">
        <v>515500000000</v>
      </c>
      <c r="B16509">
        <v>0</v>
      </c>
      <c r="C16509">
        <v>0</v>
      </c>
      <c r="D16509">
        <v>0</v>
      </c>
      <c r="E16509">
        <v>0</v>
      </c>
      <c r="F16509">
        <v>0</v>
      </c>
      <c r="G16509">
        <v>0</v>
      </c>
      <c r="H16509">
        <v>0</v>
      </c>
      <c r="I16509">
        <v>0</v>
      </c>
    </row>
    <row r="16510" spans="1:9" x14ac:dyDescent="0.25">
      <c r="A16510" s="1">
        <v>515500000000</v>
      </c>
      <c r="B16510">
        <v>0</v>
      </c>
      <c r="C16510">
        <v>0</v>
      </c>
      <c r="D16510">
        <v>0</v>
      </c>
      <c r="E16510">
        <v>0</v>
      </c>
      <c r="F16510">
        <v>0</v>
      </c>
      <c r="G16510">
        <v>0</v>
      </c>
      <c r="H16510">
        <v>0</v>
      </c>
      <c r="I16510">
        <v>0</v>
      </c>
    </row>
    <row r="16511" spans="1:9" x14ac:dyDescent="0.25">
      <c r="A16511" s="1">
        <v>515500000000</v>
      </c>
      <c r="B16511">
        <v>0</v>
      </c>
      <c r="C16511">
        <v>0</v>
      </c>
      <c r="D16511">
        <v>0</v>
      </c>
      <c r="E16511">
        <v>0</v>
      </c>
      <c r="F16511">
        <v>0</v>
      </c>
      <c r="G16511">
        <v>0</v>
      </c>
      <c r="H16511">
        <v>0</v>
      </c>
      <c r="I16511">
        <v>0</v>
      </c>
    </row>
    <row r="16512" spans="1:9" x14ac:dyDescent="0.25">
      <c r="A16512" s="1">
        <v>515500000000</v>
      </c>
      <c r="B16512">
        <v>0</v>
      </c>
      <c r="C16512">
        <v>0</v>
      </c>
      <c r="D16512">
        <v>0</v>
      </c>
      <c r="E16512">
        <v>0</v>
      </c>
      <c r="F16512">
        <v>0</v>
      </c>
      <c r="G16512">
        <v>0</v>
      </c>
      <c r="H16512">
        <v>0</v>
      </c>
      <c r="I16512">
        <v>5.5416199999999997E-4</v>
      </c>
    </row>
    <row r="16513" spans="1:9" x14ac:dyDescent="0.25">
      <c r="A16513" s="1">
        <v>515500000000</v>
      </c>
      <c r="B16513">
        <v>7.0772760000000004E-3</v>
      </c>
      <c r="C16513">
        <v>6.0996669999999996E-3</v>
      </c>
      <c r="D16513">
        <v>4.8693599999999997E-3</v>
      </c>
      <c r="E16513">
        <v>4.8693599999999997E-3</v>
      </c>
      <c r="F16513">
        <v>4.5642449999999998E-3</v>
      </c>
      <c r="G16513">
        <v>4.5642449999999998E-3</v>
      </c>
      <c r="H16513">
        <v>4.1863839999999996E-3</v>
      </c>
      <c r="I16513">
        <v>5.1051960000000002E-3</v>
      </c>
    </row>
    <row r="16514" spans="1:9" x14ac:dyDescent="0.25">
      <c r="A16514" s="1">
        <v>515500000000</v>
      </c>
      <c r="B16514">
        <v>0.12073687900000001</v>
      </c>
      <c r="C16514">
        <v>0.22041259199999999</v>
      </c>
      <c r="D16514">
        <v>0.29900758999999999</v>
      </c>
      <c r="E16514">
        <v>0.333203992</v>
      </c>
      <c r="F16514">
        <v>0.36417614700000001</v>
      </c>
      <c r="G16514">
        <v>0.451142759</v>
      </c>
      <c r="H16514">
        <v>0.64898513800000002</v>
      </c>
      <c r="I16514">
        <v>0.72883323499999997</v>
      </c>
    </row>
    <row r="16515" spans="1:9" x14ac:dyDescent="0.25">
      <c r="A16515" s="1">
        <v>515500000000</v>
      </c>
      <c r="B16515">
        <v>0</v>
      </c>
      <c r="C16515">
        <v>0</v>
      </c>
      <c r="D16515">
        <v>0</v>
      </c>
      <c r="E16515">
        <v>0</v>
      </c>
      <c r="F16515">
        <v>0</v>
      </c>
      <c r="G16515">
        <v>0</v>
      </c>
      <c r="H16515">
        <v>0</v>
      </c>
      <c r="I16515">
        <v>0</v>
      </c>
    </row>
    <row r="16516" spans="1:9" x14ac:dyDescent="0.25">
      <c r="A16516" s="1">
        <v>515500000000</v>
      </c>
      <c r="B16516">
        <v>0</v>
      </c>
      <c r="C16516">
        <v>0</v>
      </c>
      <c r="D16516">
        <v>0</v>
      </c>
      <c r="E16516">
        <v>0</v>
      </c>
      <c r="F16516">
        <v>0</v>
      </c>
      <c r="G16516">
        <v>0</v>
      </c>
      <c r="H16516">
        <v>0</v>
      </c>
      <c r="I16516">
        <v>0</v>
      </c>
    </row>
    <row r="16517" spans="1:9" x14ac:dyDescent="0.25">
      <c r="A16517" s="1">
        <v>515500000000</v>
      </c>
      <c r="B16517">
        <v>0</v>
      </c>
      <c r="C16517">
        <v>0</v>
      </c>
      <c r="D16517">
        <v>0</v>
      </c>
      <c r="E16517">
        <v>0</v>
      </c>
      <c r="F16517">
        <v>0</v>
      </c>
      <c r="G16517">
        <v>0</v>
      </c>
      <c r="H16517">
        <v>0</v>
      </c>
      <c r="I16517">
        <v>0</v>
      </c>
    </row>
    <row r="16518" spans="1:9" x14ac:dyDescent="0.25">
      <c r="A16518" s="1">
        <v>515500000000</v>
      </c>
      <c r="B16518">
        <v>0</v>
      </c>
      <c r="C16518">
        <v>0</v>
      </c>
      <c r="D16518">
        <v>0</v>
      </c>
      <c r="E16518">
        <v>0</v>
      </c>
      <c r="F16518">
        <v>0</v>
      </c>
      <c r="G16518">
        <v>0</v>
      </c>
      <c r="H16518">
        <v>0</v>
      </c>
      <c r="I16518">
        <v>0</v>
      </c>
    </row>
    <row r="16519" spans="1:9" x14ac:dyDescent="0.25">
      <c r="A16519" s="1">
        <v>515500000000</v>
      </c>
      <c r="B16519">
        <v>0</v>
      </c>
      <c r="C16519">
        <v>0</v>
      </c>
      <c r="D16519">
        <v>0</v>
      </c>
      <c r="E16519">
        <v>0</v>
      </c>
      <c r="F16519">
        <v>0</v>
      </c>
      <c r="G16519">
        <v>0</v>
      </c>
      <c r="H16519">
        <v>0</v>
      </c>
      <c r="I16519">
        <v>0</v>
      </c>
    </row>
    <row r="16520" spans="1:9" x14ac:dyDescent="0.25">
      <c r="A16520" s="1">
        <v>515500000000</v>
      </c>
      <c r="B16520">
        <v>9.9489299999999995E-4</v>
      </c>
      <c r="C16520">
        <v>1.722059E-3</v>
      </c>
      <c r="D16520">
        <v>1.918494E-3</v>
      </c>
      <c r="E16520">
        <v>2.2482579999999999E-3</v>
      </c>
      <c r="F16520">
        <v>3.069095E-3</v>
      </c>
      <c r="G16520">
        <v>4.9288259999999999E-3</v>
      </c>
      <c r="H16520">
        <v>6.7190640000000003E-3</v>
      </c>
      <c r="I16520">
        <v>6.8488869999999997E-3</v>
      </c>
    </row>
    <row r="16521" spans="1:9" x14ac:dyDescent="0.25">
      <c r="A16521" s="1">
        <v>515500000000</v>
      </c>
      <c r="B16521">
        <v>0</v>
      </c>
      <c r="C16521">
        <v>0</v>
      </c>
      <c r="D16521">
        <v>0</v>
      </c>
      <c r="E16521">
        <v>0</v>
      </c>
      <c r="F16521">
        <v>1.5259900000000001E-3</v>
      </c>
      <c r="G16521">
        <v>3.261028E-3</v>
      </c>
      <c r="H16521">
        <v>3.3528920000000001E-3</v>
      </c>
      <c r="I16521">
        <v>3.3528920000000001E-3</v>
      </c>
    </row>
    <row r="16522" spans="1:9" x14ac:dyDescent="0.25">
      <c r="A16522" s="1">
        <v>515500000000</v>
      </c>
      <c r="B16522">
        <v>0</v>
      </c>
      <c r="C16522">
        <v>0</v>
      </c>
      <c r="D16522">
        <v>0</v>
      </c>
      <c r="E16522">
        <v>0</v>
      </c>
      <c r="F16522">
        <v>4.6919000000000003E-4</v>
      </c>
      <c r="G16522">
        <v>1.0070929999999999E-3</v>
      </c>
      <c r="H16522">
        <v>1.124519E-3</v>
      </c>
      <c r="I16522">
        <v>1.235278E-3</v>
      </c>
    </row>
    <row r="16523" spans="1:9" x14ac:dyDescent="0.25">
      <c r="A16523" s="1">
        <v>515500000000</v>
      </c>
      <c r="B16523" s="1">
        <v>3.9400000000000002E-5</v>
      </c>
      <c r="C16523" s="1">
        <v>3.82E-5</v>
      </c>
      <c r="D16523" s="1">
        <v>3.65E-5</v>
      </c>
      <c r="E16523" s="1">
        <v>3.65E-5</v>
      </c>
      <c r="F16523" s="1">
        <v>3.43E-5</v>
      </c>
      <c r="G16523" s="1">
        <v>3.43E-5</v>
      </c>
      <c r="H16523" s="1">
        <v>3.15E-5</v>
      </c>
      <c r="I16523" s="1">
        <v>3.15E-5</v>
      </c>
    </row>
    <row r="16524" spans="1:9" x14ac:dyDescent="0.25">
      <c r="A16524" s="1">
        <v>515500000000</v>
      </c>
      <c r="B16524">
        <v>1.9248869999999999E-3</v>
      </c>
      <c r="C16524">
        <v>1.8538420000000001E-3</v>
      </c>
      <c r="D16524">
        <v>2.2819089999999999E-3</v>
      </c>
      <c r="E16524">
        <v>2.5488210000000002E-3</v>
      </c>
      <c r="F16524">
        <v>2.4407309999999998E-3</v>
      </c>
      <c r="G16524">
        <v>3.0130489999999998E-3</v>
      </c>
      <c r="H16524">
        <v>4.0470590000000004E-3</v>
      </c>
      <c r="I16524">
        <v>4.1601169999999996E-3</v>
      </c>
    </row>
    <row r="16525" spans="1:9" x14ac:dyDescent="0.25">
      <c r="A16525" s="1">
        <v>515500000000</v>
      </c>
      <c r="B16525">
        <v>0</v>
      </c>
      <c r="C16525">
        <v>0</v>
      </c>
      <c r="D16525">
        <v>0</v>
      </c>
      <c r="E16525">
        <v>0</v>
      </c>
      <c r="F16525">
        <v>0</v>
      </c>
      <c r="G16525">
        <v>0</v>
      </c>
      <c r="H16525">
        <v>0</v>
      </c>
      <c r="I16525">
        <v>0</v>
      </c>
    </row>
    <row r="16526" spans="1:9" x14ac:dyDescent="0.25">
      <c r="A16526" s="1">
        <v>515500000000</v>
      </c>
      <c r="B16526">
        <v>0</v>
      </c>
      <c r="C16526">
        <v>0</v>
      </c>
      <c r="D16526">
        <v>0</v>
      </c>
      <c r="E16526">
        <v>0</v>
      </c>
      <c r="F16526">
        <v>0</v>
      </c>
      <c r="G16526">
        <v>0</v>
      </c>
      <c r="H16526">
        <v>0</v>
      </c>
      <c r="I16526">
        <v>0</v>
      </c>
    </row>
    <row r="16527" spans="1:9" x14ac:dyDescent="0.25">
      <c r="A16527" s="1">
        <v>515500000000</v>
      </c>
      <c r="B16527">
        <v>0</v>
      </c>
      <c r="C16527">
        <v>0</v>
      </c>
      <c r="D16527">
        <v>0</v>
      </c>
      <c r="E16527">
        <v>0</v>
      </c>
      <c r="F16527">
        <v>0</v>
      </c>
      <c r="G16527">
        <v>0</v>
      </c>
      <c r="H16527">
        <v>0</v>
      </c>
      <c r="I16527">
        <v>0</v>
      </c>
    </row>
    <row r="16528" spans="1:9" x14ac:dyDescent="0.25">
      <c r="A16528" s="1">
        <v>515500000000</v>
      </c>
      <c r="B16528">
        <v>2.6217299999999999E-4</v>
      </c>
      <c r="C16528">
        <v>5.2735499999999997E-4</v>
      </c>
      <c r="D16528">
        <v>6.7756900000000004E-4</v>
      </c>
      <c r="E16528">
        <v>6.7756900000000004E-4</v>
      </c>
      <c r="F16528">
        <v>8.48901E-4</v>
      </c>
      <c r="G16528">
        <v>1.39145E-3</v>
      </c>
      <c r="H16528">
        <v>1.6198919999999999E-3</v>
      </c>
      <c r="I16528">
        <v>1.6198919999999999E-3</v>
      </c>
    </row>
    <row r="16529" spans="1:9" x14ac:dyDescent="0.25">
      <c r="A16529" s="1">
        <v>515500000000</v>
      </c>
      <c r="B16529">
        <v>1.4488439999999999E-3</v>
      </c>
      <c r="C16529">
        <v>1.568107E-3</v>
      </c>
      <c r="D16529">
        <v>1.8963230000000001E-3</v>
      </c>
      <c r="E16529">
        <v>1.9153729999999999E-3</v>
      </c>
      <c r="F16529">
        <v>1.8767180000000001E-3</v>
      </c>
      <c r="G16529">
        <v>1.8767180000000001E-3</v>
      </c>
      <c r="H16529">
        <v>1.8371500000000001E-3</v>
      </c>
      <c r="I16529">
        <v>1.8371500000000001E-3</v>
      </c>
    </row>
    <row r="16530" spans="1:9" x14ac:dyDescent="0.25">
      <c r="A16530" s="1">
        <v>515500000000</v>
      </c>
      <c r="B16530">
        <v>0</v>
      </c>
      <c r="C16530">
        <v>0</v>
      </c>
      <c r="D16530">
        <v>1.1824450000000001E-3</v>
      </c>
      <c r="E16530">
        <v>1.678309E-3</v>
      </c>
      <c r="F16530">
        <v>3.4883869999999999E-3</v>
      </c>
      <c r="G16530">
        <v>1.2009390999999999E-2</v>
      </c>
      <c r="H16530">
        <v>2.8639747E-2</v>
      </c>
      <c r="I16530">
        <v>3.4146267000000001E-2</v>
      </c>
    </row>
    <row r="16531" spans="1:9" x14ac:dyDescent="0.25">
      <c r="A16531" s="1">
        <v>515500000000</v>
      </c>
      <c r="B16531">
        <v>0</v>
      </c>
      <c r="C16531">
        <v>0</v>
      </c>
      <c r="D16531">
        <v>0</v>
      </c>
      <c r="E16531">
        <v>0</v>
      </c>
      <c r="F16531">
        <v>0</v>
      </c>
      <c r="G16531">
        <v>0</v>
      </c>
      <c r="H16531">
        <v>0</v>
      </c>
      <c r="I16531">
        <v>0</v>
      </c>
    </row>
    <row r="16532" spans="1:9" x14ac:dyDescent="0.25">
      <c r="A16532" s="1">
        <v>515500000000</v>
      </c>
      <c r="B16532">
        <v>0</v>
      </c>
      <c r="C16532">
        <v>0</v>
      </c>
      <c r="D16532">
        <v>0</v>
      </c>
      <c r="E16532">
        <v>0</v>
      </c>
      <c r="F16532">
        <v>0</v>
      </c>
      <c r="G16532">
        <v>3.3547519999999999E-3</v>
      </c>
      <c r="H16532">
        <v>1.496806E-2</v>
      </c>
      <c r="I16532">
        <v>1.7693922000000001E-2</v>
      </c>
    </row>
    <row r="16533" spans="1:9" x14ac:dyDescent="0.25">
      <c r="A16533" s="1">
        <v>515500000000</v>
      </c>
      <c r="B16533">
        <v>0</v>
      </c>
      <c r="C16533">
        <v>0</v>
      </c>
      <c r="D16533">
        <v>0</v>
      </c>
      <c r="E16533">
        <v>0</v>
      </c>
      <c r="F16533">
        <v>0</v>
      </c>
      <c r="G16533">
        <v>0</v>
      </c>
      <c r="H16533">
        <v>1.8455199999999999E-4</v>
      </c>
      <c r="I16533">
        <v>2.8608269999999998E-3</v>
      </c>
    </row>
    <row r="16534" spans="1:9" x14ac:dyDescent="0.25">
      <c r="A16534" s="1">
        <v>515500000000</v>
      </c>
      <c r="B16534">
        <v>0</v>
      </c>
      <c r="C16534">
        <v>0</v>
      </c>
      <c r="D16534">
        <v>0</v>
      </c>
      <c r="E16534">
        <v>0</v>
      </c>
      <c r="F16534">
        <v>0</v>
      </c>
      <c r="G16534">
        <v>0</v>
      </c>
      <c r="H16534">
        <v>0</v>
      </c>
      <c r="I16534">
        <v>0</v>
      </c>
    </row>
    <row r="16535" spans="1:9" x14ac:dyDescent="0.25">
      <c r="A16535" s="1">
        <v>515500000000</v>
      </c>
      <c r="B16535">
        <v>0</v>
      </c>
      <c r="C16535">
        <v>0</v>
      </c>
      <c r="D16535">
        <v>0</v>
      </c>
      <c r="E16535">
        <v>0</v>
      </c>
      <c r="F16535">
        <v>0</v>
      </c>
      <c r="G16535">
        <v>0</v>
      </c>
      <c r="H16535">
        <v>0</v>
      </c>
      <c r="I16535">
        <v>0</v>
      </c>
    </row>
    <row r="16536" spans="1:9" x14ac:dyDescent="0.25">
      <c r="A16536" s="1">
        <v>515500000000</v>
      </c>
      <c r="B16536">
        <v>0</v>
      </c>
      <c r="C16536">
        <v>0</v>
      </c>
      <c r="D16536">
        <v>0</v>
      </c>
      <c r="E16536">
        <v>0</v>
      </c>
      <c r="F16536">
        <v>0</v>
      </c>
      <c r="G16536">
        <v>0</v>
      </c>
      <c r="H16536">
        <v>0</v>
      </c>
      <c r="I16536">
        <v>0</v>
      </c>
    </row>
    <row r="16537" spans="1:9" x14ac:dyDescent="0.25">
      <c r="A16537" s="1">
        <v>515500000000</v>
      </c>
      <c r="B16537">
        <v>0</v>
      </c>
      <c r="C16537">
        <v>0</v>
      </c>
      <c r="D16537">
        <v>0</v>
      </c>
      <c r="E16537">
        <v>0</v>
      </c>
      <c r="F16537">
        <v>0</v>
      </c>
      <c r="G16537">
        <v>0</v>
      </c>
      <c r="H16537">
        <v>0</v>
      </c>
      <c r="I16537">
        <v>0</v>
      </c>
    </row>
    <row r="16538" spans="1:9" x14ac:dyDescent="0.25">
      <c r="A16538" s="1">
        <v>515500000000</v>
      </c>
      <c r="B16538">
        <v>0</v>
      </c>
      <c r="C16538">
        <v>0</v>
      </c>
      <c r="D16538">
        <v>0</v>
      </c>
      <c r="E16538">
        <v>0</v>
      </c>
      <c r="F16538">
        <v>0</v>
      </c>
      <c r="G16538">
        <v>0</v>
      </c>
      <c r="H16538">
        <v>0</v>
      </c>
      <c r="I16538">
        <v>0</v>
      </c>
    </row>
    <row r="16539" spans="1:9" x14ac:dyDescent="0.25">
      <c r="A16539" s="1">
        <v>515500000000</v>
      </c>
      <c r="B16539">
        <v>3.019959E-3</v>
      </c>
      <c r="C16539">
        <v>2.877367E-3</v>
      </c>
      <c r="D16539">
        <v>2.6757489999999998E-3</v>
      </c>
      <c r="E16539">
        <v>2.6757489999999998E-3</v>
      </c>
      <c r="F16539">
        <v>2.4689500000000001E-3</v>
      </c>
      <c r="G16539">
        <v>2.4689500000000001E-3</v>
      </c>
      <c r="H16539">
        <v>2.2794270000000001E-3</v>
      </c>
      <c r="I16539">
        <v>2.2794270000000001E-3</v>
      </c>
    </row>
    <row r="16540" spans="1:9" x14ac:dyDescent="0.25">
      <c r="A16540" s="1">
        <v>515500000000</v>
      </c>
      <c r="B16540">
        <v>3.5854538999999998E-2</v>
      </c>
      <c r="C16540">
        <v>3.6236927000000002E-2</v>
      </c>
      <c r="D16540">
        <v>3.5722752000000003E-2</v>
      </c>
      <c r="E16540">
        <v>4.2524087000000002E-2</v>
      </c>
      <c r="F16540">
        <v>3.5986929000000001E-2</v>
      </c>
      <c r="G16540">
        <v>3.7136293000000001E-2</v>
      </c>
      <c r="H16540">
        <v>1.9174007999999999E-2</v>
      </c>
      <c r="I16540">
        <v>2.1825904E-2</v>
      </c>
    </row>
    <row r="16541" spans="1:9" x14ac:dyDescent="0.25">
      <c r="A16541" s="1">
        <v>515500000000</v>
      </c>
      <c r="B16541">
        <v>7.7111280000000003E-3</v>
      </c>
      <c r="C16541">
        <v>3.8129262999999997E-2</v>
      </c>
      <c r="D16541">
        <v>9.8055790000000004E-2</v>
      </c>
      <c r="E16541">
        <v>0.14089954700000001</v>
      </c>
      <c r="F16541">
        <v>0.178379184</v>
      </c>
      <c r="G16541">
        <v>0.24871549200000001</v>
      </c>
      <c r="H16541">
        <v>0.41148554599999998</v>
      </c>
      <c r="I16541">
        <v>0.49936089299999997</v>
      </c>
    </row>
    <row r="16542" spans="1:9" x14ac:dyDescent="0.25">
      <c r="A16542" s="1">
        <v>515500000000</v>
      </c>
      <c r="B16542">
        <v>2.3620410000000001E-3</v>
      </c>
      <c r="C16542">
        <v>9.4261229999999998E-3</v>
      </c>
      <c r="D16542">
        <v>1.8581851999999999E-2</v>
      </c>
      <c r="E16542">
        <v>2.8643552999999999E-2</v>
      </c>
      <c r="F16542">
        <v>3.9500027E-2</v>
      </c>
      <c r="G16542">
        <v>0.14395883000000001</v>
      </c>
      <c r="H16542">
        <v>0.48809196999999999</v>
      </c>
      <c r="I16542">
        <v>0.62405070600000001</v>
      </c>
    </row>
    <row r="16543" spans="1:9" x14ac:dyDescent="0.25">
      <c r="A16543" s="1">
        <v>515500000000</v>
      </c>
      <c r="B16543">
        <v>1.2775580999999999E-2</v>
      </c>
      <c r="C16543">
        <v>8.2576600999999999E-2</v>
      </c>
      <c r="D16543">
        <v>0.239491597</v>
      </c>
      <c r="E16543">
        <v>0.33026191599999999</v>
      </c>
      <c r="F16543">
        <v>0.413811596</v>
      </c>
      <c r="G16543">
        <v>0.50262000600000001</v>
      </c>
      <c r="H16543">
        <v>0.74904214499999999</v>
      </c>
      <c r="I16543">
        <v>0.87990558100000005</v>
      </c>
    </row>
    <row r="16544" spans="1:9" x14ac:dyDescent="0.25">
      <c r="A16544" s="1">
        <v>515500000000</v>
      </c>
      <c r="B16544">
        <v>0</v>
      </c>
      <c r="C16544">
        <v>0</v>
      </c>
      <c r="D16544">
        <v>0</v>
      </c>
      <c r="E16544">
        <v>0</v>
      </c>
      <c r="F16544">
        <v>3.3367200000000003E-4</v>
      </c>
      <c r="G16544">
        <v>1.4432445E-2</v>
      </c>
      <c r="H16544">
        <v>6.7030541999999999E-2</v>
      </c>
      <c r="I16544">
        <v>9.7399339000000001E-2</v>
      </c>
    </row>
    <row r="16545" spans="1:9" x14ac:dyDescent="0.25">
      <c r="A16545" s="1">
        <v>515500000000</v>
      </c>
      <c r="B16545">
        <v>8.6750190000000008E-3</v>
      </c>
      <c r="C16545">
        <v>4.6084993999999997E-2</v>
      </c>
      <c r="D16545">
        <v>0.12550088000000001</v>
      </c>
      <c r="E16545">
        <v>0.14835672499999999</v>
      </c>
      <c r="F16545">
        <v>0.16262336799999999</v>
      </c>
      <c r="G16545">
        <v>0.20609063699999999</v>
      </c>
      <c r="H16545">
        <v>0.27671699900000002</v>
      </c>
      <c r="I16545">
        <v>0.34659735899999999</v>
      </c>
    </row>
    <row r="16546" spans="1:9" x14ac:dyDescent="0.25">
      <c r="A16546" s="1">
        <v>515500000000</v>
      </c>
      <c r="B16546">
        <v>0</v>
      </c>
      <c r="C16546">
        <v>3.42832E-4</v>
      </c>
      <c r="D16546">
        <v>1.9595910000000001E-3</v>
      </c>
      <c r="E16546">
        <v>4.9133659999999997E-3</v>
      </c>
      <c r="F16546">
        <v>8.8261710000000007E-3</v>
      </c>
      <c r="G16546">
        <v>2.9194416000000001E-2</v>
      </c>
      <c r="H16546">
        <v>0.11203840599999999</v>
      </c>
      <c r="I16546">
        <v>0.19826729700000001</v>
      </c>
    </row>
    <row r="16547" spans="1:9" x14ac:dyDescent="0.25">
      <c r="A16547" s="1">
        <v>515500000000</v>
      </c>
      <c r="B16547">
        <v>0</v>
      </c>
      <c r="C16547">
        <v>0</v>
      </c>
      <c r="D16547">
        <v>0</v>
      </c>
      <c r="E16547">
        <v>0</v>
      </c>
      <c r="F16547">
        <v>4.2731990000000001E-3</v>
      </c>
      <c r="G16547">
        <v>2.582462E-2</v>
      </c>
      <c r="H16547">
        <v>7.7412908000000002E-2</v>
      </c>
      <c r="I16547">
        <v>0.124532028</v>
      </c>
    </row>
    <row r="16548" spans="1:9" x14ac:dyDescent="0.25">
      <c r="A16548" s="1">
        <v>515500000000</v>
      </c>
      <c r="B16548">
        <v>1.855469E-3</v>
      </c>
      <c r="C16548">
        <v>1.4761006E-2</v>
      </c>
      <c r="D16548">
        <v>2.7590869000000001E-2</v>
      </c>
      <c r="E16548">
        <v>5.8130218999999997E-2</v>
      </c>
      <c r="F16548">
        <v>5.4783816999999999E-2</v>
      </c>
      <c r="G16548">
        <v>7.7738034999999997E-2</v>
      </c>
      <c r="H16548">
        <v>8.0765021000000006E-2</v>
      </c>
      <c r="I16548">
        <v>9.6096427999999998E-2</v>
      </c>
    </row>
    <row r="16549" spans="1:9" x14ac:dyDescent="0.25">
      <c r="A16549" s="1">
        <v>515500000000</v>
      </c>
      <c r="B16549">
        <v>0</v>
      </c>
      <c r="C16549">
        <v>0</v>
      </c>
      <c r="D16549">
        <v>0</v>
      </c>
      <c r="E16549">
        <v>1.915995E-3</v>
      </c>
      <c r="F16549">
        <v>1.2801398E-2</v>
      </c>
      <c r="G16549">
        <v>6.6572505000000004E-2</v>
      </c>
      <c r="H16549">
        <v>0.24749251999999999</v>
      </c>
      <c r="I16549">
        <v>0.32077502899999999</v>
      </c>
    </row>
    <row r="16550" spans="1:9" x14ac:dyDescent="0.25">
      <c r="A16550" s="1">
        <v>515500000000</v>
      </c>
      <c r="B16550">
        <v>2.8940419999999999E-3</v>
      </c>
      <c r="C16550">
        <v>4.6434509999999998E-3</v>
      </c>
      <c r="D16550">
        <v>4.7483179999999996E-3</v>
      </c>
      <c r="E16550">
        <v>4.8517059999999999E-3</v>
      </c>
      <c r="F16550">
        <v>5.4589929999999997E-3</v>
      </c>
      <c r="G16550">
        <v>8.5596260000000007E-3</v>
      </c>
      <c r="H16550">
        <v>1.3173891E-2</v>
      </c>
      <c r="I16550">
        <v>1.3609367000000001E-2</v>
      </c>
    </row>
    <row r="16551" spans="1:9" x14ac:dyDescent="0.25">
      <c r="A16551" s="1">
        <v>515500000000</v>
      </c>
      <c r="B16551">
        <v>1.364327E-3</v>
      </c>
      <c r="C16551">
        <v>1.343765E-3</v>
      </c>
      <c r="D16551">
        <v>1.389731E-3</v>
      </c>
      <c r="E16551">
        <v>1.779433E-3</v>
      </c>
      <c r="F16551">
        <v>1.779433E-3</v>
      </c>
      <c r="G16551">
        <v>3.1116709999999999E-3</v>
      </c>
      <c r="H16551">
        <v>7.2728410000000004E-3</v>
      </c>
      <c r="I16551">
        <v>9.2624660000000004E-3</v>
      </c>
    </row>
    <row r="16552" spans="1:9" x14ac:dyDescent="0.25">
      <c r="A16552" s="1">
        <v>515500000000</v>
      </c>
      <c r="B16552">
        <v>0</v>
      </c>
      <c r="C16552">
        <v>0</v>
      </c>
      <c r="D16552">
        <v>0</v>
      </c>
      <c r="E16552">
        <v>0</v>
      </c>
      <c r="F16552">
        <v>0</v>
      </c>
      <c r="G16552">
        <v>0</v>
      </c>
      <c r="H16552">
        <v>0</v>
      </c>
      <c r="I16552">
        <v>0</v>
      </c>
    </row>
    <row r="16553" spans="1:9" x14ac:dyDescent="0.25">
      <c r="A16553" s="1">
        <v>515500000000</v>
      </c>
      <c r="B16553">
        <v>0</v>
      </c>
      <c r="C16553">
        <v>0</v>
      </c>
      <c r="D16553">
        <v>0</v>
      </c>
      <c r="E16553">
        <v>0</v>
      </c>
      <c r="F16553">
        <v>0</v>
      </c>
      <c r="G16553">
        <v>6.7235500000000002E-4</v>
      </c>
      <c r="H16553">
        <v>4.7064869999999996E-3</v>
      </c>
      <c r="I16553">
        <v>7.3959079999999996E-3</v>
      </c>
    </row>
    <row r="16554" spans="1:9" x14ac:dyDescent="0.25">
      <c r="A16554" s="1">
        <v>515500000000</v>
      </c>
      <c r="B16554">
        <v>1.719405E-3</v>
      </c>
      <c r="C16554">
        <v>6.8479580000000003E-3</v>
      </c>
      <c r="D16554">
        <v>5.1096750000000002E-3</v>
      </c>
      <c r="E16554">
        <v>5.1096750000000002E-3</v>
      </c>
      <c r="F16554">
        <v>4.9309100000000002E-3</v>
      </c>
      <c r="G16554">
        <v>4.9309100000000002E-3</v>
      </c>
      <c r="H16554">
        <v>5.1545430000000001E-3</v>
      </c>
      <c r="I16554">
        <v>9.9150690000000003E-3</v>
      </c>
    </row>
    <row r="16555" spans="1:9" x14ac:dyDescent="0.25">
      <c r="A16555" s="1">
        <v>515500000000</v>
      </c>
      <c r="B16555">
        <v>4.4114399999999998E-4</v>
      </c>
      <c r="C16555">
        <v>8.9730300000000001E-4</v>
      </c>
      <c r="D16555">
        <v>1.194082E-3</v>
      </c>
      <c r="E16555">
        <v>1.194082E-3</v>
      </c>
      <c r="F16555">
        <v>1.289194E-3</v>
      </c>
      <c r="G16555">
        <v>1.289194E-3</v>
      </c>
      <c r="H16555">
        <v>1.479419E-3</v>
      </c>
      <c r="I16555">
        <v>1.479419E-3</v>
      </c>
    </row>
    <row r="16556" spans="1:9" x14ac:dyDescent="0.25">
      <c r="A16556" s="1">
        <v>515500000000</v>
      </c>
      <c r="B16556">
        <v>0</v>
      </c>
      <c r="C16556">
        <v>0</v>
      </c>
      <c r="D16556">
        <v>0</v>
      </c>
      <c r="E16556">
        <v>0</v>
      </c>
      <c r="F16556">
        <v>0</v>
      </c>
      <c r="G16556">
        <v>0</v>
      </c>
      <c r="H16556">
        <v>0</v>
      </c>
      <c r="I16556">
        <v>0</v>
      </c>
    </row>
    <row r="16557" spans="1:9" x14ac:dyDescent="0.25">
      <c r="A16557" s="1">
        <v>515500000000</v>
      </c>
      <c r="B16557">
        <v>0</v>
      </c>
      <c r="C16557">
        <v>0</v>
      </c>
      <c r="D16557">
        <v>0</v>
      </c>
      <c r="E16557">
        <v>0</v>
      </c>
      <c r="F16557">
        <v>0</v>
      </c>
      <c r="G16557">
        <v>0</v>
      </c>
      <c r="H16557">
        <v>0</v>
      </c>
      <c r="I16557">
        <v>0</v>
      </c>
    </row>
    <row r="16558" spans="1:9" x14ac:dyDescent="0.25">
      <c r="A16558" s="1">
        <v>515500000000</v>
      </c>
      <c r="B16558">
        <v>0</v>
      </c>
      <c r="C16558">
        <v>0</v>
      </c>
      <c r="D16558">
        <v>0</v>
      </c>
      <c r="E16558">
        <v>0</v>
      </c>
      <c r="F16558">
        <v>0</v>
      </c>
      <c r="G16558">
        <v>0</v>
      </c>
      <c r="H16558">
        <v>0</v>
      </c>
      <c r="I16558">
        <v>0</v>
      </c>
    </row>
    <row r="16559" spans="1:9" x14ac:dyDescent="0.25">
      <c r="A16559" s="1">
        <v>515500000000</v>
      </c>
      <c r="B16559">
        <v>1.1438830000000001E-3</v>
      </c>
      <c r="C16559">
        <v>1.6428339999999999E-3</v>
      </c>
      <c r="D16559">
        <v>1.566254E-3</v>
      </c>
      <c r="E16559">
        <v>1.566254E-3</v>
      </c>
      <c r="F16559">
        <v>4.6525009999999999E-3</v>
      </c>
      <c r="G16559">
        <v>9.4241849999999999E-3</v>
      </c>
      <c r="H16559">
        <v>1.2136701999999999E-2</v>
      </c>
      <c r="I16559">
        <v>1.2136701999999999E-2</v>
      </c>
    </row>
    <row r="16560" spans="1:9" x14ac:dyDescent="0.25">
      <c r="A16560" s="1">
        <v>515500000000</v>
      </c>
      <c r="B16560">
        <v>0</v>
      </c>
      <c r="C16560">
        <v>0</v>
      </c>
      <c r="D16560">
        <v>0</v>
      </c>
      <c r="E16560">
        <v>0</v>
      </c>
      <c r="F16560">
        <v>1.12104E-4</v>
      </c>
      <c r="G16560">
        <v>1.4573520000000001E-3</v>
      </c>
      <c r="H16560">
        <v>3.6994329999999998E-3</v>
      </c>
      <c r="I16560">
        <v>3.6994329999999998E-3</v>
      </c>
    </row>
    <row r="16561" spans="1:9" x14ac:dyDescent="0.25">
      <c r="A16561" s="1">
        <v>515500000000</v>
      </c>
      <c r="B16561">
        <v>0</v>
      </c>
      <c r="C16561">
        <v>0</v>
      </c>
      <c r="D16561">
        <v>0</v>
      </c>
      <c r="E16561">
        <v>0</v>
      </c>
      <c r="F16561">
        <v>0</v>
      </c>
      <c r="G16561">
        <v>0</v>
      </c>
      <c r="H16561">
        <v>0</v>
      </c>
      <c r="I16561">
        <v>0</v>
      </c>
    </row>
    <row r="16562" spans="1:9" x14ac:dyDescent="0.25">
      <c r="A16562" s="1">
        <v>515500000000</v>
      </c>
      <c r="B16562">
        <v>0</v>
      </c>
      <c r="C16562">
        <v>0</v>
      </c>
      <c r="D16562">
        <v>0</v>
      </c>
      <c r="E16562">
        <v>0</v>
      </c>
      <c r="F16562">
        <v>0</v>
      </c>
      <c r="G16562">
        <v>0</v>
      </c>
      <c r="H16562">
        <v>0</v>
      </c>
      <c r="I16562">
        <v>0</v>
      </c>
    </row>
    <row r="16563" spans="1:9" x14ac:dyDescent="0.25">
      <c r="A16563" s="1">
        <v>515500000000</v>
      </c>
      <c r="B16563">
        <v>0</v>
      </c>
      <c r="C16563">
        <v>0</v>
      </c>
      <c r="D16563">
        <v>0</v>
      </c>
      <c r="E16563">
        <v>0</v>
      </c>
      <c r="F16563">
        <v>0</v>
      </c>
      <c r="G16563">
        <v>0</v>
      </c>
      <c r="H16563">
        <v>0</v>
      </c>
      <c r="I16563">
        <v>0</v>
      </c>
    </row>
    <row r="16564" spans="1:9" x14ac:dyDescent="0.25">
      <c r="A16564" s="1">
        <v>515500000000</v>
      </c>
      <c r="B16564">
        <v>0</v>
      </c>
      <c r="C16564">
        <v>0</v>
      </c>
      <c r="D16564">
        <v>0</v>
      </c>
      <c r="E16564">
        <v>0</v>
      </c>
      <c r="F16564">
        <v>0</v>
      </c>
      <c r="G16564">
        <v>0</v>
      </c>
      <c r="H16564">
        <v>0</v>
      </c>
      <c r="I16564">
        <v>1.41695E-4</v>
      </c>
    </row>
    <row r="16565" spans="1:9" x14ac:dyDescent="0.25">
      <c r="A16565" s="1">
        <v>515500000000</v>
      </c>
      <c r="B16565">
        <v>0</v>
      </c>
      <c r="C16565">
        <v>0</v>
      </c>
      <c r="D16565">
        <v>0</v>
      </c>
      <c r="E16565">
        <v>0</v>
      </c>
      <c r="F16565">
        <v>0</v>
      </c>
      <c r="G16565">
        <v>0</v>
      </c>
      <c r="H16565">
        <v>0</v>
      </c>
      <c r="I16565">
        <v>0</v>
      </c>
    </row>
    <row r="16566" spans="1:9" x14ac:dyDescent="0.25">
      <c r="A16566" s="1">
        <v>515500000000</v>
      </c>
      <c r="B16566">
        <v>0</v>
      </c>
      <c r="C16566">
        <v>0</v>
      </c>
      <c r="D16566">
        <v>0</v>
      </c>
      <c r="E16566">
        <v>0</v>
      </c>
      <c r="F16566">
        <v>0</v>
      </c>
      <c r="G16566">
        <v>0</v>
      </c>
      <c r="H16566">
        <v>0</v>
      </c>
      <c r="I16566" s="1">
        <v>8.8399999999999994E-5</v>
      </c>
    </row>
    <row r="16567" spans="1:9" x14ac:dyDescent="0.25">
      <c r="A16567" s="1">
        <v>515500000000</v>
      </c>
      <c r="B16567">
        <v>0</v>
      </c>
      <c r="C16567">
        <v>0</v>
      </c>
      <c r="D16567">
        <v>0</v>
      </c>
      <c r="E16567">
        <v>0</v>
      </c>
      <c r="F16567">
        <v>0</v>
      </c>
      <c r="G16567" s="1">
        <v>8.8700000000000001E-5</v>
      </c>
      <c r="H16567">
        <v>2.1245999999999999E-3</v>
      </c>
      <c r="I16567">
        <v>5.4261279999999997E-3</v>
      </c>
    </row>
    <row r="16568" spans="1:9" x14ac:dyDescent="0.25">
      <c r="A16568" s="1">
        <v>515500000000</v>
      </c>
      <c r="B16568">
        <v>1.435109E-3</v>
      </c>
      <c r="C16568">
        <v>1.247181E-3</v>
      </c>
      <c r="D16568">
        <v>9.9911199999999992E-4</v>
      </c>
      <c r="E16568">
        <v>9.9911199999999992E-4</v>
      </c>
      <c r="F16568">
        <v>1.06466E-3</v>
      </c>
      <c r="G16568">
        <v>2.2389520000000002E-3</v>
      </c>
      <c r="H16568">
        <v>4.6714469999999996E-3</v>
      </c>
      <c r="I16568">
        <v>5.7481240000000003E-3</v>
      </c>
    </row>
    <row r="16569" spans="1:9" x14ac:dyDescent="0.25">
      <c r="A16569" s="1">
        <v>515500000000</v>
      </c>
      <c r="B16569">
        <v>0</v>
      </c>
      <c r="C16569">
        <v>0</v>
      </c>
      <c r="D16569">
        <v>0</v>
      </c>
      <c r="E16569">
        <v>0</v>
      </c>
      <c r="F16569">
        <v>0</v>
      </c>
      <c r="G16569">
        <v>0</v>
      </c>
      <c r="H16569">
        <v>0</v>
      </c>
      <c r="I16569">
        <v>0</v>
      </c>
    </row>
    <row r="16570" spans="1:9" x14ac:dyDescent="0.25">
      <c r="A16570" s="1">
        <v>515500000000</v>
      </c>
      <c r="B16570">
        <v>0</v>
      </c>
      <c r="C16570">
        <v>0</v>
      </c>
      <c r="D16570">
        <v>0</v>
      </c>
      <c r="E16570">
        <v>0</v>
      </c>
      <c r="F16570">
        <v>0</v>
      </c>
      <c r="G16570">
        <v>0</v>
      </c>
      <c r="H16570">
        <v>0</v>
      </c>
      <c r="I16570">
        <v>0</v>
      </c>
    </row>
    <row r="16571" spans="1:9" x14ac:dyDescent="0.25">
      <c r="A16571" s="1">
        <v>515500000000</v>
      </c>
      <c r="B16571">
        <v>0</v>
      </c>
      <c r="C16571">
        <v>0</v>
      </c>
      <c r="D16571">
        <v>0</v>
      </c>
      <c r="E16571">
        <v>0</v>
      </c>
      <c r="F16571">
        <v>0</v>
      </c>
      <c r="G16571">
        <v>0</v>
      </c>
      <c r="H16571">
        <v>0</v>
      </c>
      <c r="I16571">
        <v>0</v>
      </c>
    </row>
    <row r="16572" spans="1:9" x14ac:dyDescent="0.25">
      <c r="A16572" s="1">
        <v>515500000000</v>
      </c>
      <c r="B16572">
        <v>0</v>
      </c>
      <c r="C16572">
        <v>0</v>
      </c>
      <c r="D16572">
        <v>0</v>
      </c>
      <c r="E16572">
        <v>0</v>
      </c>
      <c r="F16572">
        <v>0</v>
      </c>
      <c r="G16572">
        <v>0</v>
      </c>
      <c r="H16572">
        <v>0</v>
      </c>
      <c r="I16572">
        <v>1.14255E-4</v>
      </c>
    </row>
    <row r="16573" spans="1:9" x14ac:dyDescent="0.25">
      <c r="A16573" s="1">
        <v>515500000000</v>
      </c>
      <c r="B16573">
        <v>0</v>
      </c>
      <c r="C16573">
        <v>0</v>
      </c>
      <c r="D16573">
        <v>0</v>
      </c>
      <c r="E16573">
        <v>0</v>
      </c>
      <c r="F16573">
        <v>0</v>
      </c>
      <c r="G16573">
        <v>0</v>
      </c>
      <c r="H16573">
        <v>0</v>
      </c>
      <c r="I16573">
        <v>0</v>
      </c>
    </row>
    <row r="16574" spans="1:9" x14ac:dyDescent="0.25">
      <c r="A16574" s="1">
        <v>515500000000</v>
      </c>
      <c r="B16574">
        <v>1.019486E-3</v>
      </c>
      <c r="C16574">
        <v>8.9506600000000003E-4</v>
      </c>
      <c r="D16574">
        <v>7.08436E-4</v>
      </c>
      <c r="E16574">
        <v>7.08436E-4</v>
      </c>
      <c r="F16574">
        <v>6.14085E-4</v>
      </c>
      <c r="G16574">
        <v>6.14085E-4</v>
      </c>
      <c r="H16574">
        <v>6.0074200000000003E-4</v>
      </c>
      <c r="I16574">
        <v>6.0074200000000003E-4</v>
      </c>
    </row>
    <row r="16575" spans="1:9" x14ac:dyDescent="0.25">
      <c r="A16575" s="1">
        <v>515500000000</v>
      </c>
      <c r="B16575">
        <v>0</v>
      </c>
      <c r="C16575">
        <v>0</v>
      </c>
      <c r="D16575">
        <v>0</v>
      </c>
      <c r="E16575">
        <v>0</v>
      </c>
      <c r="F16575">
        <v>0</v>
      </c>
      <c r="G16575">
        <v>0</v>
      </c>
      <c r="H16575">
        <v>0</v>
      </c>
      <c r="I16575">
        <v>0</v>
      </c>
    </row>
    <row r="16576" spans="1:9" x14ac:dyDescent="0.25">
      <c r="A16576" s="1">
        <v>515500000000</v>
      </c>
      <c r="B16576">
        <v>0</v>
      </c>
      <c r="C16576">
        <v>0</v>
      </c>
      <c r="D16576">
        <v>0</v>
      </c>
      <c r="E16576">
        <v>0</v>
      </c>
      <c r="F16576">
        <v>0</v>
      </c>
      <c r="G16576">
        <v>0</v>
      </c>
      <c r="H16576">
        <v>0</v>
      </c>
      <c r="I16576">
        <v>0</v>
      </c>
    </row>
    <row r="16577" spans="1:9" x14ac:dyDescent="0.25">
      <c r="A16577" s="1">
        <v>515500000000</v>
      </c>
      <c r="B16577">
        <v>0</v>
      </c>
      <c r="C16577">
        <v>0</v>
      </c>
      <c r="D16577">
        <v>0</v>
      </c>
      <c r="E16577">
        <v>0</v>
      </c>
      <c r="F16577">
        <v>0</v>
      </c>
      <c r="G16577">
        <v>0</v>
      </c>
      <c r="H16577">
        <v>0</v>
      </c>
      <c r="I16577">
        <v>0</v>
      </c>
    </row>
    <row r="16578" spans="1:9" x14ac:dyDescent="0.25">
      <c r="A16578" s="1">
        <v>515500000000</v>
      </c>
      <c r="B16578">
        <v>0</v>
      </c>
      <c r="C16578">
        <v>0</v>
      </c>
      <c r="D16578">
        <v>0</v>
      </c>
      <c r="E16578">
        <v>0</v>
      </c>
      <c r="F16578">
        <v>0</v>
      </c>
      <c r="G16578">
        <v>0</v>
      </c>
      <c r="H16578">
        <v>0</v>
      </c>
      <c r="I16578">
        <v>0</v>
      </c>
    </row>
    <row r="16579" spans="1:9" x14ac:dyDescent="0.25">
      <c r="A16579" s="1">
        <v>515500000000</v>
      </c>
      <c r="B16579">
        <v>0</v>
      </c>
      <c r="C16579">
        <v>0</v>
      </c>
      <c r="D16579">
        <v>0</v>
      </c>
      <c r="E16579">
        <v>0</v>
      </c>
      <c r="F16579">
        <v>0</v>
      </c>
      <c r="G16579">
        <v>0</v>
      </c>
      <c r="H16579">
        <v>0</v>
      </c>
      <c r="I16579">
        <v>0</v>
      </c>
    </row>
    <row r="16580" spans="1:9" x14ac:dyDescent="0.25">
      <c r="A16580" s="1">
        <v>515500000000</v>
      </c>
      <c r="B16580">
        <v>0</v>
      </c>
      <c r="C16580">
        <v>0</v>
      </c>
      <c r="D16580">
        <v>0</v>
      </c>
      <c r="E16580">
        <v>0</v>
      </c>
      <c r="F16580">
        <v>0</v>
      </c>
      <c r="G16580">
        <v>0</v>
      </c>
      <c r="H16580">
        <v>0</v>
      </c>
      <c r="I16580">
        <v>0</v>
      </c>
    </row>
    <row r="16581" spans="1:9" x14ac:dyDescent="0.25">
      <c r="A16581" s="1">
        <v>516500000000</v>
      </c>
      <c r="B16581">
        <v>0</v>
      </c>
      <c r="C16581">
        <v>0</v>
      </c>
      <c r="D16581">
        <v>1.390905E-3</v>
      </c>
      <c r="E16581">
        <v>1.457138E-3</v>
      </c>
      <c r="F16581">
        <v>2.3956820000000001E-3</v>
      </c>
      <c r="G16581">
        <v>5.3390829999999997E-3</v>
      </c>
      <c r="H16581">
        <v>1.0385986999999999E-2</v>
      </c>
      <c r="I16581">
        <v>1.0385986999999999E-2</v>
      </c>
    </row>
    <row r="16582" spans="1:9" x14ac:dyDescent="0.25">
      <c r="A16582" s="1">
        <v>516500000000</v>
      </c>
      <c r="B16582">
        <v>0</v>
      </c>
      <c r="C16582">
        <v>0</v>
      </c>
      <c r="D16582">
        <v>1.5619150000000001E-3</v>
      </c>
      <c r="E16582">
        <v>1.622898E-3</v>
      </c>
      <c r="F16582">
        <v>2.208373E-3</v>
      </c>
      <c r="G16582">
        <v>6.2947940000000003E-3</v>
      </c>
      <c r="H16582">
        <v>1.5841165000000001E-2</v>
      </c>
      <c r="I16582">
        <v>2.2199483999999998E-2</v>
      </c>
    </row>
    <row r="16583" spans="1:9" x14ac:dyDescent="0.25">
      <c r="A16583" s="1">
        <v>516500000000</v>
      </c>
      <c r="B16583" s="1">
        <v>1.13E-5</v>
      </c>
      <c r="C16583">
        <v>1.2277410000000001E-3</v>
      </c>
      <c r="D16583">
        <v>1.2063289E-2</v>
      </c>
      <c r="E16583">
        <v>1.7549540999999998E-2</v>
      </c>
      <c r="F16583">
        <v>2.3303988000000001E-2</v>
      </c>
      <c r="G16583">
        <v>5.5039312999999999E-2</v>
      </c>
      <c r="H16583">
        <v>0.15028253899999999</v>
      </c>
      <c r="I16583">
        <v>0.22294686799999999</v>
      </c>
    </row>
    <row r="16584" spans="1:9" x14ac:dyDescent="0.25">
      <c r="A16584" s="1">
        <v>516500000000</v>
      </c>
      <c r="B16584">
        <v>0</v>
      </c>
      <c r="C16584">
        <v>1.175791E-3</v>
      </c>
      <c r="D16584">
        <v>3.1496060000000001E-3</v>
      </c>
      <c r="E16584">
        <v>3.1496060000000001E-3</v>
      </c>
      <c r="F16584">
        <v>3.1496060000000001E-3</v>
      </c>
      <c r="G16584">
        <v>3.1496060000000001E-3</v>
      </c>
      <c r="H16584">
        <v>3.1496060000000001E-3</v>
      </c>
      <c r="I16584">
        <v>3.1496060000000001E-3</v>
      </c>
    </row>
    <row r="16585" spans="1:9" x14ac:dyDescent="0.25">
      <c r="A16585" s="1">
        <v>516500000000</v>
      </c>
      <c r="B16585">
        <v>0</v>
      </c>
      <c r="C16585">
        <v>0</v>
      </c>
      <c r="D16585">
        <v>0</v>
      </c>
      <c r="E16585">
        <v>0</v>
      </c>
      <c r="F16585">
        <v>0</v>
      </c>
      <c r="G16585">
        <v>0</v>
      </c>
      <c r="H16585">
        <v>0</v>
      </c>
      <c r="I16585">
        <v>0</v>
      </c>
    </row>
    <row r="16586" spans="1:9" x14ac:dyDescent="0.25">
      <c r="A16586" s="1">
        <v>516500000000</v>
      </c>
      <c r="B16586">
        <v>0</v>
      </c>
      <c r="C16586">
        <v>0</v>
      </c>
      <c r="D16586">
        <v>0</v>
      </c>
      <c r="E16586">
        <v>0</v>
      </c>
      <c r="F16586">
        <v>0</v>
      </c>
      <c r="G16586">
        <v>0</v>
      </c>
      <c r="H16586">
        <v>0</v>
      </c>
      <c r="I16586">
        <v>0</v>
      </c>
    </row>
    <row r="16587" spans="1:9" x14ac:dyDescent="0.25">
      <c r="A16587" s="1">
        <v>516500000000</v>
      </c>
      <c r="B16587">
        <v>0</v>
      </c>
      <c r="C16587">
        <v>0</v>
      </c>
      <c r="D16587">
        <v>0</v>
      </c>
      <c r="E16587">
        <v>0</v>
      </c>
      <c r="F16587">
        <v>0</v>
      </c>
      <c r="G16587">
        <v>0</v>
      </c>
      <c r="H16587">
        <v>0</v>
      </c>
      <c r="I16587">
        <v>0</v>
      </c>
    </row>
    <row r="16588" spans="1:9" x14ac:dyDescent="0.25">
      <c r="A16588" s="1">
        <v>516500000000</v>
      </c>
      <c r="B16588">
        <v>0</v>
      </c>
      <c r="C16588">
        <v>0</v>
      </c>
      <c r="D16588">
        <v>0</v>
      </c>
      <c r="E16588">
        <v>0</v>
      </c>
      <c r="F16588">
        <v>0</v>
      </c>
      <c r="G16588">
        <v>0</v>
      </c>
      <c r="H16588">
        <v>0</v>
      </c>
      <c r="I16588">
        <v>0</v>
      </c>
    </row>
    <row r="16589" spans="1:9" x14ac:dyDescent="0.25">
      <c r="A16589" s="1">
        <v>516500000000</v>
      </c>
      <c r="B16589">
        <v>0</v>
      </c>
      <c r="C16589">
        <v>0</v>
      </c>
      <c r="D16589">
        <v>0</v>
      </c>
      <c r="E16589">
        <v>0</v>
      </c>
      <c r="F16589">
        <v>0</v>
      </c>
      <c r="G16589">
        <v>0</v>
      </c>
      <c r="H16589">
        <v>0</v>
      </c>
      <c r="I16589">
        <v>0</v>
      </c>
    </row>
    <row r="16590" spans="1:9" x14ac:dyDescent="0.25">
      <c r="A16590" s="1">
        <v>516500000000</v>
      </c>
      <c r="B16590">
        <v>0</v>
      </c>
      <c r="C16590">
        <v>0</v>
      </c>
      <c r="D16590">
        <v>0</v>
      </c>
      <c r="E16590">
        <v>0</v>
      </c>
      <c r="F16590">
        <v>0</v>
      </c>
      <c r="G16590">
        <v>0</v>
      </c>
      <c r="H16590">
        <v>0</v>
      </c>
      <c r="I16590">
        <v>0</v>
      </c>
    </row>
    <row r="16591" spans="1:9" x14ac:dyDescent="0.25">
      <c r="A16591" s="1">
        <v>516500000000</v>
      </c>
      <c r="B16591">
        <v>0</v>
      </c>
      <c r="C16591">
        <v>0</v>
      </c>
      <c r="D16591">
        <v>0</v>
      </c>
      <c r="E16591">
        <v>0</v>
      </c>
      <c r="F16591">
        <v>0</v>
      </c>
      <c r="G16591">
        <v>0</v>
      </c>
      <c r="H16591">
        <v>0</v>
      </c>
      <c r="I16591">
        <v>0</v>
      </c>
    </row>
    <row r="16592" spans="1:9" x14ac:dyDescent="0.25">
      <c r="A16592" s="1">
        <v>516500000000</v>
      </c>
      <c r="B16592">
        <v>0.128777118</v>
      </c>
      <c r="C16592">
        <v>0.37120873999999998</v>
      </c>
      <c r="D16592">
        <v>0.53322428799999999</v>
      </c>
      <c r="E16592">
        <v>0.63701275499999999</v>
      </c>
      <c r="F16592">
        <v>0.74246084099999998</v>
      </c>
      <c r="G16592">
        <v>0.80197411500000004</v>
      </c>
      <c r="H16592">
        <v>0.87777029299999998</v>
      </c>
      <c r="I16592">
        <v>0.93693232000000004</v>
      </c>
    </row>
    <row r="16593" spans="1:9" x14ac:dyDescent="0.25">
      <c r="A16593" s="1">
        <v>516500000000</v>
      </c>
      <c r="B16593">
        <v>0</v>
      </c>
      <c r="C16593">
        <v>0</v>
      </c>
      <c r="D16593">
        <v>0</v>
      </c>
      <c r="E16593">
        <v>0</v>
      </c>
      <c r="F16593">
        <v>0</v>
      </c>
      <c r="G16593">
        <v>2.129634E-3</v>
      </c>
      <c r="H16593">
        <v>1.0451513000000001E-2</v>
      </c>
      <c r="I16593">
        <v>2.1921499000000001E-2</v>
      </c>
    </row>
    <row r="16594" spans="1:9" x14ac:dyDescent="0.25">
      <c r="A16594" s="1">
        <v>516500000000</v>
      </c>
      <c r="B16594">
        <v>6.0354229999999998E-3</v>
      </c>
      <c r="C16594">
        <v>7.8012100000000003E-3</v>
      </c>
      <c r="D16594">
        <v>9.0557139999999994E-3</v>
      </c>
      <c r="E16594">
        <v>9.4221589999999994E-3</v>
      </c>
      <c r="F16594">
        <v>9.4944699999999996E-3</v>
      </c>
      <c r="G16594">
        <v>2.9726243999999999E-2</v>
      </c>
      <c r="H16594">
        <v>0.15455888200000001</v>
      </c>
      <c r="I16594">
        <v>0.30380646700000002</v>
      </c>
    </row>
    <row r="16595" spans="1:9" x14ac:dyDescent="0.25">
      <c r="A16595" s="1">
        <v>516500000000</v>
      </c>
      <c r="B16595">
        <v>8.0251690000000004E-3</v>
      </c>
      <c r="C16595">
        <v>1.0600607999999999E-2</v>
      </c>
      <c r="D16595">
        <v>1.2156787E-2</v>
      </c>
      <c r="E16595">
        <v>1.2933338000000001E-2</v>
      </c>
      <c r="F16595">
        <v>1.3432145E-2</v>
      </c>
      <c r="G16595">
        <v>1.3432145E-2</v>
      </c>
      <c r="H16595">
        <v>1.2933338000000001E-2</v>
      </c>
      <c r="I16595">
        <v>1.2933338000000001E-2</v>
      </c>
    </row>
    <row r="16596" spans="1:9" x14ac:dyDescent="0.25">
      <c r="A16596" s="1">
        <v>516500000000</v>
      </c>
      <c r="B16596">
        <v>1.9341629999999999E-2</v>
      </c>
      <c r="C16596">
        <v>5.3049275999999999E-2</v>
      </c>
      <c r="D16596">
        <v>6.5799043000000002E-2</v>
      </c>
      <c r="E16596">
        <v>7.8630934E-2</v>
      </c>
      <c r="F16596">
        <v>8.4975464000000001E-2</v>
      </c>
      <c r="G16596">
        <v>8.8037216000000001E-2</v>
      </c>
      <c r="H16596">
        <v>9.6961389999999995E-2</v>
      </c>
      <c r="I16596">
        <v>0.10148281300000001</v>
      </c>
    </row>
    <row r="16597" spans="1:9" x14ac:dyDescent="0.25">
      <c r="A16597" s="1">
        <v>516500000000</v>
      </c>
      <c r="B16597">
        <v>0</v>
      </c>
      <c r="C16597">
        <v>0</v>
      </c>
      <c r="D16597">
        <v>0</v>
      </c>
      <c r="E16597">
        <v>0</v>
      </c>
      <c r="F16597">
        <v>0</v>
      </c>
      <c r="G16597">
        <v>0</v>
      </c>
      <c r="H16597">
        <v>0</v>
      </c>
      <c r="I16597">
        <v>0</v>
      </c>
    </row>
    <row r="16598" spans="1:9" x14ac:dyDescent="0.25">
      <c r="A16598" s="1">
        <v>516500000000</v>
      </c>
      <c r="B16598">
        <v>0</v>
      </c>
      <c r="C16598">
        <v>0</v>
      </c>
      <c r="D16598">
        <v>0</v>
      </c>
      <c r="E16598">
        <v>0</v>
      </c>
      <c r="F16598">
        <v>0</v>
      </c>
      <c r="G16598">
        <v>0</v>
      </c>
      <c r="H16598">
        <v>0</v>
      </c>
      <c r="I16598">
        <v>0</v>
      </c>
    </row>
    <row r="16599" spans="1:9" x14ac:dyDescent="0.25">
      <c r="A16599" s="1">
        <v>516500000000</v>
      </c>
      <c r="B16599">
        <v>0</v>
      </c>
      <c r="C16599">
        <v>0</v>
      </c>
      <c r="D16599">
        <v>0</v>
      </c>
      <c r="E16599">
        <v>0</v>
      </c>
      <c r="F16599">
        <v>0</v>
      </c>
      <c r="G16599">
        <v>0</v>
      </c>
      <c r="H16599">
        <v>0</v>
      </c>
      <c r="I16599">
        <v>0</v>
      </c>
    </row>
    <row r="16600" spans="1:9" x14ac:dyDescent="0.25">
      <c r="A16600" s="1">
        <v>516500000000</v>
      </c>
      <c r="B16600">
        <v>0</v>
      </c>
      <c r="C16600">
        <v>0</v>
      </c>
      <c r="D16600">
        <v>0</v>
      </c>
      <c r="E16600">
        <v>0</v>
      </c>
      <c r="F16600">
        <v>0</v>
      </c>
      <c r="G16600">
        <v>0</v>
      </c>
      <c r="H16600">
        <v>0</v>
      </c>
      <c r="I16600">
        <v>0</v>
      </c>
    </row>
    <row r="16601" spans="1:9" x14ac:dyDescent="0.25">
      <c r="A16601" s="1">
        <v>516500000000</v>
      </c>
      <c r="B16601">
        <v>0</v>
      </c>
      <c r="C16601">
        <v>0</v>
      </c>
      <c r="D16601">
        <v>0</v>
      </c>
      <c r="E16601">
        <v>0</v>
      </c>
      <c r="F16601">
        <v>0</v>
      </c>
      <c r="G16601">
        <v>0</v>
      </c>
      <c r="H16601">
        <v>0</v>
      </c>
      <c r="I16601">
        <v>0</v>
      </c>
    </row>
    <row r="16602" spans="1:9" x14ac:dyDescent="0.25">
      <c r="A16602" s="1">
        <v>516500000000</v>
      </c>
      <c r="B16602">
        <v>6.4750329999999998E-3</v>
      </c>
      <c r="C16602">
        <v>1.5666833000000002E-2</v>
      </c>
      <c r="D16602">
        <v>2.232234E-2</v>
      </c>
      <c r="E16602">
        <v>2.2858033999999999E-2</v>
      </c>
      <c r="F16602">
        <v>2.5079917E-2</v>
      </c>
      <c r="G16602">
        <v>3.5532969999999997E-2</v>
      </c>
      <c r="H16602">
        <v>7.5987387000000003E-2</v>
      </c>
      <c r="I16602">
        <v>0.194970113</v>
      </c>
    </row>
    <row r="16603" spans="1:9" x14ac:dyDescent="0.25">
      <c r="A16603" s="1">
        <v>516500000000</v>
      </c>
      <c r="B16603">
        <v>0</v>
      </c>
      <c r="C16603">
        <v>0</v>
      </c>
      <c r="D16603">
        <v>0</v>
      </c>
      <c r="E16603">
        <v>0</v>
      </c>
      <c r="F16603">
        <v>0</v>
      </c>
      <c r="G16603">
        <v>0</v>
      </c>
      <c r="H16603">
        <v>0</v>
      </c>
      <c r="I16603">
        <v>0</v>
      </c>
    </row>
    <row r="16604" spans="1:9" x14ac:dyDescent="0.25">
      <c r="A16604" s="1">
        <v>516500000000</v>
      </c>
      <c r="B16604">
        <v>5.5082079999999997E-3</v>
      </c>
      <c r="C16604">
        <v>5.3504529999999998E-3</v>
      </c>
      <c r="D16604">
        <v>5.2557109999999997E-3</v>
      </c>
      <c r="E16604">
        <v>5.2557109999999997E-3</v>
      </c>
      <c r="F16604">
        <v>5.2557109999999997E-3</v>
      </c>
      <c r="G16604">
        <v>5.2557109999999997E-3</v>
      </c>
      <c r="H16604">
        <v>5.2557109999999997E-3</v>
      </c>
      <c r="I16604">
        <v>5.2557109999999997E-3</v>
      </c>
    </row>
    <row r="16605" spans="1:9" x14ac:dyDescent="0.25">
      <c r="A16605" s="1">
        <v>516500000000</v>
      </c>
      <c r="B16605">
        <v>0</v>
      </c>
      <c r="C16605">
        <v>0</v>
      </c>
      <c r="D16605">
        <v>0</v>
      </c>
      <c r="E16605">
        <v>0</v>
      </c>
      <c r="F16605">
        <v>0</v>
      </c>
      <c r="G16605">
        <v>0</v>
      </c>
      <c r="H16605">
        <v>0</v>
      </c>
      <c r="I16605">
        <v>0</v>
      </c>
    </row>
    <row r="16606" spans="1:9" x14ac:dyDescent="0.25">
      <c r="A16606" s="1">
        <v>516500000000</v>
      </c>
      <c r="B16606">
        <v>0</v>
      </c>
      <c r="C16606">
        <v>0</v>
      </c>
      <c r="D16606">
        <v>0</v>
      </c>
      <c r="E16606">
        <v>0</v>
      </c>
      <c r="F16606">
        <v>0</v>
      </c>
      <c r="G16606">
        <v>0</v>
      </c>
      <c r="H16606">
        <v>0</v>
      </c>
      <c r="I16606">
        <v>0</v>
      </c>
    </row>
    <row r="16607" spans="1:9" x14ac:dyDescent="0.25">
      <c r="A16607" s="1">
        <v>516500000000</v>
      </c>
      <c r="B16607">
        <v>2.449424E-3</v>
      </c>
      <c r="C16607">
        <v>4.5331640000000001E-3</v>
      </c>
      <c r="D16607">
        <v>4.1754569999999996E-3</v>
      </c>
      <c r="E16607">
        <v>4.1754569999999996E-3</v>
      </c>
      <c r="F16607">
        <v>4.354938E-3</v>
      </c>
      <c r="G16607">
        <v>4.354938E-3</v>
      </c>
      <c r="H16607">
        <v>4.1408790000000001E-3</v>
      </c>
      <c r="I16607">
        <v>4.1408790000000001E-3</v>
      </c>
    </row>
    <row r="16608" spans="1:9" x14ac:dyDescent="0.25">
      <c r="A16608" s="1">
        <v>516500000000</v>
      </c>
      <c r="B16608">
        <v>0</v>
      </c>
      <c r="C16608">
        <v>0</v>
      </c>
      <c r="D16608">
        <v>0</v>
      </c>
      <c r="E16608">
        <v>0</v>
      </c>
      <c r="F16608">
        <v>0</v>
      </c>
      <c r="G16608">
        <v>0</v>
      </c>
      <c r="H16608">
        <v>0</v>
      </c>
      <c r="I16608">
        <v>0</v>
      </c>
    </row>
    <row r="16609" spans="1:9" x14ac:dyDescent="0.25">
      <c r="A16609" s="1">
        <v>516500000000</v>
      </c>
      <c r="B16609">
        <v>0</v>
      </c>
      <c r="C16609">
        <v>0</v>
      </c>
      <c r="D16609">
        <v>0</v>
      </c>
      <c r="E16609">
        <v>0</v>
      </c>
      <c r="F16609">
        <v>0</v>
      </c>
      <c r="G16609">
        <v>0</v>
      </c>
      <c r="H16609">
        <v>0</v>
      </c>
      <c r="I16609">
        <v>0</v>
      </c>
    </row>
    <row r="16610" spans="1:9" x14ac:dyDescent="0.25">
      <c r="A16610" s="1">
        <v>516500000000</v>
      </c>
      <c r="B16610">
        <v>4.5763100000000001E-4</v>
      </c>
      <c r="C16610">
        <v>6.4202200000000001E-4</v>
      </c>
      <c r="D16610">
        <v>6.3844399999999995E-4</v>
      </c>
      <c r="E16610">
        <v>1.2054539999999999E-3</v>
      </c>
      <c r="F16610">
        <v>9.3325950000000008E-3</v>
      </c>
      <c r="G16610">
        <v>1.3112660999999999E-2</v>
      </c>
      <c r="H16610">
        <v>1.3112660999999999E-2</v>
      </c>
      <c r="I16610">
        <v>1.3112660999999999E-2</v>
      </c>
    </row>
    <row r="16611" spans="1:9" x14ac:dyDescent="0.25">
      <c r="A16611" s="1">
        <v>516500000000</v>
      </c>
      <c r="B16611">
        <v>2.9280202000000002E-2</v>
      </c>
      <c r="C16611">
        <v>3.9866828E-2</v>
      </c>
      <c r="D16611">
        <v>4.4323560999999997E-2</v>
      </c>
      <c r="E16611">
        <v>4.9698915000000003E-2</v>
      </c>
      <c r="F16611">
        <v>5.4572246999999997E-2</v>
      </c>
      <c r="G16611">
        <v>7.4394697999999995E-2</v>
      </c>
      <c r="H16611">
        <v>0.13693623199999999</v>
      </c>
      <c r="I16611">
        <v>0.18244385199999999</v>
      </c>
    </row>
    <row r="16612" spans="1:9" x14ac:dyDescent="0.25">
      <c r="A16612" s="1">
        <v>516500000000</v>
      </c>
      <c r="B16612">
        <v>0</v>
      </c>
      <c r="C16612">
        <v>0</v>
      </c>
      <c r="D16612">
        <v>0</v>
      </c>
      <c r="E16612">
        <v>0</v>
      </c>
      <c r="F16612">
        <v>0</v>
      </c>
      <c r="G16612">
        <v>0</v>
      </c>
      <c r="H16612">
        <v>0</v>
      </c>
      <c r="I16612">
        <v>0</v>
      </c>
    </row>
    <row r="16613" spans="1:9" x14ac:dyDescent="0.25">
      <c r="A16613" s="1">
        <v>516500000000</v>
      </c>
      <c r="B16613">
        <v>0</v>
      </c>
      <c r="C16613">
        <v>0</v>
      </c>
      <c r="D16613">
        <v>0</v>
      </c>
      <c r="E16613">
        <v>0</v>
      </c>
      <c r="F16613">
        <v>0</v>
      </c>
      <c r="G16613">
        <v>0</v>
      </c>
      <c r="H16613">
        <v>0</v>
      </c>
      <c r="I16613">
        <v>0</v>
      </c>
    </row>
    <row r="16614" spans="1:9" x14ac:dyDescent="0.25">
      <c r="A16614" s="1">
        <v>516500000000</v>
      </c>
      <c r="B16614">
        <v>0</v>
      </c>
      <c r="C16614">
        <v>0</v>
      </c>
      <c r="D16614">
        <v>0</v>
      </c>
      <c r="E16614">
        <v>0</v>
      </c>
      <c r="F16614">
        <v>0</v>
      </c>
      <c r="G16614">
        <v>0</v>
      </c>
      <c r="H16614">
        <v>0</v>
      </c>
      <c r="I16614">
        <v>0</v>
      </c>
    </row>
    <row r="16615" spans="1:9" x14ac:dyDescent="0.25">
      <c r="A16615" s="1">
        <v>516500000000</v>
      </c>
      <c r="B16615">
        <v>1.1339349E-2</v>
      </c>
      <c r="C16615">
        <v>1.1382872E-2</v>
      </c>
      <c r="D16615">
        <v>1.1482601E-2</v>
      </c>
      <c r="E16615">
        <v>1.3312907000000001E-2</v>
      </c>
      <c r="F16615">
        <v>1.4168356999999999E-2</v>
      </c>
      <c r="G16615">
        <v>1.4168356999999999E-2</v>
      </c>
      <c r="H16615">
        <v>1.3103593E-2</v>
      </c>
      <c r="I16615">
        <v>1.3103593E-2</v>
      </c>
    </row>
    <row r="16616" spans="1:9" x14ac:dyDescent="0.25">
      <c r="A16616" s="1">
        <v>516500000000</v>
      </c>
      <c r="B16616">
        <v>0</v>
      </c>
      <c r="C16616">
        <v>0</v>
      </c>
      <c r="D16616">
        <v>0</v>
      </c>
      <c r="E16616">
        <v>0</v>
      </c>
      <c r="F16616">
        <v>0</v>
      </c>
      <c r="G16616">
        <v>0</v>
      </c>
      <c r="H16616">
        <v>0</v>
      </c>
      <c r="I16616">
        <v>0</v>
      </c>
    </row>
    <row r="16617" spans="1:9" x14ac:dyDescent="0.25">
      <c r="A16617" s="1">
        <v>516500000000</v>
      </c>
      <c r="B16617">
        <v>4.97176E-4</v>
      </c>
      <c r="C16617">
        <v>4.9600700000000002E-4</v>
      </c>
      <c r="D16617">
        <v>4.9425399999999996E-4</v>
      </c>
      <c r="E16617">
        <v>4.9425399999999996E-4</v>
      </c>
      <c r="F16617">
        <v>4.9425399999999996E-4</v>
      </c>
      <c r="G16617">
        <v>4.9425399999999996E-4</v>
      </c>
      <c r="H16617">
        <v>4.9425399999999996E-4</v>
      </c>
      <c r="I16617">
        <v>4.9425399999999996E-4</v>
      </c>
    </row>
    <row r="16618" spans="1:9" x14ac:dyDescent="0.25">
      <c r="A16618" s="1">
        <v>516500000000</v>
      </c>
      <c r="B16618">
        <v>0</v>
      </c>
      <c r="C16618">
        <v>0</v>
      </c>
      <c r="D16618">
        <v>0</v>
      </c>
      <c r="E16618">
        <v>0</v>
      </c>
      <c r="F16618">
        <v>0</v>
      </c>
      <c r="G16618">
        <v>0</v>
      </c>
      <c r="H16618">
        <v>0</v>
      </c>
      <c r="I16618">
        <v>0</v>
      </c>
    </row>
    <row r="16619" spans="1:9" x14ac:dyDescent="0.25">
      <c r="A16619" s="1">
        <v>516500000000</v>
      </c>
      <c r="B16619">
        <v>0</v>
      </c>
      <c r="C16619">
        <v>0</v>
      </c>
      <c r="D16619">
        <v>0</v>
      </c>
      <c r="E16619">
        <v>0</v>
      </c>
      <c r="F16619">
        <v>0</v>
      </c>
      <c r="G16619">
        <v>0</v>
      </c>
      <c r="H16619">
        <v>0</v>
      </c>
      <c r="I16619">
        <v>0</v>
      </c>
    </row>
    <row r="16620" spans="1:9" x14ac:dyDescent="0.25">
      <c r="A16620" s="1">
        <v>516500000000</v>
      </c>
      <c r="B16620">
        <v>0</v>
      </c>
      <c r="C16620">
        <v>0</v>
      </c>
      <c r="D16620">
        <v>0</v>
      </c>
      <c r="E16620">
        <v>0</v>
      </c>
      <c r="F16620">
        <v>0</v>
      </c>
      <c r="G16620">
        <v>0</v>
      </c>
      <c r="H16620">
        <v>0</v>
      </c>
      <c r="I16620">
        <v>0</v>
      </c>
    </row>
    <row r="16621" spans="1:9" x14ac:dyDescent="0.25">
      <c r="A16621" s="1">
        <v>516500000000</v>
      </c>
      <c r="B16621">
        <v>0</v>
      </c>
      <c r="C16621">
        <v>0</v>
      </c>
      <c r="D16621">
        <v>0</v>
      </c>
      <c r="E16621">
        <v>0</v>
      </c>
      <c r="F16621">
        <v>0</v>
      </c>
      <c r="G16621">
        <v>0</v>
      </c>
      <c r="H16621">
        <v>0</v>
      </c>
      <c r="I16621">
        <v>0</v>
      </c>
    </row>
    <row r="16622" spans="1:9" x14ac:dyDescent="0.25">
      <c r="A16622" s="1">
        <v>516500000000</v>
      </c>
      <c r="B16622">
        <v>0</v>
      </c>
      <c r="C16622">
        <v>0</v>
      </c>
      <c r="D16622">
        <v>0</v>
      </c>
      <c r="E16622">
        <v>0</v>
      </c>
      <c r="F16622">
        <v>0</v>
      </c>
      <c r="G16622">
        <v>0</v>
      </c>
      <c r="H16622">
        <v>0</v>
      </c>
      <c r="I16622">
        <v>0</v>
      </c>
    </row>
    <row r="16623" spans="1:9" x14ac:dyDescent="0.25">
      <c r="A16623" s="1">
        <v>516500000000</v>
      </c>
      <c r="B16623">
        <v>0</v>
      </c>
      <c r="C16623">
        <v>0</v>
      </c>
      <c r="D16623">
        <v>0</v>
      </c>
      <c r="E16623">
        <v>0</v>
      </c>
      <c r="F16623">
        <v>0</v>
      </c>
      <c r="G16623">
        <v>0</v>
      </c>
      <c r="H16623">
        <v>0</v>
      </c>
      <c r="I16623">
        <v>0</v>
      </c>
    </row>
    <row r="16624" spans="1:9" x14ac:dyDescent="0.25">
      <c r="A16624" s="1">
        <v>516500000000</v>
      </c>
      <c r="B16624">
        <v>0</v>
      </c>
      <c r="C16624">
        <v>0</v>
      </c>
      <c r="D16624">
        <v>0</v>
      </c>
      <c r="E16624">
        <v>0</v>
      </c>
      <c r="F16624">
        <v>0</v>
      </c>
      <c r="G16624">
        <v>0</v>
      </c>
      <c r="H16624">
        <v>0</v>
      </c>
      <c r="I16624">
        <v>0</v>
      </c>
    </row>
    <row r="16625" spans="1:9" x14ac:dyDescent="0.25">
      <c r="A16625" s="1">
        <v>516500000000</v>
      </c>
      <c r="B16625">
        <v>0</v>
      </c>
      <c r="C16625">
        <v>0</v>
      </c>
      <c r="D16625">
        <v>0</v>
      </c>
      <c r="E16625">
        <v>0</v>
      </c>
      <c r="F16625">
        <v>0</v>
      </c>
      <c r="G16625">
        <v>0</v>
      </c>
      <c r="H16625">
        <v>0</v>
      </c>
      <c r="I16625">
        <v>0</v>
      </c>
    </row>
    <row r="16626" spans="1:9" x14ac:dyDescent="0.25">
      <c r="A16626" s="1">
        <v>516500000000</v>
      </c>
      <c r="B16626">
        <v>0</v>
      </c>
      <c r="C16626">
        <v>0</v>
      </c>
      <c r="D16626">
        <v>0</v>
      </c>
      <c r="E16626">
        <v>0</v>
      </c>
      <c r="F16626">
        <v>0</v>
      </c>
      <c r="G16626">
        <v>0</v>
      </c>
      <c r="H16626">
        <v>0</v>
      </c>
      <c r="I16626">
        <v>0</v>
      </c>
    </row>
    <row r="16627" spans="1:9" x14ac:dyDescent="0.25">
      <c r="A16627" s="1">
        <v>516500000000</v>
      </c>
      <c r="B16627">
        <v>0</v>
      </c>
      <c r="C16627">
        <v>0</v>
      </c>
      <c r="D16627">
        <v>0</v>
      </c>
      <c r="E16627">
        <v>0</v>
      </c>
      <c r="F16627">
        <v>0</v>
      </c>
      <c r="G16627">
        <v>0</v>
      </c>
      <c r="H16627">
        <v>0</v>
      </c>
      <c r="I16627">
        <v>0</v>
      </c>
    </row>
    <row r="16628" spans="1:9" x14ac:dyDescent="0.25">
      <c r="A16628" s="1">
        <v>516500000000</v>
      </c>
      <c r="B16628">
        <v>0</v>
      </c>
      <c r="C16628">
        <v>0</v>
      </c>
      <c r="D16628">
        <v>0</v>
      </c>
      <c r="E16628">
        <v>0</v>
      </c>
      <c r="F16628">
        <v>0</v>
      </c>
      <c r="G16628">
        <v>0</v>
      </c>
      <c r="H16628">
        <v>0</v>
      </c>
      <c r="I16628">
        <v>0</v>
      </c>
    </row>
    <row r="16629" spans="1:9" x14ac:dyDescent="0.25">
      <c r="A16629" s="1">
        <v>516500000000</v>
      </c>
      <c r="B16629">
        <v>0</v>
      </c>
      <c r="C16629">
        <v>0</v>
      </c>
      <c r="D16629">
        <v>0</v>
      </c>
      <c r="E16629">
        <v>0</v>
      </c>
      <c r="F16629">
        <v>0</v>
      </c>
      <c r="G16629">
        <v>0</v>
      </c>
      <c r="H16629">
        <v>0</v>
      </c>
      <c r="I16629">
        <v>0</v>
      </c>
    </row>
    <row r="16630" spans="1:9" x14ac:dyDescent="0.25">
      <c r="A16630" s="1">
        <v>516500000000</v>
      </c>
      <c r="B16630">
        <v>0</v>
      </c>
      <c r="C16630">
        <v>0</v>
      </c>
      <c r="D16630">
        <v>0</v>
      </c>
      <c r="E16630">
        <v>0</v>
      </c>
      <c r="F16630">
        <v>0</v>
      </c>
      <c r="G16630">
        <v>0</v>
      </c>
      <c r="H16630">
        <v>0</v>
      </c>
      <c r="I16630">
        <v>0</v>
      </c>
    </row>
    <row r="16631" spans="1:9" x14ac:dyDescent="0.25">
      <c r="A16631" s="1">
        <v>516500000000</v>
      </c>
      <c r="B16631">
        <v>1.2214025E-2</v>
      </c>
      <c r="C16631">
        <v>1.1541466E-2</v>
      </c>
      <c r="D16631">
        <v>1.3990071E-2</v>
      </c>
      <c r="E16631">
        <v>1.5941868000000001E-2</v>
      </c>
      <c r="F16631">
        <v>2.1842584000000002E-2</v>
      </c>
      <c r="G16631">
        <v>4.3439801E-2</v>
      </c>
      <c r="H16631">
        <v>0.14120270600000001</v>
      </c>
      <c r="I16631">
        <v>0.25180985700000003</v>
      </c>
    </row>
    <row r="16632" spans="1:9" x14ac:dyDescent="0.25">
      <c r="A16632" s="1">
        <v>516500000000</v>
      </c>
      <c r="B16632">
        <v>0</v>
      </c>
      <c r="C16632">
        <v>0</v>
      </c>
      <c r="D16632">
        <v>0</v>
      </c>
      <c r="E16632">
        <v>0</v>
      </c>
      <c r="F16632">
        <v>0</v>
      </c>
      <c r="G16632">
        <v>0</v>
      </c>
      <c r="H16632">
        <v>0</v>
      </c>
      <c r="I16632">
        <v>0</v>
      </c>
    </row>
    <row r="16633" spans="1:9" x14ac:dyDescent="0.25">
      <c r="A16633" s="1">
        <v>516500000000</v>
      </c>
      <c r="B16633">
        <v>0</v>
      </c>
      <c r="C16633">
        <v>0</v>
      </c>
      <c r="D16633">
        <v>0</v>
      </c>
      <c r="E16633">
        <v>0</v>
      </c>
      <c r="F16633">
        <v>0</v>
      </c>
      <c r="G16633">
        <v>0</v>
      </c>
      <c r="H16633">
        <v>0</v>
      </c>
      <c r="I16633">
        <v>0</v>
      </c>
    </row>
    <row r="16634" spans="1:9" x14ac:dyDescent="0.25">
      <c r="A16634" s="1">
        <v>516500000000</v>
      </c>
      <c r="B16634">
        <v>0</v>
      </c>
      <c r="C16634">
        <v>0</v>
      </c>
      <c r="D16634">
        <v>0</v>
      </c>
      <c r="E16634">
        <v>0</v>
      </c>
      <c r="F16634">
        <v>0</v>
      </c>
      <c r="G16634">
        <v>0</v>
      </c>
      <c r="H16634">
        <v>0</v>
      </c>
      <c r="I16634">
        <v>0</v>
      </c>
    </row>
    <row r="16635" spans="1:9" x14ac:dyDescent="0.25">
      <c r="A16635" s="1">
        <v>516500000000</v>
      </c>
      <c r="B16635">
        <v>0</v>
      </c>
      <c r="C16635">
        <v>0</v>
      </c>
      <c r="D16635">
        <v>0</v>
      </c>
      <c r="E16635">
        <v>0</v>
      </c>
      <c r="F16635">
        <v>0</v>
      </c>
      <c r="G16635">
        <v>0</v>
      </c>
      <c r="H16635">
        <v>0</v>
      </c>
      <c r="I16635">
        <v>0</v>
      </c>
    </row>
    <row r="16636" spans="1:9" x14ac:dyDescent="0.25">
      <c r="A16636" s="1">
        <v>516500000000</v>
      </c>
      <c r="B16636">
        <v>0</v>
      </c>
      <c r="C16636">
        <v>0</v>
      </c>
      <c r="D16636">
        <v>0</v>
      </c>
      <c r="E16636">
        <v>0</v>
      </c>
      <c r="F16636">
        <v>0</v>
      </c>
      <c r="G16636">
        <v>0</v>
      </c>
      <c r="H16636">
        <v>0</v>
      </c>
      <c r="I16636">
        <v>0</v>
      </c>
    </row>
    <row r="16637" spans="1:9" x14ac:dyDescent="0.25">
      <c r="A16637" s="1">
        <v>516500000000</v>
      </c>
      <c r="B16637">
        <v>5.0952159999999996E-3</v>
      </c>
      <c r="C16637">
        <v>5.0820309999999999E-3</v>
      </c>
      <c r="D16637">
        <v>5.0820309999999999E-3</v>
      </c>
      <c r="E16637">
        <v>5.0820309999999999E-3</v>
      </c>
      <c r="F16637">
        <v>5.0820309999999999E-3</v>
      </c>
      <c r="G16637">
        <v>5.0820309999999999E-3</v>
      </c>
      <c r="H16637">
        <v>5.0820309999999999E-3</v>
      </c>
      <c r="I16637">
        <v>7.8691130000000005E-3</v>
      </c>
    </row>
    <row r="16638" spans="1:9" x14ac:dyDescent="0.25">
      <c r="A16638" s="1">
        <v>516500000000</v>
      </c>
      <c r="B16638">
        <v>0</v>
      </c>
      <c r="C16638">
        <v>0</v>
      </c>
      <c r="D16638">
        <v>0</v>
      </c>
      <c r="E16638">
        <v>0</v>
      </c>
      <c r="F16638">
        <v>0</v>
      </c>
      <c r="G16638">
        <v>0</v>
      </c>
      <c r="H16638">
        <v>0</v>
      </c>
      <c r="I16638">
        <v>0</v>
      </c>
    </row>
    <row r="16639" spans="1:9" x14ac:dyDescent="0.25">
      <c r="A16639" s="1">
        <v>516500000000</v>
      </c>
      <c r="B16639">
        <v>0</v>
      </c>
      <c r="C16639">
        <v>0</v>
      </c>
      <c r="D16639">
        <v>0</v>
      </c>
      <c r="E16639">
        <v>0</v>
      </c>
      <c r="F16639">
        <v>0</v>
      </c>
      <c r="G16639">
        <v>0</v>
      </c>
      <c r="H16639">
        <v>0</v>
      </c>
      <c r="I16639">
        <v>0</v>
      </c>
    </row>
    <row r="16640" spans="1:9" x14ac:dyDescent="0.25">
      <c r="A16640" s="1">
        <v>516500000000</v>
      </c>
      <c r="B16640">
        <v>0</v>
      </c>
      <c r="C16640">
        <v>0</v>
      </c>
      <c r="D16640">
        <v>0</v>
      </c>
      <c r="E16640">
        <v>0</v>
      </c>
      <c r="F16640">
        <v>0</v>
      </c>
      <c r="G16640">
        <v>0</v>
      </c>
      <c r="H16640">
        <v>0</v>
      </c>
      <c r="I16640">
        <v>0</v>
      </c>
    </row>
    <row r="16641" spans="1:9" x14ac:dyDescent="0.25">
      <c r="A16641" s="1">
        <v>516500000000</v>
      </c>
      <c r="B16641">
        <v>0</v>
      </c>
      <c r="C16641">
        <v>0</v>
      </c>
      <c r="D16641">
        <v>0</v>
      </c>
      <c r="E16641">
        <v>0</v>
      </c>
      <c r="F16641">
        <v>0</v>
      </c>
      <c r="G16641">
        <v>0</v>
      </c>
      <c r="H16641">
        <v>0</v>
      </c>
      <c r="I16641">
        <v>0</v>
      </c>
    </row>
    <row r="16642" spans="1:9" x14ac:dyDescent="0.25">
      <c r="A16642" s="1">
        <v>516500000000</v>
      </c>
      <c r="B16642">
        <v>0</v>
      </c>
      <c r="C16642">
        <v>0</v>
      </c>
      <c r="D16642">
        <v>0</v>
      </c>
      <c r="E16642">
        <v>0</v>
      </c>
      <c r="F16642">
        <v>0</v>
      </c>
      <c r="G16642">
        <v>0</v>
      </c>
      <c r="H16642">
        <v>0</v>
      </c>
      <c r="I16642">
        <v>0</v>
      </c>
    </row>
    <row r="16643" spans="1:9" x14ac:dyDescent="0.25">
      <c r="A16643" s="1">
        <v>516500000000</v>
      </c>
      <c r="B16643">
        <v>0</v>
      </c>
      <c r="C16643">
        <v>0</v>
      </c>
      <c r="D16643">
        <v>0</v>
      </c>
      <c r="E16643">
        <v>0</v>
      </c>
      <c r="F16643">
        <v>0</v>
      </c>
      <c r="G16643">
        <v>0</v>
      </c>
      <c r="H16643">
        <v>0</v>
      </c>
      <c r="I16643">
        <v>0</v>
      </c>
    </row>
    <row r="16644" spans="1:9" x14ac:dyDescent="0.25">
      <c r="A16644" s="1">
        <v>516500000000</v>
      </c>
      <c r="B16644">
        <v>0</v>
      </c>
      <c r="C16644">
        <v>0</v>
      </c>
      <c r="D16644">
        <v>0</v>
      </c>
      <c r="E16644">
        <v>0</v>
      </c>
      <c r="F16644">
        <v>0</v>
      </c>
      <c r="G16644">
        <v>0</v>
      </c>
      <c r="H16644">
        <v>0</v>
      </c>
      <c r="I16644">
        <v>0</v>
      </c>
    </row>
    <row r="16645" spans="1:9" x14ac:dyDescent="0.25">
      <c r="A16645" s="1">
        <v>516500000000</v>
      </c>
      <c r="B16645">
        <v>0</v>
      </c>
      <c r="C16645">
        <v>0</v>
      </c>
      <c r="D16645">
        <v>0</v>
      </c>
      <c r="E16645">
        <v>0</v>
      </c>
      <c r="F16645">
        <v>0</v>
      </c>
      <c r="G16645">
        <v>0</v>
      </c>
      <c r="H16645">
        <v>0</v>
      </c>
      <c r="I16645">
        <v>0</v>
      </c>
    </row>
    <row r="16646" spans="1:9" x14ac:dyDescent="0.25">
      <c r="A16646" s="1">
        <v>516500000000</v>
      </c>
      <c r="B16646">
        <v>0</v>
      </c>
      <c r="C16646">
        <v>0</v>
      </c>
      <c r="D16646">
        <v>0</v>
      </c>
      <c r="E16646">
        <v>0</v>
      </c>
      <c r="F16646">
        <v>0</v>
      </c>
      <c r="G16646">
        <v>0</v>
      </c>
      <c r="H16646">
        <v>0</v>
      </c>
      <c r="I16646">
        <v>0</v>
      </c>
    </row>
    <row r="16647" spans="1:9" x14ac:dyDescent="0.25">
      <c r="A16647" s="1">
        <v>516500000000</v>
      </c>
      <c r="B16647">
        <v>0</v>
      </c>
      <c r="C16647">
        <v>0</v>
      </c>
      <c r="D16647">
        <v>0</v>
      </c>
      <c r="E16647">
        <v>0</v>
      </c>
      <c r="F16647">
        <v>0</v>
      </c>
      <c r="G16647">
        <v>0</v>
      </c>
      <c r="H16647">
        <v>0</v>
      </c>
      <c r="I16647">
        <v>0</v>
      </c>
    </row>
    <row r="16648" spans="1:9" x14ac:dyDescent="0.25">
      <c r="A16648" s="1">
        <v>516500000000</v>
      </c>
      <c r="B16648">
        <v>0</v>
      </c>
      <c r="C16648">
        <v>0</v>
      </c>
      <c r="D16648">
        <v>0</v>
      </c>
      <c r="E16648">
        <v>0</v>
      </c>
      <c r="F16648">
        <v>0</v>
      </c>
      <c r="G16648">
        <v>0</v>
      </c>
      <c r="H16648">
        <v>0</v>
      </c>
      <c r="I16648">
        <v>0</v>
      </c>
    </row>
    <row r="16649" spans="1:9" x14ac:dyDescent="0.25">
      <c r="A16649" s="1">
        <v>516500000000</v>
      </c>
      <c r="B16649">
        <v>0</v>
      </c>
      <c r="C16649">
        <v>0</v>
      </c>
      <c r="D16649">
        <v>0</v>
      </c>
      <c r="E16649">
        <v>0</v>
      </c>
      <c r="F16649">
        <v>0</v>
      </c>
      <c r="G16649">
        <v>0</v>
      </c>
      <c r="H16649">
        <v>0</v>
      </c>
      <c r="I16649">
        <v>0</v>
      </c>
    </row>
    <row r="16650" spans="1:9" x14ac:dyDescent="0.25">
      <c r="A16650" s="1">
        <v>516500000000</v>
      </c>
      <c r="B16650">
        <v>0</v>
      </c>
      <c r="C16650">
        <v>0</v>
      </c>
      <c r="D16650">
        <v>0</v>
      </c>
      <c r="E16650">
        <v>0</v>
      </c>
      <c r="F16650">
        <v>0</v>
      </c>
      <c r="G16650">
        <v>0</v>
      </c>
      <c r="H16650">
        <v>0</v>
      </c>
      <c r="I16650">
        <v>0</v>
      </c>
    </row>
    <row r="16651" spans="1:9" x14ac:dyDescent="0.25">
      <c r="A16651" s="1">
        <v>516500000000</v>
      </c>
      <c r="B16651">
        <v>0</v>
      </c>
      <c r="C16651">
        <v>0</v>
      </c>
      <c r="D16651">
        <v>0</v>
      </c>
      <c r="E16651">
        <v>0</v>
      </c>
      <c r="F16651">
        <v>0</v>
      </c>
      <c r="G16651">
        <v>0</v>
      </c>
      <c r="H16651">
        <v>0</v>
      </c>
      <c r="I16651">
        <v>0</v>
      </c>
    </row>
    <row r="16652" spans="1:9" x14ac:dyDescent="0.25">
      <c r="A16652" s="1">
        <v>516500000000</v>
      </c>
      <c r="B16652">
        <v>0</v>
      </c>
      <c r="C16652">
        <v>0</v>
      </c>
      <c r="D16652">
        <v>0</v>
      </c>
      <c r="E16652">
        <v>0</v>
      </c>
      <c r="F16652">
        <v>0</v>
      </c>
      <c r="G16652">
        <v>0</v>
      </c>
      <c r="H16652">
        <v>0</v>
      </c>
      <c r="I16652">
        <v>0</v>
      </c>
    </row>
    <row r="16653" spans="1:9" x14ac:dyDescent="0.25">
      <c r="A16653" s="1">
        <v>516500000000</v>
      </c>
      <c r="B16653">
        <v>0</v>
      </c>
      <c r="C16653">
        <v>0</v>
      </c>
      <c r="D16653">
        <v>0</v>
      </c>
      <c r="E16653">
        <v>0</v>
      </c>
      <c r="F16653">
        <v>0</v>
      </c>
      <c r="G16653">
        <v>0</v>
      </c>
      <c r="H16653">
        <v>0</v>
      </c>
      <c r="I16653">
        <v>0</v>
      </c>
    </row>
    <row r="16654" spans="1:9" x14ac:dyDescent="0.25">
      <c r="A16654" s="1">
        <v>516500000000</v>
      </c>
      <c r="B16654">
        <v>0</v>
      </c>
      <c r="C16654">
        <v>0</v>
      </c>
      <c r="D16654">
        <v>0</v>
      </c>
      <c r="E16654">
        <v>0</v>
      </c>
      <c r="F16654">
        <v>0</v>
      </c>
      <c r="G16654">
        <v>7.4845450000000004E-3</v>
      </c>
      <c r="H16654">
        <v>3.5884935999999999E-2</v>
      </c>
      <c r="I16654">
        <v>6.2437634999999998E-2</v>
      </c>
    </row>
    <row r="16655" spans="1:9" x14ac:dyDescent="0.25">
      <c r="A16655" s="1">
        <v>516500000000</v>
      </c>
      <c r="B16655">
        <v>0</v>
      </c>
      <c r="C16655">
        <v>0</v>
      </c>
      <c r="D16655">
        <v>0</v>
      </c>
      <c r="E16655">
        <v>0</v>
      </c>
      <c r="F16655">
        <v>0</v>
      </c>
      <c r="G16655">
        <v>0</v>
      </c>
      <c r="H16655">
        <v>0</v>
      </c>
      <c r="I16655">
        <v>0</v>
      </c>
    </row>
    <row r="16656" spans="1:9" x14ac:dyDescent="0.25">
      <c r="A16656" s="1">
        <v>516500000000</v>
      </c>
      <c r="B16656">
        <v>0</v>
      </c>
      <c r="C16656">
        <v>0</v>
      </c>
      <c r="D16656">
        <v>0</v>
      </c>
      <c r="E16656">
        <v>0</v>
      </c>
      <c r="F16656">
        <v>0</v>
      </c>
      <c r="G16656">
        <v>0</v>
      </c>
      <c r="H16656">
        <v>0</v>
      </c>
      <c r="I16656">
        <v>0</v>
      </c>
    </row>
    <row r="16657" spans="1:9" x14ac:dyDescent="0.25">
      <c r="A16657" s="1">
        <v>516500000000</v>
      </c>
      <c r="B16657">
        <v>9.6292800000000005E-4</v>
      </c>
      <c r="C16657">
        <v>1.2555408000000001E-2</v>
      </c>
      <c r="D16657">
        <v>2.4335237999999999E-2</v>
      </c>
      <c r="E16657">
        <v>3.1729393000000002E-2</v>
      </c>
      <c r="F16657">
        <v>5.2268915999999999E-2</v>
      </c>
      <c r="G16657">
        <v>8.5390338999999996E-2</v>
      </c>
      <c r="H16657">
        <v>0.14752457799999999</v>
      </c>
      <c r="I16657">
        <v>0.18918850000000001</v>
      </c>
    </row>
    <row r="16658" spans="1:9" x14ac:dyDescent="0.25">
      <c r="A16658" s="1">
        <v>516500000000</v>
      </c>
      <c r="B16658">
        <v>2.0984160000000001E-3</v>
      </c>
      <c r="C16658">
        <v>2.244738E-3</v>
      </c>
      <c r="D16658">
        <v>2.509636E-3</v>
      </c>
      <c r="E16658">
        <v>2.5586010000000002E-3</v>
      </c>
      <c r="F16658">
        <v>2.6789520000000001E-3</v>
      </c>
      <c r="G16658">
        <v>2.854007E-3</v>
      </c>
      <c r="H16658">
        <v>3.904336E-3</v>
      </c>
      <c r="I16658">
        <v>5.0859570000000003E-3</v>
      </c>
    </row>
    <row r="16659" spans="1:9" x14ac:dyDescent="0.25">
      <c r="A16659" s="1">
        <v>516500000000</v>
      </c>
      <c r="B16659">
        <v>0</v>
      </c>
      <c r="C16659">
        <v>0</v>
      </c>
      <c r="D16659">
        <v>0</v>
      </c>
      <c r="E16659">
        <v>0</v>
      </c>
      <c r="F16659">
        <v>1.7570350000000001E-3</v>
      </c>
      <c r="G16659">
        <v>9.5789459999999996E-3</v>
      </c>
      <c r="H16659">
        <v>1.7441611999999999E-2</v>
      </c>
      <c r="I16659">
        <v>1.8243145999999998E-2</v>
      </c>
    </row>
    <row r="16660" spans="1:9" x14ac:dyDescent="0.25">
      <c r="A16660" s="1">
        <v>516500000000</v>
      </c>
      <c r="B16660">
        <v>0</v>
      </c>
      <c r="C16660">
        <v>0</v>
      </c>
      <c r="D16660">
        <v>0</v>
      </c>
      <c r="E16660">
        <v>0</v>
      </c>
      <c r="F16660">
        <v>0</v>
      </c>
      <c r="G16660">
        <v>0</v>
      </c>
      <c r="H16660">
        <v>0</v>
      </c>
      <c r="I16660">
        <v>0</v>
      </c>
    </row>
    <row r="16661" spans="1:9" x14ac:dyDescent="0.25">
      <c r="A16661" s="1">
        <v>516708000000</v>
      </c>
      <c r="B16661">
        <v>0</v>
      </c>
      <c r="C16661">
        <v>0</v>
      </c>
      <c r="D16661">
        <v>0</v>
      </c>
      <c r="E16661">
        <v>0</v>
      </c>
      <c r="F16661">
        <v>0</v>
      </c>
      <c r="G16661">
        <v>0</v>
      </c>
      <c r="H16661">
        <v>0</v>
      </c>
      <c r="I16661">
        <v>0</v>
      </c>
    </row>
    <row r="16662" spans="1:9" x14ac:dyDescent="0.25">
      <c r="A16662" s="1">
        <v>516708000000</v>
      </c>
      <c r="B16662">
        <v>0</v>
      </c>
      <c r="C16662">
        <v>1.5828576E-2</v>
      </c>
      <c r="D16662">
        <v>7.8088472000000006E-2</v>
      </c>
      <c r="E16662">
        <v>8.4545609999999993E-2</v>
      </c>
      <c r="F16662">
        <v>7.6859635999999995E-2</v>
      </c>
      <c r="G16662">
        <v>7.6859635999999995E-2</v>
      </c>
      <c r="H16662">
        <v>0.10362089100000001</v>
      </c>
      <c r="I16662">
        <v>0.157382881</v>
      </c>
    </row>
    <row r="16663" spans="1:9" x14ac:dyDescent="0.25">
      <c r="A16663" s="1">
        <v>516708000000</v>
      </c>
      <c r="B16663">
        <v>1.3365449E-2</v>
      </c>
      <c r="C16663">
        <v>2.2673763999999999E-2</v>
      </c>
      <c r="D16663">
        <v>2.0087975000000001E-2</v>
      </c>
      <c r="E16663">
        <v>2.0087975000000001E-2</v>
      </c>
      <c r="F16663">
        <v>1.8437591999999999E-2</v>
      </c>
      <c r="G16663">
        <v>1.8437591999999999E-2</v>
      </c>
      <c r="H16663">
        <v>1.6526728000000001E-2</v>
      </c>
      <c r="I16663">
        <v>1.6526728000000001E-2</v>
      </c>
    </row>
    <row r="16664" spans="1:9" x14ac:dyDescent="0.25">
      <c r="A16664" s="1">
        <v>516708000000</v>
      </c>
      <c r="B16664">
        <v>1.1779928E-2</v>
      </c>
      <c r="C16664">
        <v>1.2859018999999999E-2</v>
      </c>
      <c r="D16664">
        <v>3.5510172999999999E-2</v>
      </c>
      <c r="E16664">
        <v>3.8720892999999999E-2</v>
      </c>
      <c r="F16664">
        <v>4.0731374000000001E-2</v>
      </c>
      <c r="G16664">
        <v>4.3846165999999999E-2</v>
      </c>
      <c r="H16664">
        <v>0.103985288</v>
      </c>
      <c r="I16664">
        <v>0.19889269600000001</v>
      </c>
    </row>
    <row r="16665" spans="1:9" x14ac:dyDescent="0.25">
      <c r="A16665" s="1">
        <v>516708000000</v>
      </c>
      <c r="B16665">
        <v>0</v>
      </c>
      <c r="C16665">
        <v>0</v>
      </c>
      <c r="D16665">
        <v>2.8473159999999999E-3</v>
      </c>
      <c r="E16665">
        <v>1.9836795000000001E-2</v>
      </c>
      <c r="F16665">
        <v>5.2651630999999997E-2</v>
      </c>
      <c r="G16665">
        <v>9.0493061E-2</v>
      </c>
      <c r="H16665">
        <v>0.11150615999999999</v>
      </c>
      <c r="I16665">
        <v>0.11150615999999999</v>
      </c>
    </row>
    <row r="16666" spans="1:9" x14ac:dyDescent="0.25">
      <c r="A16666" s="1">
        <v>516708000000</v>
      </c>
      <c r="B16666">
        <v>2.690684E-3</v>
      </c>
      <c r="C16666">
        <v>4.4389748999999999E-2</v>
      </c>
      <c r="D16666">
        <v>5.2324757E-2</v>
      </c>
      <c r="E16666">
        <v>5.2324757E-2</v>
      </c>
      <c r="F16666">
        <v>4.2173822999999999E-2</v>
      </c>
      <c r="G16666">
        <v>7.2257772999999997E-2</v>
      </c>
      <c r="H16666">
        <v>0.14414181200000001</v>
      </c>
      <c r="I16666">
        <v>0.15629568699999999</v>
      </c>
    </row>
    <row r="16667" spans="1:9" x14ac:dyDescent="0.25">
      <c r="A16667" s="1">
        <v>516710000000</v>
      </c>
      <c r="B16667">
        <v>0</v>
      </c>
      <c r="C16667">
        <v>0</v>
      </c>
      <c r="D16667">
        <v>0</v>
      </c>
      <c r="E16667">
        <v>0</v>
      </c>
      <c r="F16667">
        <v>0</v>
      </c>
      <c r="G16667">
        <v>4.584096E-2</v>
      </c>
      <c r="H16667">
        <v>0.27806589399999998</v>
      </c>
      <c r="I16667">
        <v>0.43959731499999999</v>
      </c>
    </row>
    <row r="16668" spans="1:9" x14ac:dyDescent="0.25">
      <c r="A16668" s="1">
        <v>517000000000</v>
      </c>
      <c r="B16668">
        <v>0</v>
      </c>
      <c r="C16668">
        <v>0</v>
      </c>
      <c r="D16668">
        <v>0</v>
      </c>
      <c r="E16668">
        <v>0</v>
      </c>
      <c r="F16668">
        <v>0</v>
      </c>
      <c r="G16668">
        <v>0</v>
      </c>
      <c r="H16668">
        <v>0</v>
      </c>
      <c r="I16668">
        <v>0</v>
      </c>
    </row>
    <row r="16669" spans="1:9" x14ac:dyDescent="0.25">
      <c r="A16669" s="1">
        <v>517000000000</v>
      </c>
      <c r="B16669">
        <v>5.4947900000000003E-3</v>
      </c>
      <c r="C16669">
        <v>4.814296E-3</v>
      </c>
      <c r="D16669">
        <v>4.1288399999999999E-3</v>
      </c>
      <c r="E16669">
        <v>4.6213729999999998E-3</v>
      </c>
      <c r="F16669">
        <v>6.6593049999999999E-3</v>
      </c>
      <c r="G16669">
        <v>7.1289140000000001E-3</v>
      </c>
      <c r="H16669">
        <v>6.6160100000000003E-3</v>
      </c>
      <c r="I16669">
        <v>6.6160100000000003E-3</v>
      </c>
    </row>
    <row r="16670" spans="1:9" x14ac:dyDescent="0.25">
      <c r="A16670" s="1">
        <v>517000000000</v>
      </c>
      <c r="B16670">
        <v>0</v>
      </c>
      <c r="C16670">
        <v>0</v>
      </c>
      <c r="D16670">
        <v>0</v>
      </c>
      <c r="E16670">
        <v>0</v>
      </c>
      <c r="F16670">
        <v>0</v>
      </c>
      <c r="G16670">
        <v>0</v>
      </c>
      <c r="H16670">
        <v>0</v>
      </c>
      <c r="I16670">
        <v>0</v>
      </c>
    </row>
    <row r="16671" spans="1:9" x14ac:dyDescent="0.25">
      <c r="A16671" s="1">
        <v>517000000000</v>
      </c>
      <c r="B16671">
        <v>0</v>
      </c>
      <c r="C16671">
        <v>0</v>
      </c>
      <c r="D16671">
        <v>0</v>
      </c>
      <c r="E16671">
        <v>0</v>
      </c>
      <c r="F16671">
        <v>0</v>
      </c>
      <c r="G16671">
        <v>0</v>
      </c>
      <c r="H16671">
        <v>0</v>
      </c>
      <c r="I16671">
        <v>0</v>
      </c>
    </row>
    <row r="16672" spans="1:9" x14ac:dyDescent="0.25">
      <c r="A16672" s="1">
        <v>517000000000</v>
      </c>
      <c r="B16672">
        <v>0</v>
      </c>
      <c r="C16672">
        <v>0</v>
      </c>
      <c r="D16672">
        <v>0</v>
      </c>
      <c r="E16672">
        <v>0</v>
      </c>
      <c r="F16672">
        <v>0</v>
      </c>
      <c r="G16672">
        <v>0</v>
      </c>
      <c r="H16672">
        <v>0</v>
      </c>
      <c r="I16672">
        <v>0</v>
      </c>
    </row>
    <row r="16673" spans="1:9" x14ac:dyDescent="0.25">
      <c r="A16673" s="1">
        <v>517000000000</v>
      </c>
      <c r="B16673">
        <v>0</v>
      </c>
      <c r="C16673">
        <v>0</v>
      </c>
      <c r="D16673">
        <v>0</v>
      </c>
      <c r="E16673">
        <v>0</v>
      </c>
      <c r="F16673">
        <v>0</v>
      </c>
      <c r="G16673">
        <v>0</v>
      </c>
      <c r="H16673">
        <v>0</v>
      </c>
      <c r="I16673">
        <v>0</v>
      </c>
    </row>
    <row r="16674" spans="1:9" x14ac:dyDescent="0.25">
      <c r="A16674" s="1">
        <v>517000000000</v>
      </c>
      <c r="B16674">
        <v>0</v>
      </c>
      <c r="C16674">
        <v>0</v>
      </c>
      <c r="D16674">
        <v>0</v>
      </c>
      <c r="E16674">
        <v>0</v>
      </c>
      <c r="F16674">
        <v>0</v>
      </c>
      <c r="G16674">
        <v>0</v>
      </c>
      <c r="H16674">
        <v>0</v>
      </c>
      <c r="I16674">
        <v>0</v>
      </c>
    </row>
    <row r="16675" spans="1:9" x14ac:dyDescent="0.25">
      <c r="A16675" s="1">
        <v>517000000000</v>
      </c>
      <c r="B16675">
        <v>2.1511640000000001E-3</v>
      </c>
      <c r="C16675">
        <v>7.8876020000000005E-3</v>
      </c>
      <c r="D16675">
        <v>7.8876020000000005E-3</v>
      </c>
      <c r="E16675">
        <v>7.8876020000000005E-3</v>
      </c>
      <c r="F16675">
        <v>7.8876020000000005E-3</v>
      </c>
      <c r="G16675">
        <v>7.8876020000000005E-3</v>
      </c>
      <c r="H16675">
        <v>7.8876020000000005E-3</v>
      </c>
      <c r="I16675">
        <v>7.8876020000000005E-3</v>
      </c>
    </row>
    <row r="16676" spans="1:9" x14ac:dyDescent="0.25">
      <c r="A16676" s="1">
        <v>517000000000</v>
      </c>
      <c r="B16676">
        <v>0</v>
      </c>
      <c r="C16676">
        <v>0</v>
      </c>
      <c r="D16676">
        <v>0</v>
      </c>
      <c r="E16676">
        <v>0</v>
      </c>
      <c r="F16676">
        <v>0</v>
      </c>
      <c r="G16676">
        <v>0</v>
      </c>
      <c r="H16676">
        <v>0</v>
      </c>
      <c r="I16676">
        <v>0</v>
      </c>
    </row>
    <row r="16677" spans="1:9" x14ac:dyDescent="0.25">
      <c r="A16677" s="1">
        <v>517000000000</v>
      </c>
      <c r="B16677">
        <v>0</v>
      </c>
      <c r="C16677">
        <v>0</v>
      </c>
      <c r="D16677">
        <v>0</v>
      </c>
      <c r="E16677">
        <v>0</v>
      </c>
      <c r="F16677">
        <v>0</v>
      </c>
      <c r="G16677">
        <v>0</v>
      </c>
      <c r="H16677">
        <v>0</v>
      </c>
      <c r="I16677">
        <v>0</v>
      </c>
    </row>
    <row r="16678" spans="1:9" x14ac:dyDescent="0.25">
      <c r="A16678" s="1">
        <v>517000000000</v>
      </c>
      <c r="B16678">
        <v>0</v>
      </c>
      <c r="C16678">
        <v>0</v>
      </c>
      <c r="D16678">
        <v>0</v>
      </c>
      <c r="E16678">
        <v>0</v>
      </c>
      <c r="F16678">
        <v>0</v>
      </c>
      <c r="G16678">
        <v>0</v>
      </c>
      <c r="H16678">
        <v>0</v>
      </c>
      <c r="I16678">
        <v>0</v>
      </c>
    </row>
    <row r="16679" spans="1:9" x14ac:dyDescent="0.25">
      <c r="A16679" s="1">
        <v>517000000000</v>
      </c>
      <c r="B16679">
        <v>0</v>
      </c>
      <c r="C16679">
        <v>0</v>
      </c>
      <c r="D16679">
        <v>0</v>
      </c>
      <c r="E16679">
        <v>0</v>
      </c>
      <c r="F16679">
        <v>0</v>
      </c>
      <c r="G16679">
        <v>0</v>
      </c>
      <c r="H16679">
        <v>0</v>
      </c>
      <c r="I16679">
        <v>0</v>
      </c>
    </row>
    <row r="16680" spans="1:9" x14ac:dyDescent="0.25">
      <c r="A16680" s="1">
        <v>517000000000</v>
      </c>
      <c r="B16680">
        <v>0</v>
      </c>
      <c r="C16680">
        <v>0</v>
      </c>
      <c r="D16680">
        <v>0</v>
      </c>
      <c r="E16680">
        <v>0</v>
      </c>
      <c r="F16680">
        <v>0</v>
      </c>
      <c r="G16680">
        <v>0</v>
      </c>
      <c r="H16680">
        <v>0</v>
      </c>
      <c r="I16680">
        <v>0</v>
      </c>
    </row>
    <row r="16681" spans="1:9" x14ac:dyDescent="0.25">
      <c r="A16681" s="1">
        <v>517000000000</v>
      </c>
      <c r="B16681">
        <v>0</v>
      </c>
      <c r="C16681">
        <v>0</v>
      </c>
      <c r="D16681">
        <v>0</v>
      </c>
      <c r="E16681">
        <v>0</v>
      </c>
      <c r="F16681">
        <v>0</v>
      </c>
      <c r="G16681">
        <v>0</v>
      </c>
      <c r="H16681">
        <v>0</v>
      </c>
      <c r="I16681">
        <v>0</v>
      </c>
    </row>
    <row r="16682" spans="1:9" x14ac:dyDescent="0.25">
      <c r="A16682" s="1">
        <v>517000000000</v>
      </c>
      <c r="B16682">
        <v>0</v>
      </c>
      <c r="C16682">
        <v>0</v>
      </c>
      <c r="D16682">
        <v>0</v>
      </c>
      <c r="E16682">
        <v>0</v>
      </c>
      <c r="F16682">
        <v>0</v>
      </c>
      <c r="G16682">
        <v>0</v>
      </c>
      <c r="H16682">
        <v>0</v>
      </c>
      <c r="I16682">
        <v>0</v>
      </c>
    </row>
    <row r="16683" spans="1:9" x14ac:dyDescent="0.25">
      <c r="A16683" s="1">
        <v>517000000000</v>
      </c>
      <c r="B16683">
        <v>0</v>
      </c>
      <c r="C16683">
        <v>0</v>
      </c>
      <c r="D16683">
        <v>0</v>
      </c>
      <c r="E16683">
        <v>0</v>
      </c>
      <c r="F16683">
        <v>0</v>
      </c>
      <c r="G16683">
        <v>0</v>
      </c>
      <c r="H16683">
        <v>0</v>
      </c>
      <c r="I16683">
        <v>0</v>
      </c>
    </row>
    <row r="16684" spans="1:9" x14ac:dyDescent="0.25">
      <c r="A16684" s="1">
        <v>517000000000</v>
      </c>
      <c r="B16684">
        <v>0</v>
      </c>
      <c r="C16684">
        <v>0</v>
      </c>
      <c r="D16684">
        <v>0</v>
      </c>
      <c r="E16684">
        <v>0</v>
      </c>
      <c r="F16684">
        <v>0</v>
      </c>
      <c r="G16684">
        <v>0</v>
      </c>
      <c r="H16684">
        <v>0</v>
      </c>
      <c r="I16684">
        <v>0</v>
      </c>
    </row>
    <row r="16685" spans="1:9" x14ac:dyDescent="0.25">
      <c r="A16685" s="1">
        <v>517000000000</v>
      </c>
      <c r="B16685">
        <v>0</v>
      </c>
      <c r="C16685">
        <v>0</v>
      </c>
      <c r="D16685">
        <v>0</v>
      </c>
      <c r="E16685">
        <v>0</v>
      </c>
      <c r="F16685">
        <v>0</v>
      </c>
      <c r="G16685">
        <v>0</v>
      </c>
      <c r="H16685">
        <v>0</v>
      </c>
      <c r="I16685">
        <v>0</v>
      </c>
    </row>
    <row r="16686" spans="1:9" x14ac:dyDescent="0.25">
      <c r="A16686" s="1">
        <v>517000000000</v>
      </c>
      <c r="B16686">
        <v>0</v>
      </c>
      <c r="C16686">
        <v>0</v>
      </c>
      <c r="D16686">
        <v>0</v>
      </c>
      <c r="E16686">
        <v>0</v>
      </c>
      <c r="F16686">
        <v>0</v>
      </c>
      <c r="G16686">
        <v>0</v>
      </c>
      <c r="H16686">
        <v>0</v>
      </c>
      <c r="I16686">
        <v>0</v>
      </c>
    </row>
    <row r="16687" spans="1:9" x14ac:dyDescent="0.25">
      <c r="A16687" s="1">
        <v>517000000000</v>
      </c>
      <c r="B16687">
        <v>0</v>
      </c>
      <c r="C16687">
        <v>0</v>
      </c>
      <c r="D16687">
        <v>0</v>
      </c>
      <c r="E16687">
        <v>0</v>
      </c>
      <c r="F16687">
        <v>0</v>
      </c>
      <c r="G16687">
        <v>0</v>
      </c>
      <c r="H16687">
        <v>0</v>
      </c>
      <c r="I16687">
        <v>0</v>
      </c>
    </row>
    <row r="16688" spans="1:9" x14ac:dyDescent="0.25">
      <c r="A16688" s="1">
        <v>517000000000</v>
      </c>
      <c r="B16688">
        <v>0</v>
      </c>
      <c r="C16688">
        <v>0</v>
      </c>
      <c r="D16688">
        <v>0</v>
      </c>
      <c r="E16688">
        <v>0</v>
      </c>
      <c r="F16688">
        <v>0</v>
      </c>
      <c r="G16688">
        <v>0</v>
      </c>
      <c r="H16688">
        <v>0</v>
      </c>
      <c r="I16688">
        <v>0</v>
      </c>
    </row>
    <row r="16689" spans="1:9" x14ac:dyDescent="0.25">
      <c r="A16689" s="1">
        <v>517000000000</v>
      </c>
      <c r="B16689">
        <v>0</v>
      </c>
      <c r="C16689">
        <v>0</v>
      </c>
      <c r="D16689">
        <v>0</v>
      </c>
      <c r="E16689">
        <v>0</v>
      </c>
      <c r="F16689">
        <v>0</v>
      </c>
      <c r="G16689">
        <v>0</v>
      </c>
      <c r="H16689">
        <v>0</v>
      </c>
      <c r="I16689">
        <v>0</v>
      </c>
    </row>
    <row r="16690" spans="1:9" x14ac:dyDescent="0.25">
      <c r="A16690" s="1">
        <v>517000000000</v>
      </c>
      <c r="B16690">
        <v>0</v>
      </c>
      <c r="C16690">
        <v>0</v>
      </c>
      <c r="D16690">
        <v>0</v>
      </c>
      <c r="E16690">
        <v>0</v>
      </c>
      <c r="F16690">
        <v>0</v>
      </c>
      <c r="G16690">
        <v>0</v>
      </c>
      <c r="H16690">
        <v>0</v>
      </c>
      <c r="I16690">
        <v>0</v>
      </c>
    </row>
    <row r="16691" spans="1:9" x14ac:dyDescent="0.25">
      <c r="A16691" s="1">
        <v>517000000000</v>
      </c>
      <c r="B16691">
        <v>0</v>
      </c>
      <c r="C16691">
        <v>0</v>
      </c>
      <c r="D16691">
        <v>0</v>
      </c>
      <c r="E16691">
        <v>0</v>
      </c>
      <c r="F16691">
        <v>0</v>
      </c>
      <c r="G16691">
        <v>0</v>
      </c>
      <c r="H16691">
        <v>0</v>
      </c>
      <c r="I16691">
        <v>0</v>
      </c>
    </row>
    <row r="16692" spans="1:9" x14ac:dyDescent="0.25">
      <c r="A16692" s="1">
        <v>517000000000</v>
      </c>
      <c r="B16692">
        <v>0</v>
      </c>
      <c r="C16692">
        <v>0</v>
      </c>
      <c r="D16692">
        <v>0</v>
      </c>
      <c r="E16692">
        <v>0</v>
      </c>
      <c r="F16692">
        <v>0</v>
      </c>
      <c r="G16692">
        <v>0</v>
      </c>
      <c r="H16692">
        <v>0</v>
      </c>
      <c r="I16692">
        <v>0</v>
      </c>
    </row>
    <row r="16693" spans="1:9" x14ac:dyDescent="0.25">
      <c r="A16693" s="1">
        <v>517000000000</v>
      </c>
      <c r="B16693">
        <v>0</v>
      </c>
      <c r="C16693">
        <v>0</v>
      </c>
      <c r="D16693">
        <v>0</v>
      </c>
      <c r="E16693">
        <v>0</v>
      </c>
      <c r="F16693">
        <v>0</v>
      </c>
      <c r="G16693">
        <v>0</v>
      </c>
      <c r="H16693">
        <v>0</v>
      </c>
      <c r="I16693">
        <v>0</v>
      </c>
    </row>
    <row r="16694" spans="1:9" x14ac:dyDescent="0.25">
      <c r="A16694" s="1">
        <v>517000000000</v>
      </c>
      <c r="B16694" s="1">
        <v>1.91E-5</v>
      </c>
      <c r="C16694">
        <v>2.0978360000000001E-3</v>
      </c>
      <c r="D16694">
        <v>1.887272E-3</v>
      </c>
      <c r="E16694">
        <v>1.887272E-3</v>
      </c>
      <c r="F16694">
        <v>1.6777000000000001E-3</v>
      </c>
      <c r="G16694">
        <v>4.0007159999999996E-3</v>
      </c>
      <c r="H16694">
        <v>1.4134463E-2</v>
      </c>
      <c r="I16694">
        <v>1.7989719000000001E-2</v>
      </c>
    </row>
    <row r="16695" spans="1:9" x14ac:dyDescent="0.25">
      <c r="A16695" s="1">
        <v>517000000000</v>
      </c>
      <c r="B16695">
        <v>0</v>
      </c>
      <c r="C16695">
        <v>0</v>
      </c>
      <c r="D16695">
        <v>0</v>
      </c>
      <c r="E16695">
        <v>0</v>
      </c>
      <c r="F16695">
        <v>0</v>
      </c>
      <c r="G16695">
        <v>0</v>
      </c>
      <c r="H16695">
        <v>0</v>
      </c>
      <c r="I16695">
        <v>0</v>
      </c>
    </row>
    <row r="16696" spans="1:9" x14ac:dyDescent="0.25">
      <c r="A16696" s="1">
        <v>517000000000</v>
      </c>
      <c r="B16696">
        <v>4.05005E-4</v>
      </c>
      <c r="C16696">
        <v>1.67636E-3</v>
      </c>
      <c r="D16696">
        <v>3.0311800000000001E-3</v>
      </c>
      <c r="E16696">
        <v>3.0311800000000001E-3</v>
      </c>
      <c r="F16696">
        <v>2.608567E-3</v>
      </c>
      <c r="G16696">
        <v>2.608567E-3</v>
      </c>
      <c r="H16696">
        <v>2.1645980000000002E-3</v>
      </c>
      <c r="I16696">
        <v>2.1645980000000002E-3</v>
      </c>
    </row>
    <row r="16697" spans="1:9" x14ac:dyDescent="0.25">
      <c r="A16697" s="1">
        <v>517000000000</v>
      </c>
      <c r="B16697" s="1">
        <v>5.4799999999999997E-5</v>
      </c>
      <c r="C16697" s="1">
        <v>7.7299999999999995E-5</v>
      </c>
      <c r="D16697" s="1">
        <v>6.6600000000000006E-5</v>
      </c>
      <c r="E16697" s="1">
        <v>6.6600000000000006E-5</v>
      </c>
      <c r="F16697" s="1">
        <v>5.7800000000000002E-5</v>
      </c>
      <c r="G16697" s="1">
        <v>5.7800000000000002E-5</v>
      </c>
      <c r="H16697" s="1">
        <v>4.8000000000000001E-5</v>
      </c>
      <c r="I16697" s="1">
        <v>4.8000000000000001E-5</v>
      </c>
    </row>
    <row r="16698" spans="1:9" x14ac:dyDescent="0.25">
      <c r="A16698" s="1">
        <v>517000000000</v>
      </c>
      <c r="B16698">
        <v>0</v>
      </c>
      <c r="C16698">
        <v>0</v>
      </c>
      <c r="D16698">
        <v>0</v>
      </c>
      <c r="E16698">
        <v>0</v>
      </c>
      <c r="F16698">
        <v>0</v>
      </c>
      <c r="G16698">
        <v>0</v>
      </c>
      <c r="H16698">
        <v>0</v>
      </c>
      <c r="I16698">
        <v>0</v>
      </c>
    </row>
    <row r="16699" spans="1:9" x14ac:dyDescent="0.25">
      <c r="A16699" s="1">
        <v>517000000000</v>
      </c>
      <c r="B16699">
        <v>7.5912600000000005E-4</v>
      </c>
      <c r="C16699">
        <v>3.3377849999999998E-3</v>
      </c>
      <c r="D16699">
        <v>2.8993589999999998E-3</v>
      </c>
      <c r="E16699">
        <v>2.8993589999999998E-3</v>
      </c>
      <c r="F16699">
        <v>2.598234E-3</v>
      </c>
      <c r="G16699">
        <v>2.598234E-3</v>
      </c>
      <c r="H16699">
        <v>2.3080000000000002E-3</v>
      </c>
      <c r="I16699">
        <v>2.3080000000000002E-3</v>
      </c>
    </row>
    <row r="16700" spans="1:9" x14ac:dyDescent="0.25">
      <c r="A16700" s="1">
        <v>517000000000</v>
      </c>
      <c r="B16700">
        <v>0</v>
      </c>
      <c r="C16700">
        <v>0</v>
      </c>
      <c r="D16700">
        <v>0</v>
      </c>
      <c r="E16700">
        <v>0</v>
      </c>
      <c r="F16700">
        <v>0</v>
      </c>
      <c r="G16700">
        <v>0</v>
      </c>
      <c r="H16700">
        <v>0</v>
      </c>
      <c r="I16700">
        <v>0</v>
      </c>
    </row>
    <row r="16701" spans="1:9" x14ac:dyDescent="0.25">
      <c r="A16701" s="1">
        <v>517000000000</v>
      </c>
      <c r="B16701">
        <v>0</v>
      </c>
      <c r="C16701">
        <v>0</v>
      </c>
      <c r="D16701">
        <v>0</v>
      </c>
      <c r="E16701">
        <v>0</v>
      </c>
      <c r="F16701">
        <v>0</v>
      </c>
      <c r="G16701">
        <v>0</v>
      </c>
      <c r="H16701">
        <v>0</v>
      </c>
      <c r="I16701">
        <v>0</v>
      </c>
    </row>
    <row r="16702" spans="1:9" x14ac:dyDescent="0.25">
      <c r="A16702" s="1">
        <v>517000000000</v>
      </c>
      <c r="B16702">
        <v>0</v>
      </c>
      <c r="C16702">
        <v>0</v>
      </c>
      <c r="D16702">
        <v>0</v>
      </c>
      <c r="E16702">
        <v>0</v>
      </c>
      <c r="F16702">
        <v>0</v>
      </c>
      <c r="G16702">
        <v>0</v>
      </c>
      <c r="H16702">
        <v>0</v>
      </c>
      <c r="I16702">
        <v>0</v>
      </c>
    </row>
    <row r="16703" spans="1:9" x14ac:dyDescent="0.25">
      <c r="A16703" s="1">
        <v>517000000000</v>
      </c>
      <c r="B16703">
        <v>4.9828643999999998E-2</v>
      </c>
      <c r="C16703">
        <v>6.1967472000000003E-2</v>
      </c>
      <c r="D16703">
        <v>5.0689466000000002E-2</v>
      </c>
      <c r="E16703">
        <v>5.0689466000000002E-2</v>
      </c>
      <c r="F16703">
        <v>4.1052169999999999E-2</v>
      </c>
      <c r="G16703">
        <v>4.1052169999999999E-2</v>
      </c>
      <c r="H16703">
        <v>3.4285265000000002E-2</v>
      </c>
      <c r="I16703">
        <v>3.4285265000000002E-2</v>
      </c>
    </row>
    <row r="16704" spans="1:9" x14ac:dyDescent="0.25">
      <c r="A16704" s="1">
        <v>517000000000</v>
      </c>
      <c r="B16704">
        <v>5.2506139999999998E-3</v>
      </c>
      <c r="C16704">
        <v>4.9451579999999998E-3</v>
      </c>
      <c r="D16704">
        <v>4.4869740000000003E-3</v>
      </c>
      <c r="E16704">
        <v>4.4869740000000003E-3</v>
      </c>
      <c r="F16704">
        <v>4.008897E-3</v>
      </c>
      <c r="G16704">
        <v>4.008897E-3</v>
      </c>
      <c r="H16704">
        <v>3.6501390000000002E-3</v>
      </c>
      <c r="I16704">
        <v>3.6501390000000002E-3</v>
      </c>
    </row>
    <row r="16705" spans="1:9" x14ac:dyDescent="0.25">
      <c r="A16705" s="1">
        <v>517000000000</v>
      </c>
      <c r="B16705">
        <v>0</v>
      </c>
      <c r="C16705">
        <v>0</v>
      </c>
      <c r="D16705">
        <v>0</v>
      </c>
      <c r="E16705">
        <v>0</v>
      </c>
      <c r="F16705">
        <v>0</v>
      </c>
      <c r="G16705">
        <v>0</v>
      </c>
      <c r="H16705">
        <v>0</v>
      </c>
      <c r="I16705">
        <v>0</v>
      </c>
    </row>
    <row r="16706" spans="1:9" x14ac:dyDescent="0.25">
      <c r="A16706" s="1">
        <v>517000000000</v>
      </c>
      <c r="B16706">
        <v>1.2118073E-2</v>
      </c>
      <c r="C16706">
        <v>1.5572661999999999E-2</v>
      </c>
      <c r="D16706">
        <v>1.9631836999999999E-2</v>
      </c>
      <c r="E16706">
        <v>2.1098974E-2</v>
      </c>
      <c r="F16706">
        <v>1.9769288999999999E-2</v>
      </c>
      <c r="G16706">
        <v>1.9769288999999999E-2</v>
      </c>
      <c r="H16706">
        <v>1.7109919000000001E-2</v>
      </c>
      <c r="I16706">
        <v>1.7109919000000001E-2</v>
      </c>
    </row>
    <row r="16707" spans="1:9" x14ac:dyDescent="0.25">
      <c r="A16707" s="1">
        <v>517000000000</v>
      </c>
      <c r="B16707">
        <v>0</v>
      </c>
      <c r="C16707">
        <v>2.2140221000000002E-2</v>
      </c>
      <c r="D16707">
        <v>3.6531365000000003E-2</v>
      </c>
      <c r="E16707">
        <v>3.6531365000000003E-2</v>
      </c>
      <c r="F16707">
        <v>4.8708487000000002E-2</v>
      </c>
      <c r="G16707">
        <v>4.8708487000000002E-2</v>
      </c>
      <c r="H16707">
        <v>4.8708487000000002E-2</v>
      </c>
      <c r="I16707">
        <v>4.8708487000000002E-2</v>
      </c>
    </row>
    <row r="16708" spans="1:9" x14ac:dyDescent="0.25">
      <c r="A16708" s="1">
        <v>517000000000</v>
      </c>
      <c r="B16708">
        <v>0</v>
      </c>
      <c r="C16708">
        <v>2.6143189999999999E-3</v>
      </c>
      <c r="D16708">
        <v>4.4126579999999999E-3</v>
      </c>
      <c r="E16708">
        <v>4.4126579999999999E-3</v>
      </c>
      <c r="F16708">
        <v>4.3255070000000001E-3</v>
      </c>
      <c r="G16708">
        <v>4.3255070000000001E-3</v>
      </c>
      <c r="H16708">
        <v>4.1512060000000002E-3</v>
      </c>
      <c r="I16708">
        <v>4.1512060000000002E-3</v>
      </c>
    </row>
    <row r="16709" spans="1:9" x14ac:dyDescent="0.25">
      <c r="A16709" s="1">
        <v>517000000000</v>
      </c>
      <c r="B16709">
        <v>0</v>
      </c>
      <c r="C16709">
        <v>0</v>
      </c>
      <c r="D16709">
        <v>0</v>
      </c>
      <c r="E16709">
        <v>0</v>
      </c>
      <c r="F16709">
        <v>0</v>
      </c>
      <c r="G16709">
        <v>0</v>
      </c>
      <c r="H16709">
        <v>0</v>
      </c>
      <c r="I16709">
        <v>0</v>
      </c>
    </row>
    <row r="16710" spans="1:9" x14ac:dyDescent="0.25">
      <c r="A16710" s="1">
        <v>517000000000</v>
      </c>
      <c r="B16710">
        <v>0</v>
      </c>
      <c r="C16710">
        <v>0</v>
      </c>
      <c r="D16710">
        <v>0</v>
      </c>
      <c r="E16710">
        <v>0</v>
      </c>
      <c r="F16710">
        <v>0</v>
      </c>
      <c r="G16710">
        <v>0</v>
      </c>
      <c r="H16710">
        <v>0</v>
      </c>
      <c r="I16710">
        <v>0</v>
      </c>
    </row>
    <row r="16711" spans="1:9" x14ac:dyDescent="0.25">
      <c r="A16711" s="1">
        <v>517000000000</v>
      </c>
      <c r="B16711">
        <v>4.3817780000000002E-3</v>
      </c>
      <c r="C16711">
        <v>3.0818913999999999E-2</v>
      </c>
      <c r="D16711">
        <v>2.8709103E-2</v>
      </c>
      <c r="E16711">
        <v>2.8709103E-2</v>
      </c>
      <c r="F16711">
        <v>2.5192751999999999E-2</v>
      </c>
      <c r="G16711">
        <v>2.5192751999999999E-2</v>
      </c>
      <c r="H16711">
        <v>2.3006800000000001E-2</v>
      </c>
      <c r="I16711">
        <v>2.3006800000000001E-2</v>
      </c>
    </row>
    <row r="16712" spans="1:9" x14ac:dyDescent="0.25">
      <c r="A16712" s="1">
        <v>517000000000</v>
      </c>
      <c r="B16712">
        <v>3.3560629999999998E-3</v>
      </c>
      <c r="C16712">
        <v>2.1335102000000002E-2</v>
      </c>
      <c r="D16712">
        <v>1.9967847E-2</v>
      </c>
      <c r="E16712">
        <v>1.9967847E-2</v>
      </c>
      <c r="F16712">
        <v>1.8789521E-2</v>
      </c>
      <c r="G16712">
        <v>1.8789521E-2</v>
      </c>
      <c r="H16712">
        <v>1.8789521E-2</v>
      </c>
      <c r="I16712">
        <v>1.8789521E-2</v>
      </c>
    </row>
    <row r="16713" spans="1:9" x14ac:dyDescent="0.25">
      <c r="A16713" s="1">
        <v>517000000000</v>
      </c>
      <c r="B16713">
        <v>0</v>
      </c>
      <c r="C16713">
        <v>0</v>
      </c>
      <c r="D16713">
        <v>0</v>
      </c>
      <c r="E16713">
        <v>0</v>
      </c>
      <c r="F16713">
        <v>0</v>
      </c>
      <c r="G16713">
        <v>0</v>
      </c>
      <c r="H16713">
        <v>0</v>
      </c>
      <c r="I16713">
        <v>7.9197299999999998E-3</v>
      </c>
    </row>
    <row r="16714" spans="1:9" x14ac:dyDescent="0.25">
      <c r="A16714" s="1">
        <v>517000000000</v>
      </c>
      <c r="B16714">
        <v>1.2693456000000001E-2</v>
      </c>
      <c r="C16714">
        <v>3.0234285999999999E-2</v>
      </c>
      <c r="D16714">
        <v>9.3388171000000006E-2</v>
      </c>
      <c r="E16714">
        <v>9.9045228999999999E-2</v>
      </c>
      <c r="F16714">
        <v>0.10471331</v>
      </c>
      <c r="G16714">
        <v>0.107710098</v>
      </c>
      <c r="H16714">
        <v>0.11775190200000001</v>
      </c>
      <c r="I16714">
        <v>0.12806147600000001</v>
      </c>
    </row>
    <row r="16715" spans="1:9" x14ac:dyDescent="0.25">
      <c r="A16715" s="1">
        <v>517000000000</v>
      </c>
      <c r="B16715">
        <v>1.360139E-2</v>
      </c>
      <c r="C16715">
        <v>3.6902601E-2</v>
      </c>
      <c r="D16715">
        <v>6.0056569999999997E-2</v>
      </c>
      <c r="E16715">
        <v>6.8153954000000003E-2</v>
      </c>
      <c r="F16715">
        <v>7.8096728000000004E-2</v>
      </c>
      <c r="G16715">
        <v>0.116251775</v>
      </c>
      <c r="H16715">
        <v>0.191412007</v>
      </c>
      <c r="I16715">
        <v>0.21504288799999999</v>
      </c>
    </row>
    <row r="16716" spans="1:9" x14ac:dyDescent="0.25">
      <c r="A16716" s="1">
        <v>517000000000</v>
      </c>
      <c r="B16716">
        <v>1.7763339999999999E-2</v>
      </c>
      <c r="C16716">
        <v>3.0903211999999999E-2</v>
      </c>
      <c r="D16716">
        <v>4.4612341E-2</v>
      </c>
      <c r="E16716">
        <v>5.4063672E-2</v>
      </c>
      <c r="F16716">
        <v>5.1285531000000002E-2</v>
      </c>
      <c r="G16716">
        <v>5.7734239E-2</v>
      </c>
      <c r="H16716">
        <v>5.7870726999999997E-2</v>
      </c>
      <c r="I16716">
        <v>7.9412835000000001E-2</v>
      </c>
    </row>
    <row r="16717" spans="1:9" x14ac:dyDescent="0.25">
      <c r="A16717" s="1">
        <v>517000000000</v>
      </c>
      <c r="B16717">
        <v>7.5711930000000004E-3</v>
      </c>
      <c r="C16717">
        <v>9.7207760000000004E-3</v>
      </c>
      <c r="D16717">
        <v>1.1081743999999999E-2</v>
      </c>
      <c r="E16717">
        <v>1.1081743999999999E-2</v>
      </c>
      <c r="F16717">
        <v>1.3025363E-2</v>
      </c>
      <c r="G16717">
        <v>2.4504018999999998E-2</v>
      </c>
      <c r="H16717">
        <v>6.6427213999999998E-2</v>
      </c>
      <c r="I16717">
        <v>9.5356130999999997E-2</v>
      </c>
    </row>
    <row r="16718" spans="1:9" x14ac:dyDescent="0.25">
      <c r="A16718" s="1">
        <v>517100000000</v>
      </c>
      <c r="B16718">
        <v>0</v>
      </c>
      <c r="C16718">
        <v>0</v>
      </c>
      <c r="D16718">
        <v>0</v>
      </c>
      <c r="E16718">
        <v>0</v>
      </c>
      <c r="F16718">
        <v>0</v>
      </c>
      <c r="G16718">
        <v>0</v>
      </c>
      <c r="H16718">
        <v>0</v>
      </c>
      <c r="I16718">
        <v>0</v>
      </c>
    </row>
    <row r="16719" spans="1:9" x14ac:dyDescent="0.25">
      <c r="A16719" s="1">
        <v>517100000000</v>
      </c>
      <c r="B16719">
        <v>0</v>
      </c>
      <c r="C16719">
        <v>0</v>
      </c>
      <c r="D16719">
        <v>0</v>
      </c>
      <c r="E16719">
        <v>0</v>
      </c>
      <c r="F16719">
        <v>0</v>
      </c>
      <c r="G16719">
        <v>0</v>
      </c>
      <c r="H16719">
        <v>0</v>
      </c>
      <c r="I16719">
        <v>0</v>
      </c>
    </row>
    <row r="16720" spans="1:9" x14ac:dyDescent="0.25">
      <c r="A16720" s="1">
        <v>517100000000</v>
      </c>
      <c r="B16720">
        <v>0</v>
      </c>
      <c r="C16720">
        <v>0</v>
      </c>
      <c r="D16720">
        <v>0</v>
      </c>
      <c r="E16720">
        <v>0</v>
      </c>
      <c r="F16720">
        <v>0</v>
      </c>
      <c r="G16720">
        <v>0</v>
      </c>
      <c r="H16720">
        <v>0</v>
      </c>
      <c r="I16720">
        <v>0</v>
      </c>
    </row>
    <row r="16721" spans="1:9" x14ac:dyDescent="0.25">
      <c r="A16721" s="1">
        <v>517100000000</v>
      </c>
      <c r="B16721">
        <v>0</v>
      </c>
      <c r="C16721">
        <v>0</v>
      </c>
      <c r="D16721">
        <v>0</v>
      </c>
      <c r="E16721">
        <v>0</v>
      </c>
      <c r="F16721">
        <v>0</v>
      </c>
      <c r="G16721">
        <v>0</v>
      </c>
      <c r="H16721">
        <v>0</v>
      </c>
      <c r="I16721">
        <v>0</v>
      </c>
    </row>
    <row r="16722" spans="1:9" x14ac:dyDescent="0.25">
      <c r="A16722" s="1">
        <v>517100000000</v>
      </c>
      <c r="B16722">
        <v>0</v>
      </c>
      <c r="C16722">
        <v>0</v>
      </c>
      <c r="D16722">
        <v>0</v>
      </c>
      <c r="E16722">
        <v>0</v>
      </c>
      <c r="F16722">
        <v>0</v>
      </c>
      <c r="G16722">
        <v>0</v>
      </c>
      <c r="H16722">
        <v>0</v>
      </c>
      <c r="I16722">
        <v>0</v>
      </c>
    </row>
    <row r="16723" spans="1:9" x14ac:dyDescent="0.25">
      <c r="A16723" s="1">
        <v>517100000000</v>
      </c>
      <c r="B16723">
        <v>0</v>
      </c>
      <c r="C16723">
        <v>0</v>
      </c>
      <c r="D16723">
        <v>0</v>
      </c>
      <c r="E16723">
        <v>0</v>
      </c>
      <c r="F16723">
        <v>0</v>
      </c>
      <c r="G16723">
        <v>0</v>
      </c>
      <c r="H16723">
        <v>0</v>
      </c>
      <c r="I16723">
        <v>0</v>
      </c>
    </row>
    <row r="16724" spans="1:9" x14ac:dyDescent="0.25">
      <c r="A16724" s="1">
        <v>517100000000</v>
      </c>
      <c r="B16724">
        <v>0</v>
      </c>
      <c r="C16724">
        <v>0</v>
      </c>
      <c r="D16724">
        <v>0</v>
      </c>
      <c r="E16724">
        <v>0</v>
      </c>
      <c r="F16724">
        <v>0</v>
      </c>
      <c r="G16724">
        <v>0</v>
      </c>
      <c r="H16724">
        <v>0</v>
      </c>
      <c r="I16724">
        <v>0</v>
      </c>
    </row>
    <row r="16725" spans="1:9" x14ac:dyDescent="0.25">
      <c r="A16725" s="1">
        <v>517100000000</v>
      </c>
      <c r="B16725">
        <v>0</v>
      </c>
      <c r="C16725">
        <v>0</v>
      </c>
      <c r="D16725">
        <v>0</v>
      </c>
      <c r="E16725">
        <v>0</v>
      </c>
      <c r="F16725">
        <v>0</v>
      </c>
      <c r="G16725">
        <v>0</v>
      </c>
      <c r="H16725">
        <v>0</v>
      </c>
      <c r="I16725">
        <v>0</v>
      </c>
    </row>
    <row r="16726" spans="1:9" x14ac:dyDescent="0.25">
      <c r="A16726" s="1">
        <v>517100000000</v>
      </c>
      <c r="B16726">
        <v>0</v>
      </c>
      <c r="C16726">
        <v>0</v>
      </c>
      <c r="D16726">
        <v>0</v>
      </c>
      <c r="E16726">
        <v>0</v>
      </c>
      <c r="F16726">
        <v>0</v>
      </c>
      <c r="G16726">
        <v>0</v>
      </c>
      <c r="H16726">
        <v>0</v>
      </c>
      <c r="I16726">
        <v>0</v>
      </c>
    </row>
    <row r="16727" spans="1:9" x14ac:dyDescent="0.25">
      <c r="A16727" s="1">
        <v>517100000000</v>
      </c>
      <c r="B16727">
        <v>0</v>
      </c>
      <c r="C16727">
        <v>0</v>
      </c>
      <c r="D16727">
        <v>0</v>
      </c>
      <c r="E16727">
        <v>0</v>
      </c>
      <c r="F16727">
        <v>0</v>
      </c>
      <c r="G16727">
        <v>0</v>
      </c>
      <c r="H16727">
        <v>0</v>
      </c>
      <c r="I16727">
        <v>0</v>
      </c>
    </row>
    <row r="16728" spans="1:9" x14ac:dyDescent="0.25">
      <c r="A16728" s="1">
        <v>517100000000</v>
      </c>
      <c r="B16728">
        <v>0</v>
      </c>
      <c r="C16728">
        <v>0</v>
      </c>
      <c r="D16728">
        <v>0</v>
      </c>
      <c r="E16728">
        <v>0</v>
      </c>
      <c r="F16728">
        <v>0</v>
      </c>
      <c r="G16728">
        <v>0</v>
      </c>
      <c r="H16728">
        <v>0</v>
      </c>
      <c r="I16728">
        <v>0</v>
      </c>
    </row>
    <row r="16729" spans="1:9" x14ac:dyDescent="0.25">
      <c r="A16729" s="1">
        <v>517100000000</v>
      </c>
      <c r="B16729">
        <v>0</v>
      </c>
      <c r="C16729">
        <v>0</v>
      </c>
      <c r="D16729">
        <v>0</v>
      </c>
      <c r="E16729">
        <v>0</v>
      </c>
      <c r="F16729">
        <v>0</v>
      </c>
      <c r="G16729">
        <v>0</v>
      </c>
      <c r="H16729">
        <v>0</v>
      </c>
      <c r="I16729">
        <v>0</v>
      </c>
    </row>
    <row r="16730" spans="1:9" x14ac:dyDescent="0.25">
      <c r="A16730" s="1">
        <v>517100000000</v>
      </c>
      <c r="B16730">
        <v>0</v>
      </c>
      <c r="C16730">
        <v>0</v>
      </c>
      <c r="D16730">
        <v>0</v>
      </c>
      <c r="E16730">
        <v>0</v>
      </c>
      <c r="F16730">
        <v>0</v>
      </c>
      <c r="G16730">
        <v>0</v>
      </c>
      <c r="H16730">
        <v>0</v>
      </c>
      <c r="I16730">
        <v>0</v>
      </c>
    </row>
    <row r="16731" spans="1:9" x14ac:dyDescent="0.25">
      <c r="A16731" s="1">
        <v>517100000000</v>
      </c>
      <c r="B16731">
        <v>0</v>
      </c>
      <c r="C16731">
        <v>0</v>
      </c>
      <c r="D16731">
        <v>0</v>
      </c>
      <c r="E16731">
        <v>0</v>
      </c>
      <c r="F16731">
        <v>0</v>
      </c>
      <c r="G16731">
        <v>0</v>
      </c>
      <c r="H16731">
        <v>0</v>
      </c>
      <c r="I16731">
        <v>0</v>
      </c>
    </row>
    <row r="16732" spans="1:9" x14ac:dyDescent="0.25">
      <c r="A16732" s="1">
        <v>517100000000</v>
      </c>
      <c r="B16732">
        <v>0</v>
      </c>
      <c r="C16732">
        <v>0</v>
      </c>
      <c r="D16732">
        <v>0</v>
      </c>
      <c r="E16732">
        <v>0</v>
      </c>
      <c r="F16732">
        <v>0</v>
      </c>
      <c r="G16732">
        <v>0</v>
      </c>
      <c r="H16732">
        <v>0</v>
      </c>
      <c r="I16732">
        <v>0</v>
      </c>
    </row>
    <row r="16733" spans="1:9" x14ac:dyDescent="0.25">
      <c r="A16733" s="1">
        <v>517100000000</v>
      </c>
      <c r="B16733">
        <v>0</v>
      </c>
      <c r="C16733">
        <v>0</v>
      </c>
      <c r="D16733">
        <v>0</v>
      </c>
      <c r="E16733">
        <v>0</v>
      </c>
      <c r="F16733">
        <v>0</v>
      </c>
      <c r="G16733">
        <v>0</v>
      </c>
      <c r="H16733">
        <v>0</v>
      </c>
      <c r="I16733">
        <v>0</v>
      </c>
    </row>
    <row r="16734" spans="1:9" x14ac:dyDescent="0.25">
      <c r="A16734" s="1">
        <v>517100000000</v>
      </c>
      <c r="B16734">
        <v>0</v>
      </c>
      <c r="C16734">
        <v>0</v>
      </c>
      <c r="D16734">
        <v>0</v>
      </c>
      <c r="E16734">
        <v>0</v>
      </c>
      <c r="F16734">
        <v>0</v>
      </c>
      <c r="G16734">
        <v>0</v>
      </c>
      <c r="H16734">
        <v>0</v>
      </c>
      <c r="I16734">
        <v>0</v>
      </c>
    </row>
    <row r="16735" spans="1:9" x14ac:dyDescent="0.25">
      <c r="A16735" s="1">
        <v>517100000000</v>
      </c>
      <c r="B16735">
        <v>0</v>
      </c>
      <c r="C16735">
        <v>0</v>
      </c>
      <c r="D16735">
        <v>0</v>
      </c>
      <c r="E16735">
        <v>0</v>
      </c>
      <c r="F16735">
        <v>0</v>
      </c>
      <c r="G16735">
        <v>0</v>
      </c>
      <c r="H16735">
        <v>0</v>
      </c>
      <c r="I16735">
        <v>0</v>
      </c>
    </row>
    <row r="16736" spans="1:9" x14ac:dyDescent="0.25">
      <c r="A16736" s="1">
        <v>517100000000</v>
      </c>
      <c r="B16736">
        <v>0</v>
      </c>
      <c r="C16736">
        <v>0</v>
      </c>
      <c r="D16736">
        <v>0</v>
      </c>
      <c r="E16736">
        <v>0</v>
      </c>
      <c r="F16736">
        <v>0</v>
      </c>
      <c r="G16736">
        <v>0</v>
      </c>
      <c r="H16736">
        <v>0</v>
      </c>
      <c r="I16736">
        <v>0</v>
      </c>
    </row>
    <row r="16737" spans="1:9" x14ac:dyDescent="0.25">
      <c r="A16737" s="1">
        <v>517100000000</v>
      </c>
      <c r="B16737">
        <v>0</v>
      </c>
      <c r="C16737">
        <v>0</v>
      </c>
      <c r="D16737">
        <v>0</v>
      </c>
      <c r="E16737">
        <v>0</v>
      </c>
      <c r="F16737">
        <v>0</v>
      </c>
      <c r="G16737">
        <v>0</v>
      </c>
      <c r="H16737">
        <v>0</v>
      </c>
      <c r="I16737">
        <v>0</v>
      </c>
    </row>
    <row r="16738" spans="1:9" x14ac:dyDescent="0.25">
      <c r="A16738" s="1">
        <v>517100000000</v>
      </c>
      <c r="B16738">
        <v>0</v>
      </c>
      <c r="C16738">
        <v>0</v>
      </c>
      <c r="D16738">
        <v>0</v>
      </c>
      <c r="E16738">
        <v>0</v>
      </c>
      <c r="F16738">
        <v>0</v>
      </c>
      <c r="G16738">
        <v>0</v>
      </c>
      <c r="H16738">
        <v>0</v>
      </c>
      <c r="I16738">
        <v>0</v>
      </c>
    </row>
    <row r="16739" spans="1:9" x14ac:dyDescent="0.25">
      <c r="A16739" s="1">
        <v>517100000000</v>
      </c>
      <c r="B16739">
        <v>0</v>
      </c>
      <c r="C16739">
        <v>0</v>
      </c>
      <c r="D16739">
        <v>0</v>
      </c>
      <c r="E16739">
        <v>0</v>
      </c>
      <c r="F16739">
        <v>0</v>
      </c>
      <c r="G16739">
        <v>0</v>
      </c>
      <c r="H16739">
        <v>0</v>
      </c>
      <c r="I16739">
        <v>0</v>
      </c>
    </row>
    <row r="16740" spans="1:9" x14ac:dyDescent="0.25">
      <c r="A16740" s="1">
        <v>517100000000</v>
      </c>
      <c r="B16740">
        <v>0</v>
      </c>
      <c r="C16740">
        <v>1.20834E-3</v>
      </c>
      <c r="D16740">
        <v>7.4610839999999998E-3</v>
      </c>
      <c r="E16740">
        <v>1.0203543000000001E-2</v>
      </c>
      <c r="F16740">
        <v>3.1793997999999997E-2</v>
      </c>
      <c r="G16740">
        <v>7.7102384999999996E-2</v>
      </c>
      <c r="H16740">
        <v>0.24629669000000001</v>
      </c>
      <c r="I16740">
        <v>0.45121281400000002</v>
      </c>
    </row>
    <row r="16741" spans="1:9" x14ac:dyDescent="0.25">
      <c r="A16741" s="1">
        <v>517100000000</v>
      </c>
      <c r="B16741">
        <v>1.9203252000000001E-2</v>
      </c>
      <c r="C16741">
        <v>4.6567524999999999E-2</v>
      </c>
      <c r="D16741">
        <v>8.4699589000000006E-2</v>
      </c>
      <c r="E16741">
        <v>0.16013654599999999</v>
      </c>
      <c r="F16741">
        <v>0.24213977</v>
      </c>
      <c r="G16741">
        <v>0.30846277799999999</v>
      </c>
      <c r="H16741">
        <v>0.44823683199999997</v>
      </c>
      <c r="I16741">
        <v>0.57668983699999998</v>
      </c>
    </row>
    <row r="16742" spans="1:9" x14ac:dyDescent="0.25">
      <c r="A16742" s="1">
        <v>517100000000</v>
      </c>
      <c r="B16742">
        <v>0</v>
      </c>
      <c r="C16742">
        <v>0</v>
      </c>
      <c r="D16742">
        <v>0</v>
      </c>
      <c r="E16742">
        <v>0</v>
      </c>
      <c r="F16742">
        <v>0</v>
      </c>
      <c r="G16742">
        <v>0</v>
      </c>
      <c r="H16742">
        <v>0</v>
      </c>
      <c r="I16742">
        <v>3.1929887999999997E-2</v>
      </c>
    </row>
    <row r="16743" spans="1:9" x14ac:dyDescent="0.25">
      <c r="A16743" s="1">
        <v>517100000000</v>
      </c>
      <c r="B16743">
        <v>0</v>
      </c>
      <c r="C16743">
        <v>0</v>
      </c>
      <c r="D16743">
        <v>0</v>
      </c>
      <c r="E16743">
        <v>0</v>
      </c>
      <c r="F16743">
        <v>0</v>
      </c>
      <c r="G16743">
        <v>0</v>
      </c>
      <c r="H16743">
        <v>0</v>
      </c>
      <c r="I16743">
        <v>0</v>
      </c>
    </row>
    <row r="16744" spans="1:9" x14ac:dyDescent="0.25">
      <c r="A16744" s="1">
        <v>517100000000</v>
      </c>
      <c r="B16744">
        <v>0</v>
      </c>
      <c r="C16744">
        <v>0</v>
      </c>
      <c r="D16744">
        <v>5.3806180000000002E-3</v>
      </c>
      <c r="E16744">
        <v>2.1522473E-2</v>
      </c>
      <c r="F16744">
        <v>2.1522473E-2</v>
      </c>
      <c r="G16744">
        <v>2.1522473E-2</v>
      </c>
      <c r="H16744">
        <v>2.1522473E-2</v>
      </c>
      <c r="I16744">
        <v>2.1522473E-2</v>
      </c>
    </row>
    <row r="16745" spans="1:9" x14ac:dyDescent="0.25">
      <c r="A16745" s="1">
        <v>517100000000</v>
      </c>
      <c r="B16745">
        <v>0</v>
      </c>
      <c r="C16745">
        <v>0</v>
      </c>
      <c r="D16745">
        <v>0</v>
      </c>
      <c r="E16745">
        <v>0</v>
      </c>
      <c r="F16745">
        <v>0</v>
      </c>
      <c r="G16745">
        <v>0</v>
      </c>
      <c r="H16745">
        <v>5.6017039999999999E-3</v>
      </c>
      <c r="I16745">
        <v>3.9211926000000001E-2</v>
      </c>
    </row>
    <row r="16746" spans="1:9" x14ac:dyDescent="0.25">
      <c r="A16746" s="1">
        <v>517100000000</v>
      </c>
      <c r="B16746">
        <v>0</v>
      </c>
      <c r="C16746">
        <v>0</v>
      </c>
      <c r="D16746">
        <v>0</v>
      </c>
      <c r="E16746">
        <v>0</v>
      </c>
      <c r="F16746">
        <v>0</v>
      </c>
      <c r="G16746">
        <v>0</v>
      </c>
      <c r="H16746">
        <v>0</v>
      </c>
      <c r="I16746">
        <v>0</v>
      </c>
    </row>
    <row r="16747" spans="1:9" x14ac:dyDescent="0.25">
      <c r="A16747" s="1">
        <v>517100000000</v>
      </c>
      <c r="B16747">
        <v>0</v>
      </c>
      <c r="C16747">
        <v>0</v>
      </c>
      <c r="D16747">
        <v>0</v>
      </c>
      <c r="E16747">
        <v>0</v>
      </c>
      <c r="F16747">
        <v>0</v>
      </c>
      <c r="G16747">
        <v>0</v>
      </c>
      <c r="H16747">
        <v>0</v>
      </c>
      <c r="I16747">
        <v>0</v>
      </c>
    </row>
    <row r="16748" spans="1:9" x14ac:dyDescent="0.25">
      <c r="A16748" s="1">
        <v>517100000000</v>
      </c>
      <c r="B16748">
        <v>0</v>
      </c>
      <c r="C16748">
        <v>0</v>
      </c>
      <c r="D16748">
        <v>0</v>
      </c>
      <c r="E16748">
        <v>0</v>
      </c>
      <c r="F16748">
        <v>0</v>
      </c>
      <c r="G16748">
        <v>0</v>
      </c>
      <c r="H16748">
        <v>0</v>
      </c>
      <c r="I16748">
        <v>0</v>
      </c>
    </row>
    <row r="16749" spans="1:9" x14ac:dyDescent="0.25">
      <c r="A16749" s="1">
        <v>517100000000</v>
      </c>
      <c r="B16749">
        <v>0</v>
      </c>
      <c r="C16749">
        <v>0</v>
      </c>
      <c r="D16749">
        <v>0</v>
      </c>
      <c r="E16749">
        <v>0</v>
      </c>
      <c r="F16749">
        <v>0</v>
      </c>
      <c r="G16749">
        <v>0</v>
      </c>
      <c r="H16749">
        <v>0</v>
      </c>
      <c r="I16749">
        <v>0</v>
      </c>
    </row>
    <row r="16750" spans="1:9" x14ac:dyDescent="0.25">
      <c r="A16750" s="1">
        <v>517100000000</v>
      </c>
      <c r="B16750">
        <v>0</v>
      </c>
      <c r="C16750">
        <v>0</v>
      </c>
      <c r="D16750">
        <v>0</v>
      </c>
      <c r="E16750">
        <v>0</v>
      </c>
      <c r="F16750">
        <v>0</v>
      </c>
      <c r="G16750">
        <v>0</v>
      </c>
      <c r="H16750">
        <v>0</v>
      </c>
      <c r="I16750">
        <v>0</v>
      </c>
    </row>
    <row r="16751" spans="1:9" x14ac:dyDescent="0.25">
      <c r="A16751" s="1">
        <v>517100000000</v>
      </c>
      <c r="B16751">
        <v>0</v>
      </c>
      <c r="C16751">
        <v>0</v>
      </c>
      <c r="D16751">
        <v>0</v>
      </c>
      <c r="E16751">
        <v>0</v>
      </c>
      <c r="F16751">
        <v>0</v>
      </c>
      <c r="G16751">
        <v>0</v>
      </c>
      <c r="H16751">
        <v>0</v>
      </c>
      <c r="I16751">
        <v>0</v>
      </c>
    </row>
    <row r="16752" spans="1:9" x14ac:dyDescent="0.25">
      <c r="A16752" s="1">
        <v>517100000000</v>
      </c>
      <c r="B16752">
        <v>0</v>
      </c>
      <c r="C16752">
        <v>0</v>
      </c>
      <c r="D16752">
        <v>0</v>
      </c>
      <c r="E16752">
        <v>0</v>
      </c>
      <c r="F16752">
        <v>0</v>
      </c>
      <c r="G16752">
        <v>0</v>
      </c>
      <c r="H16752">
        <v>0</v>
      </c>
      <c r="I16752">
        <v>1.8181817999999999E-2</v>
      </c>
    </row>
    <row r="16753" spans="1:9" x14ac:dyDescent="0.25">
      <c r="A16753" s="1">
        <v>517100000000</v>
      </c>
      <c r="B16753">
        <v>0</v>
      </c>
      <c r="C16753">
        <v>0</v>
      </c>
      <c r="D16753">
        <v>0</v>
      </c>
      <c r="E16753">
        <v>0</v>
      </c>
      <c r="F16753">
        <v>0</v>
      </c>
      <c r="G16753">
        <v>0</v>
      </c>
      <c r="H16753">
        <v>0</v>
      </c>
      <c r="I16753">
        <v>0</v>
      </c>
    </row>
    <row r="16754" spans="1:9" x14ac:dyDescent="0.25">
      <c r="A16754" s="1">
        <v>517100000000</v>
      </c>
      <c r="B16754">
        <v>0</v>
      </c>
      <c r="C16754">
        <v>0</v>
      </c>
      <c r="D16754">
        <v>0</v>
      </c>
      <c r="E16754">
        <v>0</v>
      </c>
      <c r="F16754">
        <v>0</v>
      </c>
      <c r="G16754">
        <v>0</v>
      </c>
      <c r="H16754">
        <v>0</v>
      </c>
      <c r="I16754">
        <v>0</v>
      </c>
    </row>
    <row r="16755" spans="1:9" x14ac:dyDescent="0.25">
      <c r="A16755" s="1">
        <v>517100000000</v>
      </c>
      <c r="B16755">
        <v>0</v>
      </c>
      <c r="C16755">
        <v>0</v>
      </c>
      <c r="D16755">
        <v>0</v>
      </c>
      <c r="E16755">
        <v>0</v>
      </c>
      <c r="F16755">
        <v>0</v>
      </c>
      <c r="G16755">
        <v>0</v>
      </c>
      <c r="H16755">
        <v>0</v>
      </c>
      <c r="I16755">
        <v>0</v>
      </c>
    </row>
    <row r="16756" spans="1:9" x14ac:dyDescent="0.25">
      <c r="A16756" s="1">
        <v>517100000000</v>
      </c>
      <c r="B16756">
        <v>0</v>
      </c>
      <c r="C16756">
        <v>0</v>
      </c>
      <c r="D16756">
        <v>0</v>
      </c>
      <c r="E16756">
        <v>0</v>
      </c>
      <c r="F16756">
        <v>0</v>
      </c>
      <c r="G16756">
        <v>0</v>
      </c>
      <c r="H16756">
        <v>0</v>
      </c>
      <c r="I16756">
        <v>0</v>
      </c>
    </row>
    <row r="16757" spans="1:9" x14ac:dyDescent="0.25">
      <c r="A16757" s="1">
        <v>517100000000</v>
      </c>
      <c r="B16757">
        <v>2.9310700000000002E-4</v>
      </c>
      <c r="C16757">
        <v>3.86902E-4</v>
      </c>
      <c r="D16757">
        <v>3.86902E-4</v>
      </c>
      <c r="E16757">
        <v>3.86902E-4</v>
      </c>
      <c r="F16757">
        <v>3.86902E-4</v>
      </c>
      <c r="G16757">
        <v>3.86902E-4</v>
      </c>
      <c r="H16757">
        <v>3.86902E-4</v>
      </c>
      <c r="I16757">
        <v>3.86902E-4</v>
      </c>
    </row>
    <row r="16758" spans="1:9" x14ac:dyDescent="0.25">
      <c r="A16758" s="1">
        <v>517100000000</v>
      </c>
      <c r="B16758">
        <v>0</v>
      </c>
      <c r="C16758">
        <v>0</v>
      </c>
      <c r="D16758">
        <v>0</v>
      </c>
      <c r="E16758">
        <v>0</v>
      </c>
      <c r="F16758">
        <v>0</v>
      </c>
      <c r="G16758">
        <v>0</v>
      </c>
      <c r="H16758">
        <v>0</v>
      </c>
      <c r="I16758">
        <v>0</v>
      </c>
    </row>
    <row r="16759" spans="1:9" x14ac:dyDescent="0.25">
      <c r="A16759" s="1">
        <v>517100000000</v>
      </c>
      <c r="B16759">
        <v>0</v>
      </c>
      <c r="C16759">
        <v>0</v>
      </c>
      <c r="D16759">
        <v>0</v>
      </c>
      <c r="E16759">
        <v>0</v>
      </c>
      <c r="F16759">
        <v>0</v>
      </c>
      <c r="G16759">
        <v>0</v>
      </c>
      <c r="H16759">
        <v>0</v>
      </c>
      <c r="I16759">
        <v>0</v>
      </c>
    </row>
    <row r="16760" spans="1:9" x14ac:dyDescent="0.25">
      <c r="A16760" s="1">
        <v>517100000000</v>
      </c>
      <c r="B16760">
        <v>0</v>
      </c>
      <c r="C16760">
        <v>0</v>
      </c>
      <c r="D16760">
        <v>0</v>
      </c>
      <c r="E16760">
        <v>0</v>
      </c>
      <c r="F16760">
        <v>0</v>
      </c>
      <c r="G16760">
        <v>0</v>
      </c>
      <c r="H16760">
        <v>0</v>
      </c>
      <c r="I16760">
        <v>0</v>
      </c>
    </row>
    <row r="16761" spans="1:9" x14ac:dyDescent="0.25">
      <c r="A16761" s="1">
        <v>517100000000</v>
      </c>
      <c r="B16761">
        <v>0</v>
      </c>
      <c r="C16761">
        <v>0</v>
      </c>
      <c r="D16761">
        <v>0</v>
      </c>
      <c r="E16761">
        <v>0</v>
      </c>
      <c r="F16761">
        <v>0</v>
      </c>
      <c r="G16761">
        <v>0</v>
      </c>
      <c r="H16761">
        <v>0</v>
      </c>
      <c r="I16761">
        <v>0</v>
      </c>
    </row>
    <row r="16762" spans="1:9" x14ac:dyDescent="0.25">
      <c r="A16762" s="1">
        <v>517100000000</v>
      </c>
      <c r="B16762">
        <v>0</v>
      </c>
      <c r="C16762">
        <v>0</v>
      </c>
      <c r="D16762">
        <v>0</v>
      </c>
      <c r="E16762">
        <v>0</v>
      </c>
      <c r="F16762">
        <v>0</v>
      </c>
      <c r="G16762">
        <v>0</v>
      </c>
      <c r="H16762">
        <v>0</v>
      </c>
      <c r="I16762">
        <v>0</v>
      </c>
    </row>
    <row r="16763" spans="1:9" x14ac:dyDescent="0.25">
      <c r="A16763" s="1">
        <v>517100000000</v>
      </c>
      <c r="B16763">
        <v>0</v>
      </c>
      <c r="C16763">
        <v>0</v>
      </c>
      <c r="D16763">
        <v>0</v>
      </c>
      <c r="E16763">
        <v>0</v>
      </c>
      <c r="F16763">
        <v>0</v>
      </c>
      <c r="G16763">
        <v>0</v>
      </c>
      <c r="H16763">
        <v>0</v>
      </c>
      <c r="I16763">
        <v>0</v>
      </c>
    </row>
    <row r="16764" spans="1:9" x14ac:dyDescent="0.25">
      <c r="A16764" s="1">
        <v>517100000000</v>
      </c>
      <c r="B16764">
        <v>0</v>
      </c>
      <c r="C16764">
        <v>0</v>
      </c>
      <c r="D16764">
        <v>0</v>
      </c>
      <c r="E16764">
        <v>0</v>
      </c>
      <c r="F16764">
        <v>0</v>
      </c>
      <c r="G16764">
        <v>0</v>
      </c>
      <c r="H16764">
        <v>0</v>
      </c>
      <c r="I16764">
        <v>0</v>
      </c>
    </row>
    <row r="16765" spans="1:9" x14ac:dyDescent="0.25">
      <c r="A16765" s="1">
        <v>517100000000</v>
      </c>
      <c r="B16765">
        <v>0</v>
      </c>
      <c r="C16765">
        <v>0</v>
      </c>
      <c r="D16765">
        <v>0</v>
      </c>
      <c r="E16765">
        <v>0</v>
      </c>
      <c r="F16765">
        <v>0</v>
      </c>
      <c r="G16765">
        <v>0</v>
      </c>
      <c r="H16765">
        <v>0</v>
      </c>
      <c r="I16765">
        <v>0</v>
      </c>
    </row>
    <row r="16766" spans="1:9" x14ac:dyDescent="0.25">
      <c r="A16766" s="1">
        <v>517100000000</v>
      </c>
      <c r="B16766">
        <v>0</v>
      </c>
      <c r="C16766">
        <v>0</v>
      </c>
      <c r="D16766">
        <v>0</v>
      </c>
      <c r="E16766">
        <v>0</v>
      </c>
      <c r="F16766">
        <v>0</v>
      </c>
      <c r="G16766">
        <v>0</v>
      </c>
      <c r="H16766">
        <v>0</v>
      </c>
      <c r="I16766">
        <v>0</v>
      </c>
    </row>
    <row r="16767" spans="1:9" x14ac:dyDescent="0.25">
      <c r="A16767" s="1">
        <v>517100000000</v>
      </c>
      <c r="B16767">
        <v>0</v>
      </c>
      <c r="C16767">
        <v>0</v>
      </c>
      <c r="D16767">
        <v>0</v>
      </c>
      <c r="E16767">
        <v>0</v>
      </c>
      <c r="F16767">
        <v>0</v>
      </c>
      <c r="G16767">
        <v>0</v>
      </c>
      <c r="H16767">
        <v>0</v>
      </c>
      <c r="I16767">
        <v>0</v>
      </c>
    </row>
    <row r="16768" spans="1:9" x14ac:dyDescent="0.25">
      <c r="A16768" s="1">
        <v>517100000000</v>
      </c>
      <c r="B16768">
        <v>0</v>
      </c>
      <c r="C16768">
        <v>0</v>
      </c>
      <c r="D16768">
        <v>0</v>
      </c>
      <c r="E16768">
        <v>0</v>
      </c>
      <c r="F16768">
        <v>0</v>
      </c>
      <c r="G16768">
        <v>0</v>
      </c>
      <c r="H16768">
        <v>0</v>
      </c>
      <c r="I16768">
        <v>0</v>
      </c>
    </row>
    <row r="16769" spans="1:9" x14ac:dyDescent="0.25">
      <c r="A16769" s="1">
        <v>517100000000</v>
      </c>
      <c r="B16769">
        <v>0</v>
      </c>
      <c r="C16769">
        <v>0</v>
      </c>
      <c r="D16769">
        <v>0</v>
      </c>
      <c r="E16769">
        <v>0</v>
      </c>
      <c r="F16769">
        <v>0</v>
      </c>
      <c r="G16769">
        <v>0</v>
      </c>
      <c r="H16769">
        <v>0</v>
      </c>
      <c r="I16769">
        <v>0</v>
      </c>
    </row>
    <row r="16770" spans="1:9" x14ac:dyDescent="0.25">
      <c r="A16770" s="1">
        <v>517100000000</v>
      </c>
      <c r="B16770">
        <v>0</v>
      </c>
      <c r="C16770">
        <v>0</v>
      </c>
      <c r="D16770">
        <v>0</v>
      </c>
      <c r="E16770">
        <v>0</v>
      </c>
      <c r="F16770">
        <v>0</v>
      </c>
      <c r="G16770">
        <v>0</v>
      </c>
      <c r="H16770">
        <v>0</v>
      </c>
      <c r="I16770">
        <v>0</v>
      </c>
    </row>
    <row r="16771" spans="1:9" x14ac:dyDescent="0.25">
      <c r="A16771" s="1">
        <v>517100000000</v>
      </c>
      <c r="B16771">
        <v>0</v>
      </c>
      <c r="C16771">
        <v>0</v>
      </c>
      <c r="D16771">
        <v>0</v>
      </c>
      <c r="E16771">
        <v>0</v>
      </c>
      <c r="F16771">
        <v>0</v>
      </c>
      <c r="G16771">
        <v>0</v>
      </c>
      <c r="H16771">
        <v>0</v>
      </c>
      <c r="I16771">
        <v>0</v>
      </c>
    </row>
    <row r="16772" spans="1:9" x14ac:dyDescent="0.25">
      <c r="A16772" s="1">
        <v>517100000000</v>
      </c>
      <c r="B16772">
        <v>0</v>
      </c>
      <c r="C16772">
        <v>0</v>
      </c>
      <c r="D16772">
        <v>0</v>
      </c>
      <c r="E16772">
        <v>0</v>
      </c>
      <c r="F16772">
        <v>0</v>
      </c>
      <c r="G16772">
        <v>0</v>
      </c>
      <c r="H16772">
        <v>0</v>
      </c>
      <c r="I16772">
        <v>0</v>
      </c>
    </row>
    <row r="16773" spans="1:9" x14ac:dyDescent="0.25">
      <c r="A16773" s="1">
        <v>517100000000</v>
      </c>
      <c r="B16773">
        <v>0</v>
      </c>
      <c r="C16773">
        <v>0</v>
      </c>
      <c r="D16773">
        <v>0</v>
      </c>
      <c r="E16773">
        <v>0</v>
      </c>
      <c r="F16773">
        <v>0</v>
      </c>
      <c r="G16773">
        <v>0</v>
      </c>
      <c r="H16773">
        <v>0</v>
      </c>
      <c r="I16773">
        <v>0</v>
      </c>
    </row>
    <row r="16774" spans="1:9" x14ac:dyDescent="0.25">
      <c r="A16774" s="1">
        <v>517100000000</v>
      </c>
      <c r="B16774">
        <v>0</v>
      </c>
      <c r="C16774">
        <v>0</v>
      </c>
      <c r="D16774">
        <v>0</v>
      </c>
      <c r="E16774">
        <v>0</v>
      </c>
      <c r="F16774">
        <v>0</v>
      </c>
      <c r="G16774">
        <v>0</v>
      </c>
      <c r="H16774">
        <v>0</v>
      </c>
      <c r="I16774">
        <v>0</v>
      </c>
    </row>
    <row r="16775" spans="1:9" x14ac:dyDescent="0.25">
      <c r="A16775" s="1">
        <v>517100000000</v>
      </c>
      <c r="B16775">
        <v>0</v>
      </c>
      <c r="C16775">
        <v>0</v>
      </c>
      <c r="D16775">
        <v>0</v>
      </c>
      <c r="E16775">
        <v>0</v>
      </c>
      <c r="F16775">
        <v>0</v>
      </c>
      <c r="G16775">
        <v>0</v>
      </c>
      <c r="H16775">
        <v>0</v>
      </c>
      <c r="I16775">
        <v>0</v>
      </c>
    </row>
    <row r="16776" spans="1:9" x14ac:dyDescent="0.25">
      <c r="A16776" s="1">
        <v>517100000000</v>
      </c>
      <c r="B16776">
        <v>0</v>
      </c>
      <c r="C16776">
        <v>0</v>
      </c>
      <c r="D16776">
        <v>0</v>
      </c>
      <c r="E16776">
        <v>0</v>
      </c>
      <c r="F16776">
        <v>0</v>
      </c>
      <c r="G16776">
        <v>0</v>
      </c>
      <c r="H16776">
        <v>0</v>
      </c>
      <c r="I16776">
        <v>0</v>
      </c>
    </row>
    <row r="16777" spans="1:9" x14ac:dyDescent="0.25">
      <c r="A16777" s="1">
        <v>517100000000</v>
      </c>
      <c r="B16777">
        <v>0</v>
      </c>
      <c r="C16777">
        <v>0</v>
      </c>
      <c r="D16777">
        <v>0</v>
      </c>
      <c r="E16777">
        <v>0</v>
      </c>
      <c r="F16777">
        <v>0</v>
      </c>
      <c r="G16777">
        <v>0</v>
      </c>
      <c r="H16777">
        <v>0</v>
      </c>
      <c r="I16777">
        <v>0</v>
      </c>
    </row>
    <row r="16778" spans="1:9" x14ac:dyDescent="0.25">
      <c r="A16778" s="1">
        <v>517100000000</v>
      </c>
      <c r="B16778">
        <v>0</v>
      </c>
      <c r="C16778">
        <v>0</v>
      </c>
      <c r="D16778">
        <v>0</v>
      </c>
      <c r="E16778">
        <v>0</v>
      </c>
      <c r="F16778">
        <v>0</v>
      </c>
      <c r="G16778">
        <v>0</v>
      </c>
      <c r="H16778">
        <v>0</v>
      </c>
      <c r="I16778">
        <v>0</v>
      </c>
    </row>
    <row r="16779" spans="1:9" x14ac:dyDescent="0.25">
      <c r="A16779" s="1">
        <v>517100000000</v>
      </c>
      <c r="B16779">
        <v>0</v>
      </c>
      <c r="C16779">
        <v>0</v>
      </c>
      <c r="D16779">
        <v>0</v>
      </c>
      <c r="E16779">
        <v>0</v>
      </c>
      <c r="F16779">
        <v>0</v>
      </c>
      <c r="G16779">
        <v>0</v>
      </c>
      <c r="H16779">
        <v>0</v>
      </c>
      <c r="I16779">
        <v>0</v>
      </c>
    </row>
    <row r="16780" spans="1:9" x14ac:dyDescent="0.25">
      <c r="A16780" s="1">
        <v>517100000000</v>
      </c>
      <c r="B16780">
        <v>0</v>
      </c>
      <c r="C16780">
        <v>0</v>
      </c>
      <c r="D16780">
        <v>0</v>
      </c>
      <c r="E16780">
        <v>0</v>
      </c>
      <c r="F16780">
        <v>0</v>
      </c>
      <c r="G16780">
        <v>0</v>
      </c>
      <c r="H16780">
        <v>0</v>
      </c>
      <c r="I16780">
        <v>0</v>
      </c>
    </row>
    <row r="16781" spans="1:9" x14ac:dyDescent="0.25">
      <c r="A16781" s="1">
        <v>517100000000</v>
      </c>
      <c r="B16781">
        <v>0</v>
      </c>
      <c r="C16781">
        <v>0</v>
      </c>
      <c r="D16781">
        <v>0</v>
      </c>
      <c r="E16781">
        <v>0</v>
      </c>
      <c r="F16781">
        <v>0</v>
      </c>
      <c r="G16781">
        <v>0</v>
      </c>
      <c r="H16781">
        <v>0</v>
      </c>
      <c r="I16781">
        <v>0</v>
      </c>
    </row>
    <row r="16782" spans="1:9" x14ac:dyDescent="0.25">
      <c r="A16782" s="1">
        <v>517100000000</v>
      </c>
      <c r="B16782">
        <v>0</v>
      </c>
      <c r="C16782">
        <v>0</v>
      </c>
      <c r="D16782">
        <v>0</v>
      </c>
      <c r="E16782">
        <v>0</v>
      </c>
      <c r="F16782">
        <v>0</v>
      </c>
      <c r="G16782">
        <v>0</v>
      </c>
      <c r="H16782">
        <v>0</v>
      </c>
      <c r="I16782">
        <v>0</v>
      </c>
    </row>
    <row r="16783" spans="1:9" x14ac:dyDescent="0.25">
      <c r="A16783" s="1">
        <v>517100000000</v>
      </c>
      <c r="B16783">
        <v>0</v>
      </c>
      <c r="C16783">
        <v>0</v>
      </c>
      <c r="D16783">
        <v>0</v>
      </c>
      <c r="E16783">
        <v>0</v>
      </c>
      <c r="F16783">
        <v>0</v>
      </c>
      <c r="G16783">
        <v>0</v>
      </c>
      <c r="H16783">
        <v>0</v>
      </c>
      <c r="I16783">
        <v>0</v>
      </c>
    </row>
    <row r="16784" spans="1:9" x14ac:dyDescent="0.25">
      <c r="A16784" s="1">
        <v>517100000000</v>
      </c>
      <c r="B16784">
        <v>0</v>
      </c>
      <c r="C16784">
        <v>0</v>
      </c>
      <c r="D16784">
        <v>0</v>
      </c>
      <c r="E16784">
        <v>0</v>
      </c>
      <c r="F16784">
        <v>0</v>
      </c>
      <c r="G16784">
        <v>0</v>
      </c>
      <c r="H16784">
        <v>0</v>
      </c>
      <c r="I16784">
        <v>0</v>
      </c>
    </row>
    <row r="16785" spans="1:9" x14ac:dyDescent="0.25">
      <c r="A16785" s="1">
        <v>517100000000</v>
      </c>
      <c r="B16785">
        <v>0</v>
      </c>
      <c r="C16785">
        <v>0</v>
      </c>
      <c r="D16785">
        <v>0</v>
      </c>
      <c r="E16785">
        <v>0</v>
      </c>
      <c r="F16785">
        <v>0</v>
      </c>
      <c r="G16785">
        <v>0</v>
      </c>
      <c r="H16785">
        <v>0</v>
      </c>
      <c r="I16785">
        <v>0</v>
      </c>
    </row>
    <row r="16786" spans="1:9" x14ac:dyDescent="0.25">
      <c r="A16786" s="1">
        <v>517100000000</v>
      </c>
      <c r="B16786">
        <v>0</v>
      </c>
      <c r="C16786">
        <v>0</v>
      </c>
      <c r="D16786">
        <v>0</v>
      </c>
      <c r="E16786">
        <v>0</v>
      </c>
      <c r="F16786">
        <v>0</v>
      </c>
      <c r="G16786">
        <v>0</v>
      </c>
      <c r="H16786">
        <v>0</v>
      </c>
      <c r="I16786">
        <v>0</v>
      </c>
    </row>
    <row r="16787" spans="1:9" x14ac:dyDescent="0.25">
      <c r="A16787" s="1">
        <v>517100000000</v>
      </c>
      <c r="B16787">
        <v>0</v>
      </c>
      <c r="C16787">
        <v>0</v>
      </c>
      <c r="D16787">
        <v>0</v>
      </c>
      <c r="E16787">
        <v>0</v>
      </c>
      <c r="F16787">
        <v>0</v>
      </c>
      <c r="G16787">
        <v>0</v>
      </c>
      <c r="H16787">
        <v>0</v>
      </c>
      <c r="I16787">
        <v>0</v>
      </c>
    </row>
    <row r="16788" spans="1:9" x14ac:dyDescent="0.25">
      <c r="A16788" s="1">
        <v>517100000000</v>
      </c>
      <c r="B16788">
        <v>0</v>
      </c>
      <c r="C16788">
        <v>0</v>
      </c>
      <c r="D16788">
        <v>0</v>
      </c>
      <c r="E16788">
        <v>0</v>
      </c>
      <c r="F16788">
        <v>0</v>
      </c>
      <c r="G16788">
        <v>0</v>
      </c>
      <c r="H16788">
        <v>0</v>
      </c>
      <c r="I16788">
        <v>0</v>
      </c>
    </row>
    <row r="16789" spans="1:9" x14ac:dyDescent="0.25">
      <c r="A16789" s="1">
        <v>517100000000</v>
      </c>
      <c r="B16789">
        <v>0</v>
      </c>
      <c r="C16789">
        <v>0</v>
      </c>
      <c r="D16789">
        <v>0</v>
      </c>
      <c r="E16789">
        <v>0</v>
      </c>
      <c r="F16789">
        <v>0</v>
      </c>
      <c r="G16789">
        <v>0</v>
      </c>
      <c r="H16789">
        <v>0</v>
      </c>
      <c r="I16789">
        <v>0</v>
      </c>
    </row>
    <row r="16790" spans="1:9" x14ac:dyDescent="0.25">
      <c r="A16790" s="1">
        <v>517100000000</v>
      </c>
      <c r="B16790">
        <v>0</v>
      </c>
      <c r="C16790">
        <v>0</v>
      </c>
      <c r="D16790">
        <v>0</v>
      </c>
      <c r="E16790">
        <v>0</v>
      </c>
      <c r="F16790">
        <v>0</v>
      </c>
      <c r="G16790">
        <v>0</v>
      </c>
      <c r="H16790">
        <v>0</v>
      </c>
      <c r="I16790">
        <v>0</v>
      </c>
    </row>
    <row r="16791" spans="1:9" x14ac:dyDescent="0.25">
      <c r="A16791" s="1">
        <v>517100000000</v>
      </c>
      <c r="B16791">
        <v>0</v>
      </c>
      <c r="C16791">
        <v>0</v>
      </c>
      <c r="D16791">
        <v>0</v>
      </c>
      <c r="E16791">
        <v>0</v>
      </c>
      <c r="F16791">
        <v>0</v>
      </c>
      <c r="G16791">
        <v>0</v>
      </c>
      <c r="H16791">
        <v>0</v>
      </c>
      <c r="I16791">
        <v>0</v>
      </c>
    </row>
    <row r="16792" spans="1:9" x14ac:dyDescent="0.25">
      <c r="A16792" s="1">
        <v>517100000000</v>
      </c>
      <c r="B16792">
        <v>0</v>
      </c>
      <c r="C16792">
        <v>0</v>
      </c>
      <c r="D16792">
        <v>0</v>
      </c>
      <c r="E16792">
        <v>0</v>
      </c>
      <c r="F16792">
        <v>0</v>
      </c>
      <c r="G16792">
        <v>0</v>
      </c>
      <c r="H16792">
        <v>0</v>
      </c>
      <c r="I16792">
        <v>0</v>
      </c>
    </row>
    <row r="16793" spans="1:9" x14ac:dyDescent="0.25">
      <c r="A16793" s="1">
        <v>517100000000</v>
      </c>
      <c r="B16793">
        <v>0</v>
      </c>
      <c r="C16793">
        <v>0</v>
      </c>
      <c r="D16793">
        <v>0</v>
      </c>
      <c r="E16793">
        <v>0</v>
      </c>
      <c r="F16793">
        <v>0</v>
      </c>
      <c r="G16793">
        <v>0</v>
      </c>
      <c r="H16793">
        <v>0</v>
      </c>
      <c r="I16793">
        <v>0</v>
      </c>
    </row>
    <row r="16794" spans="1:9" x14ac:dyDescent="0.25">
      <c r="A16794" s="1">
        <v>517100000000</v>
      </c>
      <c r="B16794">
        <v>0</v>
      </c>
      <c r="C16794">
        <v>0</v>
      </c>
      <c r="D16794">
        <v>0</v>
      </c>
      <c r="E16794">
        <v>0</v>
      </c>
      <c r="F16794">
        <v>0</v>
      </c>
      <c r="G16794">
        <v>0</v>
      </c>
      <c r="H16794">
        <v>0</v>
      </c>
      <c r="I16794">
        <v>0</v>
      </c>
    </row>
    <row r="16795" spans="1:9" x14ac:dyDescent="0.25">
      <c r="A16795" s="1">
        <v>517100000000</v>
      </c>
      <c r="B16795">
        <v>0</v>
      </c>
      <c r="C16795">
        <v>0</v>
      </c>
      <c r="D16795">
        <v>0</v>
      </c>
      <c r="E16795">
        <v>0</v>
      </c>
      <c r="F16795">
        <v>0</v>
      </c>
      <c r="G16795">
        <v>0</v>
      </c>
      <c r="H16795">
        <v>0</v>
      </c>
      <c r="I16795">
        <v>0</v>
      </c>
    </row>
    <row r="16796" spans="1:9" x14ac:dyDescent="0.25">
      <c r="A16796" s="1">
        <v>517100000000</v>
      </c>
      <c r="B16796">
        <v>0</v>
      </c>
      <c r="C16796">
        <v>0</v>
      </c>
      <c r="D16796">
        <v>0</v>
      </c>
      <c r="E16796">
        <v>0</v>
      </c>
      <c r="F16796">
        <v>0</v>
      </c>
      <c r="G16796">
        <v>0</v>
      </c>
      <c r="H16796">
        <v>0</v>
      </c>
      <c r="I16796">
        <v>0</v>
      </c>
    </row>
    <row r="16797" spans="1:9" x14ac:dyDescent="0.25">
      <c r="A16797" s="1">
        <v>517100000000</v>
      </c>
      <c r="B16797">
        <v>0</v>
      </c>
      <c r="C16797">
        <v>0</v>
      </c>
      <c r="D16797">
        <v>0</v>
      </c>
      <c r="E16797">
        <v>0</v>
      </c>
      <c r="F16797">
        <v>0</v>
      </c>
      <c r="G16797">
        <v>0</v>
      </c>
      <c r="H16797">
        <v>0</v>
      </c>
      <c r="I16797">
        <v>0</v>
      </c>
    </row>
    <row r="16798" spans="1:9" x14ac:dyDescent="0.25">
      <c r="A16798" s="1">
        <v>517100000000</v>
      </c>
      <c r="B16798">
        <v>0</v>
      </c>
      <c r="C16798">
        <v>0</v>
      </c>
      <c r="D16798">
        <v>0</v>
      </c>
      <c r="E16798">
        <v>0</v>
      </c>
      <c r="F16798">
        <v>0</v>
      </c>
      <c r="G16798">
        <v>0</v>
      </c>
      <c r="H16798">
        <v>0</v>
      </c>
      <c r="I16798">
        <v>0</v>
      </c>
    </row>
    <row r="16799" spans="1:9" x14ac:dyDescent="0.25">
      <c r="A16799" s="1">
        <v>517100000000</v>
      </c>
      <c r="B16799">
        <v>4.4227886000000001E-2</v>
      </c>
      <c r="C16799">
        <v>5.9150294999999999E-2</v>
      </c>
      <c r="D16799">
        <v>0.109873635</v>
      </c>
      <c r="E16799">
        <v>0.109873635</v>
      </c>
      <c r="F16799">
        <v>0.16273681300000001</v>
      </c>
      <c r="G16799">
        <v>0.266675104</v>
      </c>
      <c r="H16799">
        <v>0.441397808</v>
      </c>
      <c r="I16799">
        <v>0.619239082</v>
      </c>
    </row>
    <row r="16800" spans="1:9" x14ac:dyDescent="0.25">
      <c r="A16800" s="1">
        <v>517100000000</v>
      </c>
      <c r="B16800">
        <v>0</v>
      </c>
      <c r="C16800">
        <v>0</v>
      </c>
      <c r="D16800">
        <v>0</v>
      </c>
      <c r="E16800">
        <v>0</v>
      </c>
      <c r="F16800">
        <v>0</v>
      </c>
      <c r="G16800">
        <v>0</v>
      </c>
      <c r="H16800">
        <v>2.5974026000000001E-2</v>
      </c>
      <c r="I16800">
        <v>7.1428570999999996E-2</v>
      </c>
    </row>
    <row r="16801" spans="1:9" x14ac:dyDescent="0.25">
      <c r="A16801" s="1">
        <v>517100000000</v>
      </c>
      <c r="B16801">
        <v>0</v>
      </c>
      <c r="C16801">
        <v>0</v>
      </c>
      <c r="D16801">
        <v>0</v>
      </c>
      <c r="E16801">
        <v>0</v>
      </c>
      <c r="F16801">
        <v>0</v>
      </c>
      <c r="G16801">
        <v>0</v>
      </c>
      <c r="H16801">
        <v>1.3910820000000001E-2</v>
      </c>
      <c r="I16801">
        <v>4.8687871000000001E-2</v>
      </c>
    </row>
    <row r="16802" spans="1:9" x14ac:dyDescent="0.25">
      <c r="A16802" s="1">
        <v>517100000000</v>
      </c>
      <c r="B16802">
        <v>0</v>
      </c>
      <c r="C16802">
        <v>0</v>
      </c>
      <c r="D16802">
        <v>0</v>
      </c>
      <c r="E16802">
        <v>0</v>
      </c>
      <c r="F16802">
        <v>0</v>
      </c>
      <c r="G16802">
        <v>0</v>
      </c>
      <c r="H16802">
        <v>0</v>
      </c>
      <c r="I16802">
        <v>0</v>
      </c>
    </row>
    <row r="16803" spans="1:9" x14ac:dyDescent="0.25">
      <c r="A16803" s="1">
        <v>517100000000</v>
      </c>
      <c r="B16803">
        <v>0</v>
      </c>
      <c r="C16803">
        <v>0</v>
      </c>
      <c r="D16803">
        <v>0</v>
      </c>
      <c r="E16803">
        <v>0</v>
      </c>
      <c r="F16803">
        <v>0</v>
      </c>
      <c r="G16803">
        <v>0</v>
      </c>
      <c r="H16803">
        <v>0</v>
      </c>
      <c r="I16803">
        <v>0</v>
      </c>
    </row>
    <row r="16804" spans="1:9" x14ac:dyDescent="0.25">
      <c r="A16804" s="1">
        <v>517100000000</v>
      </c>
      <c r="B16804">
        <v>4.2492705999999998E-2</v>
      </c>
      <c r="C16804">
        <v>0.12053316</v>
      </c>
      <c r="D16804">
        <v>0.19696224700000001</v>
      </c>
      <c r="E16804">
        <v>0.206855756</v>
      </c>
      <c r="F16804">
        <v>0.23553896799999999</v>
      </c>
      <c r="G16804">
        <v>0.26641934099999998</v>
      </c>
      <c r="H16804">
        <v>0.39931612900000002</v>
      </c>
      <c r="I16804">
        <v>0.66697303100000005</v>
      </c>
    </row>
    <row r="16805" spans="1:9" x14ac:dyDescent="0.25">
      <c r="A16805" s="1">
        <v>517100000000</v>
      </c>
      <c r="B16805">
        <v>0</v>
      </c>
      <c r="C16805">
        <v>0</v>
      </c>
      <c r="D16805">
        <v>0</v>
      </c>
      <c r="E16805">
        <v>1.8477826999999999E-2</v>
      </c>
      <c r="F16805">
        <v>4.9274204000000002E-2</v>
      </c>
      <c r="G16805">
        <v>4.9274204000000002E-2</v>
      </c>
      <c r="H16805">
        <v>7.3911305999999996E-2</v>
      </c>
      <c r="I16805">
        <v>7.3911305999999996E-2</v>
      </c>
    </row>
    <row r="16806" spans="1:9" x14ac:dyDescent="0.25">
      <c r="A16806" s="1">
        <v>517100000000</v>
      </c>
      <c r="B16806">
        <v>0</v>
      </c>
      <c r="C16806">
        <v>0</v>
      </c>
      <c r="D16806">
        <v>0</v>
      </c>
      <c r="E16806">
        <v>0</v>
      </c>
      <c r="F16806">
        <v>0</v>
      </c>
      <c r="G16806">
        <v>0</v>
      </c>
      <c r="H16806">
        <v>0</v>
      </c>
      <c r="I16806">
        <v>0</v>
      </c>
    </row>
    <row r="16807" spans="1:9" x14ac:dyDescent="0.25">
      <c r="A16807" s="1">
        <v>517100000000</v>
      </c>
      <c r="B16807">
        <v>0</v>
      </c>
      <c r="C16807">
        <v>0</v>
      </c>
      <c r="D16807">
        <v>0</v>
      </c>
      <c r="E16807">
        <v>0</v>
      </c>
      <c r="F16807">
        <v>0</v>
      </c>
      <c r="G16807">
        <v>0</v>
      </c>
      <c r="H16807">
        <v>0</v>
      </c>
      <c r="I16807">
        <v>0</v>
      </c>
    </row>
    <row r="16808" spans="1:9" x14ac:dyDescent="0.25">
      <c r="A16808" s="1">
        <v>517100000000</v>
      </c>
      <c r="B16808">
        <v>0</v>
      </c>
      <c r="C16808">
        <v>0</v>
      </c>
      <c r="D16808">
        <v>0</v>
      </c>
      <c r="E16808">
        <v>0</v>
      </c>
      <c r="F16808">
        <v>0</v>
      </c>
      <c r="G16808">
        <v>0</v>
      </c>
      <c r="H16808">
        <v>0</v>
      </c>
      <c r="I16808">
        <v>0</v>
      </c>
    </row>
    <row r="16809" spans="1:9" x14ac:dyDescent="0.25">
      <c r="A16809" s="1">
        <v>517100000000</v>
      </c>
      <c r="B16809">
        <v>0</v>
      </c>
      <c r="C16809">
        <v>0</v>
      </c>
      <c r="D16809">
        <v>0</v>
      </c>
      <c r="E16809">
        <v>0</v>
      </c>
      <c r="F16809">
        <v>0</v>
      </c>
      <c r="G16809">
        <v>0</v>
      </c>
      <c r="H16809">
        <v>0</v>
      </c>
      <c r="I16809">
        <v>0</v>
      </c>
    </row>
    <row r="16810" spans="1:9" x14ac:dyDescent="0.25">
      <c r="A16810" s="1">
        <v>517100000000</v>
      </c>
      <c r="B16810">
        <v>0</v>
      </c>
      <c r="C16810">
        <v>0</v>
      </c>
      <c r="D16810">
        <v>0</v>
      </c>
      <c r="E16810">
        <v>0</v>
      </c>
      <c r="F16810">
        <v>0</v>
      </c>
      <c r="G16810">
        <v>0</v>
      </c>
      <c r="H16810">
        <v>0</v>
      </c>
      <c r="I16810">
        <v>0</v>
      </c>
    </row>
    <row r="16811" spans="1:9" x14ac:dyDescent="0.25">
      <c r="A16811" s="1">
        <v>517100000000</v>
      </c>
      <c r="B16811">
        <v>0</v>
      </c>
      <c r="C16811">
        <v>0</v>
      </c>
      <c r="D16811">
        <v>0</v>
      </c>
      <c r="E16811">
        <v>0</v>
      </c>
      <c r="F16811">
        <v>0</v>
      </c>
      <c r="G16811">
        <v>0</v>
      </c>
      <c r="H16811">
        <v>0</v>
      </c>
      <c r="I16811">
        <v>0</v>
      </c>
    </row>
    <row r="16812" spans="1:9" x14ac:dyDescent="0.25">
      <c r="A16812" s="1">
        <v>517100000000</v>
      </c>
      <c r="B16812">
        <v>0</v>
      </c>
      <c r="C16812">
        <v>0</v>
      </c>
      <c r="D16812">
        <v>0</v>
      </c>
      <c r="E16812">
        <v>0</v>
      </c>
      <c r="F16812">
        <v>0</v>
      </c>
      <c r="G16812">
        <v>0</v>
      </c>
      <c r="H16812">
        <v>0</v>
      </c>
      <c r="I16812">
        <v>0</v>
      </c>
    </row>
    <row r="16813" spans="1:9" x14ac:dyDescent="0.25">
      <c r="A16813" s="1">
        <v>517100000000</v>
      </c>
      <c r="B16813">
        <v>0</v>
      </c>
      <c r="C16813">
        <v>0</v>
      </c>
      <c r="D16813">
        <v>0</v>
      </c>
      <c r="E16813">
        <v>0</v>
      </c>
      <c r="F16813">
        <v>0</v>
      </c>
      <c r="G16813">
        <v>0</v>
      </c>
      <c r="H16813">
        <v>0</v>
      </c>
      <c r="I16813">
        <v>0</v>
      </c>
    </row>
    <row r="16814" spans="1:9" x14ac:dyDescent="0.25">
      <c r="A16814" s="1">
        <v>517100000000</v>
      </c>
      <c r="B16814">
        <v>0</v>
      </c>
      <c r="C16814">
        <v>0</v>
      </c>
      <c r="D16814">
        <v>0</v>
      </c>
      <c r="E16814">
        <v>0</v>
      </c>
      <c r="F16814">
        <v>0</v>
      </c>
      <c r="G16814">
        <v>0</v>
      </c>
      <c r="H16814">
        <v>0</v>
      </c>
      <c r="I16814">
        <v>0</v>
      </c>
    </row>
    <row r="16815" spans="1:9" x14ac:dyDescent="0.25">
      <c r="A16815" s="1">
        <v>517100000000</v>
      </c>
      <c r="B16815">
        <v>0</v>
      </c>
      <c r="C16815">
        <v>0</v>
      </c>
      <c r="D16815">
        <v>0</v>
      </c>
      <c r="E16815">
        <v>0</v>
      </c>
      <c r="F16815">
        <v>0</v>
      </c>
      <c r="G16815">
        <v>0</v>
      </c>
      <c r="H16815">
        <v>0</v>
      </c>
      <c r="I16815">
        <v>0</v>
      </c>
    </row>
    <row r="16816" spans="1:9" x14ac:dyDescent="0.25">
      <c r="A16816" s="1">
        <v>517100000000</v>
      </c>
      <c r="B16816">
        <v>0</v>
      </c>
      <c r="C16816">
        <v>0</v>
      </c>
      <c r="D16816">
        <v>0</v>
      </c>
      <c r="E16816">
        <v>0</v>
      </c>
      <c r="F16816">
        <v>0</v>
      </c>
      <c r="G16816">
        <v>0</v>
      </c>
      <c r="H16816">
        <v>0</v>
      </c>
      <c r="I16816">
        <v>0</v>
      </c>
    </row>
    <row r="16817" spans="1:9" x14ac:dyDescent="0.25">
      <c r="A16817" s="1">
        <v>517100000000</v>
      </c>
      <c r="B16817">
        <v>0</v>
      </c>
      <c r="C16817">
        <v>0</v>
      </c>
      <c r="D16817">
        <v>0</v>
      </c>
      <c r="E16817">
        <v>0</v>
      </c>
      <c r="F16817">
        <v>0</v>
      </c>
      <c r="G16817">
        <v>0</v>
      </c>
      <c r="H16817">
        <v>0</v>
      </c>
      <c r="I16817">
        <v>0</v>
      </c>
    </row>
    <row r="16818" spans="1:9" x14ac:dyDescent="0.25">
      <c r="A16818" s="1">
        <v>517100000000</v>
      </c>
      <c r="B16818">
        <v>0</v>
      </c>
      <c r="C16818">
        <v>0</v>
      </c>
      <c r="D16818">
        <v>0</v>
      </c>
      <c r="E16818">
        <v>0</v>
      </c>
      <c r="F16818">
        <v>0</v>
      </c>
      <c r="G16818">
        <v>0</v>
      </c>
      <c r="H16818">
        <v>0</v>
      </c>
      <c r="I16818">
        <v>0</v>
      </c>
    </row>
    <row r="16819" spans="1:9" x14ac:dyDescent="0.25">
      <c r="A16819" s="1">
        <v>517100000000</v>
      </c>
      <c r="B16819">
        <v>0</v>
      </c>
      <c r="C16819">
        <v>0</v>
      </c>
      <c r="D16819">
        <v>0</v>
      </c>
      <c r="E16819">
        <v>0</v>
      </c>
      <c r="F16819">
        <v>0</v>
      </c>
      <c r="G16819">
        <v>2.1684939E-2</v>
      </c>
      <c r="H16819">
        <v>0.156149344</v>
      </c>
      <c r="I16819">
        <v>0.38594958200000001</v>
      </c>
    </row>
    <row r="16820" spans="1:9" x14ac:dyDescent="0.25">
      <c r="A16820" s="1">
        <v>517100000000</v>
      </c>
      <c r="B16820">
        <v>0</v>
      </c>
      <c r="C16820">
        <v>0</v>
      </c>
      <c r="D16820">
        <v>0</v>
      </c>
      <c r="E16820">
        <v>0</v>
      </c>
      <c r="F16820">
        <v>0</v>
      </c>
      <c r="G16820">
        <v>0</v>
      </c>
      <c r="H16820">
        <v>0</v>
      </c>
      <c r="I16820">
        <v>0</v>
      </c>
    </row>
    <row r="16821" spans="1:9" x14ac:dyDescent="0.25">
      <c r="A16821" s="1">
        <v>517100000000</v>
      </c>
      <c r="B16821">
        <v>0</v>
      </c>
      <c r="C16821">
        <v>0</v>
      </c>
      <c r="D16821">
        <v>0</v>
      </c>
      <c r="E16821">
        <v>0</v>
      </c>
      <c r="F16821">
        <v>0</v>
      </c>
      <c r="G16821">
        <v>0</v>
      </c>
      <c r="H16821">
        <v>0</v>
      </c>
      <c r="I16821">
        <v>0</v>
      </c>
    </row>
    <row r="16822" spans="1:9" x14ac:dyDescent="0.25">
      <c r="A16822" s="1">
        <v>517100000000</v>
      </c>
      <c r="B16822">
        <v>0</v>
      </c>
      <c r="C16822">
        <v>0</v>
      </c>
      <c r="D16822">
        <v>0</v>
      </c>
      <c r="E16822">
        <v>0</v>
      </c>
      <c r="F16822">
        <v>0</v>
      </c>
      <c r="G16822">
        <v>0</v>
      </c>
      <c r="H16822">
        <v>0</v>
      </c>
      <c r="I16822">
        <v>0</v>
      </c>
    </row>
    <row r="16823" spans="1:9" x14ac:dyDescent="0.25">
      <c r="A16823" s="1">
        <v>517100000000</v>
      </c>
      <c r="B16823">
        <v>0</v>
      </c>
      <c r="C16823">
        <v>1.7291979999999999E-3</v>
      </c>
      <c r="D16823">
        <v>2.161498E-3</v>
      </c>
      <c r="E16823">
        <v>2.161498E-3</v>
      </c>
      <c r="F16823">
        <v>2.8819969999999999E-3</v>
      </c>
      <c r="G16823">
        <v>0.114904899</v>
      </c>
      <c r="H16823">
        <v>0.41702301000000003</v>
      </c>
      <c r="I16823">
        <v>0.47231937000000002</v>
      </c>
    </row>
    <row r="16824" spans="1:9" x14ac:dyDescent="0.25">
      <c r="A16824" s="1">
        <v>517100000000</v>
      </c>
      <c r="B16824">
        <v>0</v>
      </c>
      <c r="C16824">
        <v>0</v>
      </c>
      <c r="D16824">
        <v>0</v>
      </c>
      <c r="E16824">
        <v>0</v>
      </c>
      <c r="F16824">
        <v>0</v>
      </c>
      <c r="G16824">
        <v>1.4538539E-2</v>
      </c>
      <c r="H16824">
        <v>4.7977178000000002E-2</v>
      </c>
      <c r="I16824">
        <v>4.7977178000000002E-2</v>
      </c>
    </row>
    <row r="16825" spans="1:9" x14ac:dyDescent="0.25">
      <c r="A16825" s="1">
        <v>517100000000</v>
      </c>
      <c r="B16825">
        <v>0</v>
      </c>
      <c r="C16825">
        <v>0</v>
      </c>
      <c r="D16825">
        <v>0</v>
      </c>
      <c r="E16825">
        <v>0</v>
      </c>
      <c r="F16825">
        <v>0</v>
      </c>
      <c r="G16825">
        <v>0</v>
      </c>
      <c r="H16825">
        <v>0</v>
      </c>
      <c r="I16825">
        <v>0</v>
      </c>
    </row>
    <row r="16826" spans="1:9" x14ac:dyDescent="0.25">
      <c r="A16826" s="1">
        <v>517100000000</v>
      </c>
      <c r="B16826">
        <v>1.5119089E-2</v>
      </c>
      <c r="C16826">
        <v>1.4917727E-2</v>
      </c>
      <c r="D16826">
        <v>2.31676E-2</v>
      </c>
      <c r="E16826">
        <v>2.5390836999999999E-2</v>
      </c>
      <c r="F16826">
        <v>2.8996355000000001E-2</v>
      </c>
      <c r="G16826">
        <v>6.6352731999999998E-2</v>
      </c>
      <c r="H16826">
        <v>0.19667261899999999</v>
      </c>
      <c r="I16826">
        <v>0.36182998</v>
      </c>
    </row>
    <row r="16827" spans="1:9" x14ac:dyDescent="0.25">
      <c r="A16827" s="1">
        <v>517100000000</v>
      </c>
      <c r="B16827">
        <v>0</v>
      </c>
      <c r="C16827">
        <v>0</v>
      </c>
      <c r="D16827">
        <v>0</v>
      </c>
      <c r="E16827">
        <v>0</v>
      </c>
      <c r="F16827">
        <v>0</v>
      </c>
      <c r="G16827">
        <v>0</v>
      </c>
      <c r="H16827">
        <v>0</v>
      </c>
      <c r="I16827">
        <v>0</v>
      </c>
    </row>
    <row r="16828" spans="1:9" x14ac:dyDescent="0.25">
      <c r="A16828" s="1">
        <v>517100000000</v>
      </c>
      <c r="B16828">
        <v>0</v>
      </c>
      <c r="C16828">
        <v>0</v>
      </c>
      <c r="D16828">
        <v>0</v>
      </c>
      <c r="E16828">
        <v>0</v>
      </c>
      <c r="F16828">
        <v>0</v>
      </c>
      <c r="G16828">
        <v>4.831274E-3</v>
      </c>
      <c r="H16828">
        <v>2.2074270999999999E-2</v>
      </c>
      <c r="I16828">
        <v>6.5581723999999994E-2</v>
      </c>
    </row>
    <row r="16829" spans="1:9" x14ac:dyDescent="0.25">
      <c r="A16829" s="1">
        <v>517100000000</v>
      </c>
      <c r="B16829">
        <v>5.8287909999999998E-3</v>
      </c>
      <c r="C16829">
        <v>7.743158E-3</v>
      </c>
      <c r="D16829">
        <v>8.1722349999999999E-3</v>
      </c>
      <c r="E16829">
        <v>8.1722349999999999E-3</v>
      </c>
      <c r="F16829">
        <v>9.8641639999999999E-3</v>
      </c>
      <c r="G16829">
        <v>3.9004001000000003E-2</v>
      </c>
      <c r="H16829">
        <v>0.134291624</v>
      </c>
      <c r="I16829">
        <v>0.189438932</v>
      </c>
    </row>
    <row r="16830" spans="1:9" x14ac:dyDescent="0.25">
      <c r="A16830" s="1">
        <v>517100000000</v>
      </c>
      <c r="B16830">
        <v>0</v>
      </c>
      <c r="C16830">
        <v>0</v>
      </c>
      <c r="D16830">
        <v>0</v>
      </c>
      <c r="E16830">
        <v>0</v>
      </c>
      <c r="F16830">
        <v>0</v>
      </c>
      <c r="G16830">
        <v>0</v>
      </c>
      <c r="H16830">
        <v>0</v>
      </c>
      <c r="I16830">
        <v>0</v>
      </c>
    </row>
    <row r="16831" spans="1:9" x14ac:dyDescent="0.25">
      <c r="A16831" s="1">
        <v>517100000000</v>
      </c>
      <c r="B16831">
        <v>0</v>
      </c>
      <c r="C16831">
        <v>0</v>
      </c>
      <c r="D16831">
        <v>0</v>
      </c>
      <c r="E16831">
        <v>0</v>
      </c>
      <c r="F16831">
        <v>0</v>
      </c>
      <c r="G16831">
        <v>0</v>
      </c>
      <c r="H16831">
        <v>0</v>
      </c>
      <c r="I16831">
        <v>0</v>
      </c>
    </row>
    <row r="16832" spans="1:9" x14ac:dyDescent="0.25">
      <c r="A16832" s="1">
        <v>517100000000</v>
      </c>
      <c r="B16832">
        <v>0</v>
      </c>
      <c r="C16832">
        <v>0</v>
      </c>
      <c r="D16832">
        <v>0</v>
      </c>
      <c r="E16832">
        <v>0</v>
      </c>
      <c r="F16832">
        <v>0</v>
      </c>
      <c r="G16832">
        <v>0</v>
      </c>
      <c r="H16832">
        <v>0</v>
      </c>
      <c r="I16832">
        <v>0</v>
      </c>
    </row>
    <row r="16833" spans="1:9" x14ac:dyDescent="0.25">
      <c r="A16833" s="1">
        <v>517100000000</v>
      </c>
      <c r="B16833">
        <v>2.5162100000000001E-3</v>
      </c>
      <c r="C16833">
        <v>3.1333929999999999E-3</v>
      </c>
      <c r="D16833">
        <v>3.1333929999999999E-3</v>
      </c>
      <c r="E16833">
        <v>3.1333929999999999E-3</v>
      </c>
      <c r="F16833">
        <v>3.1333929999999999E-3</v>
      </c>
      <c r="G16833">
        <v>3.1333929999999999E-3</v>
      </c>
      <c r="H16833">
        <v>3.1333929999999999E-3</v>
      </c>
      <c r="I16833">
        <v>3.1333929999999999E-3</v>
      </c>
    </row>
    <row r="16834" spans="1:9" x14ac:dyDescent="0.25">
      <c r="A16834" s="1">
        <v>517100000000</v>
      </c>
      <c r="B16834">
        <v>0</v>
      </c>
      <c r="C16834">
        <v>0</v>
      </c>
      <c r="D16834">
        <v>0</v>
      </c>
      <c r="E16834">
        <v>0</v>
      </c>
      <c r="F16834">
        <v>0</v>
      </c>
      <c r="G16834">
        <v>0</v>
      </c>
      <c r="H16834">
        <v>0</v>
      </c>
      <c r="I16834">
        <v>0</v>
      </c>
    </row>
    <row r="16835" spans="1:9" x14ac:dyDescent="0.25">
      <c r="A16835" s="1">
        <v>517100000000</v>
      </c>
      <c r="B16835">
        <v>0</v>
      </c>
      <c r="C16835">
        <v>0</v>
      </c>
      <c r="D16835">
        <v>0</v>
      </c>
      <c r="E16835">
        <v>0</v>
      </c>
      <c r="F16835">
        <v>0</v>
      </c>
      <c r="G16835">
        <v>0</v>
      </c>
      <c r="H16835">
        <v>0</v>
      </c>
      <c r="I16835">
        <v>0</v>
      </c>
    </row>
    <row r="16836" spans="1:9" x14ac:dyDescent="0.25">
      <c r="A16836" s="1">
        <v>517100000000</v>
      </c>
      <c r="B16836">
        <v>0</v>
      </c>
      <c r="C16836">
        <v>0</v>
      </c>
      <c r="D16836">
        <v>0</v>
      </c>
      <c r="E16836">
        <v>0</v>
      </c>
      <c r="F16836">
        <v>0</v>
      </c>
      <c r="G16836">
        <v>0</v>
      </c>
      <c r="H16836">
        <v>0</v>
      </c>
      <c r="I16836">
        <v>0</v>
      </c>
    </row>
    <row r="16837" spans="1:9" x14ac:dyDescent="0.25">
      <c r="A16837" s="1">
        <v>517100000000</v>
      </c>
      <c r="B16837">
        <v>0</v>
      </c>
      <c r="C16837">
        <v>0</v>
      </c>
      <c r="D16837">
        <v>0</v>
      </c>
      <c r="E16837">
        <v>0</v>
      </c>
      <c r="F16837">
        <v>0</v>
      </c>
      <c r="G16837">
        <v>0</v>
      </c>
      <c r="H16837">
        <v>0</v>
      </c>
      <c r="I16837">
        <v>0</v>
      </c>
    </row>
    <row r="16838" spans="1:9" x14ac:dyDescent="0.25">
      <c r="A16838" s="1">
        <v>517100000000</v>
      </c>
      <c r="B16838">
        <v>0</v>
      </c>
      <c r="C16838">
        <v>0</v>
      </c>
      <c r="D16838">
        <v>0</v>
      </c>
      <c r="E16838">
        <v>0</v>
      </c>
      <c r="F16838">
        <v>0</v>
      </c>
      <c r="G16838">
        <v>0</v>
      </c>
      <c r="H16838">
        <v>0</v>
      </c>
      <c r="I16838">
        <v>0</v>
      </c>
    </row>
    <row r="16839" spans="1:9" x14ac:dyDescent="0.25">
      <c r="A16839" s="1">
        <v>517100000000</v>
      </c>
      <c r="B16839">
        <v>0</v>
      </c>
      <c r="C16839">
        <v>0</v>
      </c>
      <c r="D16839">
        <v>0</v>
      </c>
      <c r="E16839">
        <v>0</v>
      </c>
      <c r="F16839">
        <v>0</v>
      </c>
      <c r="G16839">
        <v>0</v>
      </c>
      <c r="H16839">
        <v>0</v>
      </c>
      <c r="I16839">
        <v>0</v>
      </c>
    </row>
    <row r="16840" spans="1:9" x14ac:dyDescent="0.25">
      <c r="A16840" s="1">
        <v>517100000000</v>
      </c>
      <c r="B16840">
        <v>0</v>
      </c>
      <c r="C16840">
        <v>0</v>
      </c>
      <c r="D16840">
        <v>0</v>
      </c>
      <c r="E16840">
        <v>0</v>
      </c>
      <c r="F16840">
        <v>0</v>
      </c>
      <c r="G16840">
        <v>0</v>
      </c>
      <c r="H16840">
        <v>0</v>
      </c>
      <c r="I16840">
        <v>0</v>
      </c>
    </row>
    <row r="16841" spans="1:9" x14ac:dyDescent="0.25">
      <c r="A16841" s="1">
        <v>517100000000</v>
      </c>
      <c r="B16841">
        <v>0</v>
      </c>
      <c r="C16841">
        <v>0</v>
      </c>
      <c r="D16841">
        <v>0</v>
      </c>
      <c r="E16841">
        <v>0</v>
      </c>
      <c r="F16841">
        <v>0</v>
      </c>
      <c r="G16841">
        <v>0</v>
      </c>
      <c r="H16841">
        <v>0</v>
      </c>
      <c r="I16841">
        <v>0</v>
      </c>
    </row>
    <row r="16842" spans="1:9" x14ac:dyDescent="0.25">
      <c r="A16842" s="1">
        <v>517100000000</v>
      </c>
      <c r="B16842">
        <v>0</v>
      </c>
      <c r="C16842">
        <v>0</v>
      </c>
      <c r="D16842">
        <v>0</v>
      </c>
      <c r="E16842">
        <v>6.0156599999999999E-4</v>
      </c>
      <c r="F16842">
        <v>1.764594E-3</v>
      </c>
      <c r="G16842">
        <v>1.764594E-3</v>
      </c>
      <c r="H16842">
        <v>2.6468899999999998E-3</v>
      </c>
      <c r="I16842">
        <v>2.6468899999999998E-3</v>
      </c>
    </row>
    <row r="16843" spans="1:9" x14ac:dyDescent="0.25">
      <c r="A16843" s="1">
        <v>517100000000</v>
      </c>
      <c r="B16843">
        <v>0</v>
      </c>
      <c r="C16843">
        <v>0</v>
      </c>
      <c r="D16843">
        <v>0</v>
      </c>
      <c r="E16843">
        <v>0</v>
      </c>
      <c r="F16843">
        <v>0</v>
      </c>
      <c r="G16843">
        <v>0</v>
      </c>
      <c r="H16843">
        <v>0</v>
      </c>
      <c r="I16843">
        <v>0</v>
      </c>
    </row>
    <row r="16844" spans="1:9" x14ac:dyDescent="0.25">
      <c r="A16844" s="1">
        <v>517100000000</v>
      </c>
      <c r="B16844">
        <v>0</v>
      </c>
      <c r="C16844">
        <v>0</v>
      </c>
      <c r="D16844">
        <v>0</v>
      </c>
      <c r="E16844">
        <v>0</v>
      </c>
      <c r="F16844">
        <v>0</v>
      </c>
      <c r="G16844">
        <v>0</v>
      </c>
      <c r="H16844">
        <v>0</v>
      </c>
      <c r="I16844">
        <v>0</v>
      </c>
    </row>
    <row r="16845" spans="1:9" x14ac:dyDescent="0.25">
      <c r="A16845" s="1">
        <v>517100000000</v>
      </c>
      <c r="B16845">
        <v>0</v>
      </c>
      <c r="C16845">
        <v>0</v>
      </c>
      <c r="D16845">
        <v>0</v>
      </c>
      <c r="E16845">
        <v>0</v>
      </c>
      <c r="F16845">
        <v>0</v>
      </c>
      <c r="G16845">
        <v>0</v>
      </c>
      <c r="H16845">
        <v>0</v>
      </c>
      <c r="I16845">
        <v>0</v>
      </c>
    </row>
    <row r="16846" spans="1:9" x14ac:dyDescent="0.25">
      <c r="A16846" s="1">
        <v>517100000000</v>
      </c>
      <c r="B16846">
        <v>0</v>
      </c>
      <c r="C16846">
        <v>0</v>
      </c>
      <c r="D16846">
        <v>0</v>
      </c>
      <c r="E16846">
        <v>0</v>
      </c>
      <c r="F16846">
        <v>0</v>
      </c>
      <c r="G16846">
        <v>0</v>
      </c>
      <c r="H16846">
        <v>0</v>
      </c>
      <c r="I16846">
        <v>0</v>
      </c>
    </row>
    <row r="16847" spans="1:9" x14ac:dyDescent="0.25">
      <c r="A16847" s="1">
        <v>517100000000</v>
      </c>
      <c r="B16847">
        <v>0</v>
      </c>
      <c r="C16847">
        <v>0</v>
      </c>
      <c r="D16847">
        <v>0</v>
      </c>
      <c r="E16847">
        <v>0</v>
      </c>
      <c r="F16847">
        <v>0</v>
      </c>
      <c r="G16847">
        <v>0</v>
      </c>
      <c r="H16847">
        <v>0</v>
      </c>
      <c r="I16847">
        <v>0</v>
      </c>
    </row>
    <row r="16848" spans="1:9" x14ac:dyDescent="0.25">
      <c r="A16848" s="1">
        <v>517100000000</v>
      </c>
      <c r="B16848">
        <v>0</v>
      </c>
      <c r="C16848">
        <v>0</v>
      </c>
      <c r="D16848">
        <v>0</v>
      </c>
      <c r="E16848">
        <v>0</v>
      </c>
      <c r="F16848">
        <v>0</v>
      </c>
      <c r="G16848">
        <v>0</v>
      </c>
      <c r="H16848">
        <v>0</v>
      </c>
      <c r="I16848">
        <v>0</v>
      </c>
    </row>
    <row r="16849" spans="1:9" x14ac:dyDescent="0.25">
      <c r="A16849" s="1">
        <v>517100000000</v>
      </c>
      <c r="B16849">
        <v>0</v>
      </c>
      <c r="C16849">
        <v>0</v>
      </c>
      <c r="D16849">
        <v>0</v>
      </c>
      <c r="E16849">
        <v>0</v>
      </c>
      <c r="F16849">
        <v>0</v>
      </c>
      <c r="G16849">
        <v>0</v>
      </c>
      <c r="H16849">
        <v>0</v>
      </c>
      <c r="I16849">
        <v>0</v>
      </c>
    </row>
    <row r="16850" spans="1:9" x14ac:dyDescent="0.25">
      <c r="A16850" s="1">
        <v>517100000000</v>
      </c>
      <c r="B16850">
        <v>0</v>
      </c>
      <c r="C16850">
        <v>0</v>
      </c>
      <c r="D16850">
        <v>0</v>
      </c>
      <c r="E16850">
        <v>0</v>
      </c>
      <c r="F16850">
        <v>0</v>
      </c>
      <c r="G16850">
        <v>0</v>
      </c>
      <c r="H16850">
        <v>0</v>
      </c>
      <c r="I16850">
        <v>0</v>
      </c>
    </row>
    <row r="16851" spans="1:9" x14ac:dyDescent="0.25">
      <c r="A16851" s="1">
        <v>517100000000</v>
      </c>
      <c r="B16851">
        <v>0</v>
      </c>
      <c r="C16851">
        <v>0</v>
      </c>
      <c r="D16851">
        <v>0</v>
      </c>
      <c r="E16851">
        <v>0</v>
      </c>
      <c r="F16851">
        <v>0</v>
      </c>
      <c r="G16851">
        <v>0</v>
      </c>
      <c r="H16851">
        <v>0</v>
      </c>
      <c r="I16851">
        <v>0</v>
      </c>
    </row>
    <row r="16852" spans="1:9" x14ac:dyDescent="0.25">
      <c r="A16852" s="1">
        <v>517100000000</v>
      </c>
      <c r="B16852">
        <v>0</v>
      </c>
      <c r="C16852">
        <v>0</v>
      </c>
      <c r="D16852">
        <v>0</v>
      </c>
      <c r="E16852">
        <v>0</v>
      </c>
      <c r="F16852">
        <v>0</v>
      </c>
      <c r="G16852">
        <v>0</v>
      </c>
      <c r="H16852">
        <v>0</v>
      </c>
      <c r="I16852">
        <v>0</v>
      </c>
    </row>
    <row r="16853" spans="1:9" x14ac:dyDescent="0.25">
      <c r="A16853" s="1">
        <v>517100000000</v>
      </c>
      <c r="B16853">
        <v>0</v>
      </c>
      <c r="C16853">
        <v>0</v>
      </c>
      <c r="D16853">
        <v>0</v>
      </c>
      <c r="E16853">
        <v>0</v>
      </c>
      <c r="F16853">
        <v>0</v>
      </c>
      <c r="G16853">
        <v>0</v>
      </c>
      <c r="H16853">
        <v>0</v>
      </c>
      <c r="I16853">
        <v>0</v>
      </c>
    </row>
    <row r="16854" spans="1:9" x14ac:dyDescent="0.25">
      <c r="A16854" s="1">
        <v>517100000000</v>
      </c>
      <c r="B16854">
        <v>0</v>
      </c>
      <c r="C16854">
        <v>0</v>
      </c>
      <c r="D16854">
        <v>0</v>
      </c>
      <c r="E16854">
        <v>0</v>
      </c>
      <c r="F16854">
        <v>0</v>
      </c>
      <c r="G16854">
        <v>0</v>
      </c>
      <c r="H16854">
        <v>0</v>
      </c>
      <c r="I16854">
        <v>0</v>
      </c>
    </row>
    <row r="16855" spans="1:9" x14ac:dyDescent="0.25">
      <c r="A16855" s="1">
        <v>517100000000</v>
      </c>
      <c r="B16855">
        <v>0</v>
      </c>
      <c r="C16855">
        <v>5.2138599999999998E-4</v>
      </c>
      <c r="D16855">
        <v>5.1859900000000001E-4</v>
      </c>
      <c r="E16855">
        <v>5.1859900000000001E-4</v>
      </c>
      <c r="F16855">
        <v>5.1859900000000001E-4</v>
      </c>
      <c r="G16855">
        <v>5.1859900000000001E-4</v>
      </c>
      <c r="H16855">
        <v>5.1859900000000001E-4</v>
      </c>
      <c r="I16855">
        <v>5.1859900000000001E-4</v>
      </c>
    </row>
    <row r="16856" spans="1:9" x14ac:dyDescent="0.25">
      <c r="A16856" s="1">
        <v>517100000000</v>
      </c>
      <c r="B16856">
        <v>0</v>
      </c>
      <c r="C16856">
        <v>0</v>
      </c>
      <c r="D16856">
        <v>0</v>
      </c>
      <c r="E16856">
        <v>0</v>
      </c>
      <c r="F16856">
        <v>0</v>
      </c>
      <c r="G16856">
        <v>0</v>
      </c>
      <c r="H16856">
        <v>0</v>
      </c>
      <c r="I16856">
        <v>0</v>
      </c>
    </row>
    <row r="16857" spans="1:9" x14ac:dyDescent="0.25">
      <c r="A16857" s="1">
        <v>517100000000</v>
      </c>
      <c r="B16857">
        <v>0</v>
      </c>
      <c r="C16857">
        <v>0</v>
      </c>
      <c r="D16857">
        <v>0</v>
      </c>
      <c r="E16857">
        <v>0</v>
      </c>
      <c r="F16857">
        <v>0</v>
      </c>
      <c r="G16857">
        <v>0</v>
      </c>
      <c r="H16857">
        <v>0</v>
      </c>
      <c r="I16857">
        <v>0</v>
      </c>
    </row>
    <row r="16858" spans="1:9" x14ac:dyDescent="0.25">
      <c r="A16858" s="1">
        <v>517100000000</v>
      </c>
      <c r="B16858">
        <v>0</v>
      </c>
      <c r="C16858">
        <v>0</v>
      </c>
      <c r="D16858">
        <v>0</v>
      </c>
      <c r="E16858">
        <v>0</v>
      </c>
      <c r="F16858">
        <v>0</v>
      </c>
      <c r="G16858">
        <v>0</v>
      </c>
      <c r="H16858">
        <v>0</v>
      </c>
      <c r="I16858">
        <v>0</v>
      </c>
    </row>
    <row r="16859" spans="1:9" x14ac:dyDescent="0.25">
      <c r="A16859" s="1">
        <v>517100000000</v>
      </c>
      <c r="B16859">
        <v>0</v>
      </c>
      <c r="C16859">
        <v>0</v>
      </c>
      <c r="D16859">
        <v>0</v>
      </c>
      <c r="E16859">
        <v>0</v>
      </c>
      <c r="F16859">
        <v>0</v>
      </c>
      <c r="G16859">
        <v>0</v>
      </c>
      <c r="H16859">
        <v>0</v>
      </c>
      <c r="I16859">
        <v>0</v>
      </c>
    </row>
    <row r="16860" spans="1:9" x14ac:dyDescent="0.25">
      <c r="A16860" s="1">
        <v>517100000000</v>
      </c>
      <c r="B16860">
        <v>0</v>
      </c>
      <c r="C16860">
        <v>9.00284E-4</v>
      </c>
      <c r="D16860">
        <v>1.5959859999999999E-2</v>
      </c>
      <c r="E16860">
        <v>2.0565338999999998E-2</v>
      </c>
      <c r="F16860">
        <v>2.0048758999999999E-2</v>
      </c>
      <c r="G16860">
        <v>2.0048758999999999E-2</v>
      </c>
      <c r="H16860">
        <v>1.9913885999999999E-2</v>
      </c>
      <c r="I16860">
        <v>1.9913885999999999E-2</v>
      </c>
    </row>
    <row r="16861" spans="1:9" x14ac:dyDescent="0.25">
      <c r="A16861" s="1">
        <v>517100000000</v>
      </c>
      <c r="B16861" s="1">
        <v>6.5900000000000003E-5</v>
      </c>
      <c r="C16861">
        <v>2.3184999999999998E-3</v>
      </c>
      <c r="D16861">
        <v>2.173646E-3</v>
      </c>
      <c r="E16861">
        <v>2.173646E-3</v>
      </c>
      <c r="F16861">
        <v>2.173646E-3</v>
      </c>
      <c r="G16861">
        <v>2.173646E-3</v>
      </c>
      <c r="H16861">
        <v>2.173646E-3</v>
      </c>
      <c r="I16861">
        <v>2.173646E-3</v>
      </c>
    </row>
    <row r="16862" spans="1:9" x14ac:dyDescent="0.25">
      <c r="A16862" s="1">
        <v>517100000000</v>
      </c>
      <c r="B16862">
        <v>0</v>
      </c>
      <c r="C16862">
        <v>0</v>
      </c>
      <c r="D16862">
        <v>0</v>
      </c>
      <c r="E16862">
        <v>0</v>
      </c>
      <c r="F16862">
        <v>0</v>
      </c>
      <c r="G16862">
        <v>0</v>
      </c>
      <c r="H16862">
        <v>0</v>
      </c>
      <c r="I16862">
        <v>0</v>
      </c>
    </row>
    <row r="16863" spans="1:9" x14ac:dyDescent="0.25">
      <c r="A16863" s="1">
        <v>517100000000</v>
      </c>
      <c r="B16863">
        <v>0</v>
      </c>
      <c r="C16863">
        <v>0</v>
      </c>
      <c r="D16863">
        <v>0</v>
      </c>
      <c r="E16863">
        <v>0</v>
      </c>
      <c r="F16863">
        <v>0</v>
      </c>
      <c r="G16863">
        <v>0</v>
      </c>
      <c r="H16863">
        <v>0</v>
      </c>
      <c r="I16863">
        <v>0</v>
      </c>
    </row>
    <row r="16864" spans="1:9" x14ac:dyDescent="0.25">
      <c r="A16864" s="1">
        <v>517100000000</v>
      </c>
      <c r="B16864">
        <v>0</v>
      </c>
      <c r="C16864">
        <v>0</v>
      </c>
      <c r="D16864">
        <v>0</v>
      </c>
      <c r="E16864">
        <v>0</v>
      </c>
      <c r="F16864">
        <v>0</v>
      </c>
      <c r="G16864">
        <v>0</v>
      </c>
      <c r="H16864">
        <v>0</v>
      </c>
      <c r="I16864">
        <v>0</v>
      </c>
    </row>
    <row r="16865" spans="1:9" x14ac:dyDescent="0.25">
      <c r="A16865" s="1">
        <v>517100000000</v>
      </c>
      <c r="B16865">
        <v>0</v>
      </c>
      <c r="C16865">
        <v>0</v>
      </c>
      <c r="D16865">
        <v>0</v>
      </c>
      <c r="E16865">
        <v>0</v>
      </c>
      <c r="F16865">
        <v>0</v>
      </c>
      <c r="G16865">
        <v>0</v>
      </c>
      <c r="H16865">
        <v>0</v>
      </c>
      <c r="I16865">
        <v>0</v>
      </c>
    </row>
    <row r="16866" spans="1:9" x14ac:dyDescent="0.25">
      <c r="A16866" s="1">
        <v>517100000000</v>
      </c>
      <c r="B16866">
        <v>0</v>
      </c>
      <c r="C16866">
        <v>0</v>
      </c>
      <c r="D16866">
        <v>0</v>
      </c>
      <c r="E16866">
        <v>0</v>
      </c>
      <c r="F16866">
        <v>0</v>
      </c>
      <c r="G16866">
        <v>0</v>
      </c>
      <c r="H16866">
        <v>0</v>
      </c>
      <c r="I16866">
        <v>0</v>
      </c>
    </row>
    <row r="16867" spans="1:9" x14ac:dyDescent="0.25">
      <c r="A16867" s="1">
        <v>517100000000</v>
      </c>
      <c r="B16867">
        <v>0</v>
      </c>
      <c r="C16867">
        <v>0</v>
      </c>
      <c r="D16867">
        <v>0</v>
      </c>
      <c r="E16867">
        <v>0</v>
      </c>
      <c r="F16867">
        <v>0</v>
      </c>
      <c r="G16867">
        <v>0</v>
      </c>
      <c r="H16867">
        <v>0</v>
      </c>
      <c r="I16867">
        <v>0</v>
      </c>
    </row>
    <row r="16868" spans="1:9" x14ac:dyDescent="0.25">
      <c r="A16868" s="1">
        <v>517100000000</v>
      </c>
      <c r="B16868">
        <v>8.0739400000000002E-4</v>
      </c>
      <c r="C16868">
        <v>1.8875459999999999E-3</v>
      </c>
      <c r="D16868">
        <v>1.726343E-3</v>
      </c>
      <c r="E16868">
        <v>1.726343E-3</v>
      </c>
      <c r="F16868">
        <v>1.726343E-3</v>
      </c>
      <c r="G16868">
        <v>1.726343E-3</v>
      </c>
      <c r="H16868">
        <v>1.726343E-3</v>
      </c>
      <c r="I16868">
        <v>1.726343E-3</v>
      </c>
    </row>
    <row r="16869" spans="1:9" x14ac:dyDescent="0.25">
      <c r="A16869" s="1">
        <v>517100000000</v>
      </c>
      <c r="B16869">
        <v>3.7687699999999998E-3</v>
      </c>
      <c r="C16869">
        <v>5.663141E-3</v>
      </c>
      <c r="D16869">
        <v>6.1228640000000004E-3</v>
      </c>
      <c r="E16869">
        <v>6.1228640000000004E-3</v>
      </c>
      <c r="F16869">
        <v>6.8890699999999997E-3</v>
      </c>
      <c r="G16869">
        <v>6.8890699999999997E-3</v>
      </c>
      <c r="H16869">
        <v>8.4214809999999998E-3</v>
      </c>
      <c r="I16869">
        <v>8.4214809999999998E-3</v>
      </c>
    </row>
    <row r="16870" spans="1:9" x14ac:dyDescent="0.25">
      <c r="A16870" s="1">
        <v>517100000000</v>
      </c>
      <c r="B16870">
        <v>0</v>
      </c>
      <c r="C16870">
        <v>0</v>
      </c>
      <c r="D16870">
        <v>0</v>
      </c>
      <c r="E16870">
        <v>0</v>
      </c>
      <c r="F16870">
        <v>0</v>
      </c>
      <c r="G16870">
        <v>0</v>
      </c>
      <c r="H16870">
        <v>0</v>
      </c>
      <c r="I16870">
        <v>0</v>
      </c>
    </row>
    <row r="16871" spans="1:9" x14ac:dyDescent="0.25">
      <c r="A16871" s="1">
        <v>517100000000</v>
      </c>
      <c r="B16871">
        <v>0</v>
      </c>
      <c r="C16871">
        <v>0</v>
      </c>
      <c r="D16871">
        <v>0</v>
      </c>
      <c r="E16871">
        <v>0</v>
      </c>
      <c r="F16871">
        <v>0</v>
      </c>
      <c r="G16871">
        <v>0</v>
      </c>
      <c r="H16871">
        <v>0</v>
      </c>
      <c r="I16871">
        <v>0</v>
      </c>
    </row>
    <row r="16872" spans="1:9" x14ac:dyDescent="0.25">
      <c r="A16872" s="1">
        <v>517100000000</v>
      </c>
      <c r="B16872">
        <v>0</v>
      </c>
      <c r="C16872">
        <v>0</v>
      </c>
      <c r="D16872">
        <v>0</v>
      </c>
      <c r="E16872">
        <v>0</v>
      </c>
      <c r="F16872">
        <v>0</v>
      </c>
      <c r="G16872">
        <v>0</v>
      </c>
      <c r="H16872">
        <v>0</v>
      </c>
      <c r="I16872">
        <v>0</v>
      </c>
    </row>
    <row r="16873" spans="1:9" x14ac:dyDescent="0.25">
      <c r="A16873" s="1">
        <v>517100000000</v>
      </c>
      <c r="B16873">
        <v>0</v>
      </c>
      <c r="C16873">
        <v>0</v>
      </c>
      <c r="D16873">
        <v>0</v>
      </c>
      <c r="E16873">
        <v>0</v>
      </c>
      <c r="F16873">
        <v>0</v>
      </c>
      <c r="G16873">
        <v>0</v>
      </c>
      <c r="H16873">
        <v>0</v>
      </c>
      <c r="I16873">
        <v>0</v>
      </c>
    </row>
    <row r="16874" spans="1:9" x14ac:dyDescent="0.25">
      <c r="A16874" s="1">
        <v>517100000000</v>
      </c>
      <c r="B16874">
        <v>0</v>
      </c>
      <c r="C16874">
        <v>0</v>
      </c>
      <c r="D16874">
        <v>0</v>
      </c>
      <c r="E16874">
        <v>0</v>
      </c>
      <c r="F16874">
        <v>0</v>
      </c>
      <c r="G16874">
        <v>0</v>
      </c>
      <c r="H16874">
        <v>0</v>
      </c>
      <c r="I16874">
        <v>0</v>
      </c>
    </row>
    <row r="16875" spans="1:9" x14ac:dyDescent="0.25">
      <c r="A16875" s="1">
        <v>517100000000</v>
      </c>
      <c r="B16875">
        <v>0</v>
      </c>
      <c r="C16875">
        <v>0</v>
      </c>
      <c r="D16875">
        <v>0</v>
      </c>
      <c r="E16875">
        <v>0</v>
      </c>
      <c r="F16875">
        <v>0</v>
      </c>
      <c r="G16875">
        <v>0</v>
      </c>
      <c r="H16875">
        <v>0</v>
      </c>
      <c r="I16875">
        <v>0</v>
      </c>
    </row>
    <row r="16876" spans="1:9" x14ac:dyDescent="0.25">
      <c r="A16876" s="1">
        <v>517100000000</v>
      </c>
      <c r="B16876">
        <v>0</v>
      </c>
      <c r="C16876">
        <v>0</v>
      </c>
      <c r="D16876">
        <v>0</v>
      </c>
      <c r="E16876">
        <v>0</v>
      </c>
      <c r="F16876">
        <v>0</v>
      </c>
      <c r="G16876">
        <v>0</v>
      </c>
      <c r="H16876">
        <v>0</v>
      </c>
      <c r="I16876">
        <v>0</v>
      </c>
    </row>
    <row r="16877" spans="1:9" x14ac:dyDescent="0.25">
      <c r="A16877" s="1">
        <v>517100000000</v>
      </c>
      <c r="B16877">
        <v>0</v>
      </c>
      <c r="C16877">
        <v>0</v>
      </c>
      <c r="D16877">
        <v>0</v>
      </c>
      <c r="E16877">
        <v>0</v>
      </c>
      <c r="F16877">
        <v>0</v>
      </c>
      <c r="G16877">
        <v>0</v>
      </c>
      <c r="H16877">
        <v>0</v>
      </c>
      <c r="I16877">
        <v>0</v>
      </c>
    </row>
    <row r="16878" spans="1:9" x14ac:dyDescent="0.25">
      <c r="A16878" s="1">
        <v>517100000000</v>
      </c>
      <c r="B16878">
        <v>0</v>
      </c>
      <c r="C16878">
        <v>0</v>
      </c>
      <c r="D16878">
        <v>0</v>
      </c>
      <c r="E16878">
        <v>0</v>
      </c>
      <c r="F16878">
        <v>0</v>
      </c>
      <c r="G16878">
        <v>0</v>
      </c>
      <c r="H16878">
        <v>0</v>
      </c>
      <c r="I16878">
        <v>0</v>
      </c>
    </row>
    <row r="16879" spans="1:9" x14ac:dyDescent="0.25">
      <c r="A16879" s="1">
        <v>517100000000</v>
      </c>
      <c r="B16879">
        <v>0</v>
      </c>
      <c r="C16879">
        <v>0</v>
      </c>
      <c r="D16879">
        <v>0</v>
      </c>
      <c r="E16879">
        <v>0</v>
      </c>
      <c r="F16879">
        <v>0</v>
      </c>
      <c r="G16879">
        <v>0</v>
      </c>
      <c r="H16879">
        <v>0</v>
      </c>
      <c r="I16879">
        <v>1.941957E-3</v>
      </c>
    </row>
    <row r="16880" spans="1:9" x14ac:dyDescent="0.25">
      <c r="A16880" s="1">
        <v>517100000000</v>
      </c>
      <c r="B16880">
        <v>0</v>
      </c>
      <c r="C16880">
        <v>0</v>
      </c>
      <c r="D16880">
        <v>0</v>
      </c>
      <c r="E16880">
        <v>0</v>
      </c>
      <c r="F16880">
        <v>0</v>
      </c>
      <c r="G16880">
        <v>0</v>
      </c>
      <c r="H16880">
        <v>0</v>
      </c>
      <c r="I16880">
        <v>0</v>
      </c>
    </row>
    <row r="16881" spans="1:9" x14ac:dyDescent="0.25">
      <c r="A16881" s="1">
        <v>517100000000</v>
      </c>
      <c r="B16881">
        <v>0</v>
      </c>
      <c r="C16881">
        <v>0</v>
      </c>
      <c r="D16881">
        <v>0</v>
      </c>
      <c r="E16881">
        <v>0</v>
      </c>
      <c r="F16881">
        <v>0</v>
      </c>
      <c r="G16881">
        <v>0</v>
      </c>
      <c r="H16881">
        <v>0</v>
      </c>
      <c r="I16881">
        <v>2.0613543000000002E-2</v>
      </c>
    </row>
    <row r="16882" spans="1:9" x14ac:dyDescent="0.25">
      <c r="A16882" s="1">
        <v>517100000000</v>
      </c>
      <c r="B16882">
        <v>0</v>
      </c>
      <c r="C16882">
        <v>0</v>
      </c>
      <c r="D16882">
        <v>0</v>
      </c>
      <c r="E16882">
        <v>0</v>
      </c>
      <c r="F16882">
        <v>1.6782990000000001E-3</v>
      </c>
      <c r="G16882">
        <v>7.515033E-3</v>
      </c>
      <c r="H16882">
        <v>2.1134426000000001E-2</v>
      </c>
      <c r="I16882">
        <v>4.3283763000000003E-2</v>
      </c>
    </row>
    <row r="16883" spans="1:9" x14ac:dyDescent="0.25">
      <c r="A16883" s="1">
        <v>517100000000</v>
      </c>
      <c r="B16883">
        <v>0</v>
      </c>
      <c r="C16883">
        <v>0</v>
      </c>
      <c r="D16883">
        <v>7.0362480000000002E-3</v>
      </c>
      <c r="E16883">
        <v>7.7623220000000003E-3</v>
      </c>
      <c r="F16883">
        <v>1.0426721999999999E-2</v>
      </c>
      <c r="G16883">
        <v>1.5876576999999999E-2</v>
      </c>
      <c r="H16883">
        <v>2.7360293000000001E-2</v>
      </c>
      <c r="I16883">
        <v>5.0248856000000001E-2</v>
      </c>
    </row>
    <row r="16884" spans="1:9" x14ac:dyDescent="0.25">
      <c r="A16884" s="1">
        <v>517100000000</v>
      </c>
      <c r="B16884">
        <v>0</v>
      </c>
      <c r="C16884">
        <v>0</v>
      </c>
      <c r="D16884">
        <v>0</v>
      </c>
      <c r="E16884">
        <v>8.4751100000000001E-4</v>
      </c>
      <c r="F16884">
        <v>4.6552349999999998E-3</v>
      </c>
      <c r="G16884">
        <v>1.3667567E-2</v>
      </c>
      <c r="H16884">
        <v>8.2738779999999998E-2</v>
      </c>
      <c r="I16884">
        <v>0.19893997799999999</v>
      </c>
    </row>
    <row r="16885" spans="1:9" x14ac:dyDescent="0.25">
      <c r="A16885" s="1">
        <v>517100000000</v>
      </c>
      <c r="B16885">
        <v>1.449552E-3</v>
      </c>
      <c r="C16885">
        <v>1.5595100000000001E-3</v>
      </c>
      <c r="D16885">
        <v>1.5436180000000001E-3</v>
      </c>
      <c r="E16885">
        <v>1.5436180000000001E-3</v>
      </c>
      <c r="F16885">
        <v>1.5436180000000001E-3</v>
      </c>
      <c r="G16885">
        <v>1.5436180000000001E-3</v>
      </c>
      <c r="H16885">
        <v>1.5436180000000001E-3</v>
      </c>
      <c r="I16885">
        <v>1.5436180000000001E-3</v>
      </c>
    </row>
    <row r="16886" spans="1:9" x14ac:dyDescent="0.25">
      <c r="A16886" s="1">
        <v>517100000000</v>
      </c>
      <c r="B16886">
        <v>2.4928770000000001E-3</v>
      </c>
      <c r="C16886">
        <v>4.6092629999999997E-3</v>
      </c>
      <c r="D16886">
        <v>5.3980909999999998E-3</v>
      </c>
      <c r="E16886">
        <v>5.3980909999999998E-3</v>
      </c>
      <c r="F16886">
        <v>5.1753720000000001E-3</v>
      </c>
      <c r="G16886">
        <v>5.1753720000000001E-3</v>
      </c>
      <c r="H16886">
        <v>5.1490219999999996E-3</v>
      </c>
      <c r="I16886">
        <v>5.1490219999999996E-3</v>
      </c>
    </row>
    <row r="16887" spans="1:9" x14ac:dyDescent="0.25">
      <c r="A16887" s="1">
        <v>517100000000</v>
      </c>
      <c r="B16887">
        <v>0</v>
      </c>
      <c r="C16887">
        <v>0</v>
      </c>
      <c r="D16887">
        <v>0</v>
      </c>
      <c r="E16887">
        <v>0</v>
      </c>
      <c r="F16887">
        <v>0</v>
      </c>
      <c r="G16887">
        <v>0</v>
      </c>
      <c r="H16887">
        <v>0</v>
      </c>
      <c r="I16887">
        <v>0</v>
      </c>
    </row>
    <row r="16888" spans="1:9" x14ac:dyDescent="0.25">
      <c r="A16888" s="1">
        <v>517100000000</v>
      </c>
      <c r="B16888">
        <v>0</v>
      </c>
      <c r="C16888">
        <v>0</v>
      </c>
      <c r="D16888">
        <v>0</v>
      </c>
      <c r="E16888">
        <v>0</v>
      </c>
      <c r="F16888">
        <v>0</v>
      </c>
      <c r="G16888">
        <v>0</v>
      </c>
      <c r="H16888">
        <v>0</v>
      </c>
      <c r="I16888">
        <v>0</v>
      </c>
    </row>
    <row r="16889" spans="1:9" x14ac:dyDescent="0.25">
      <c r="A16889" s="1">
        <v>517110000000</v>
      </c>
      <c r="B16889">
        <v>3.7266938999999999E-2</v>
      </c>
      <c r="C16889">
        <v>6.5231601E-2</v>
      </c>
      <c r="D16889">
        <v>9.3968843999999996E-2</v>
      </c>
      <c r="E16889">
        <v>0.13397705500000001</v>
      </c>
      <c r="F16889">
        <v>0.20575492000000001</v>
      </c>
      <c r="G16889">
        <v>0.296237678</v>
      </c>
      <c r="H16889">
        <v>0.49265326599999998</v>
      </c>
      <c r="I16889">
        <v>0.61027177899999996</v>
      </c>
    </row>
    <row r="16890" spans="1:9" x14ac:dyDescent="0.25">
      <c r="A16890" s="1">
        <v>517110000000</v>
      </c>
      <c r="B16890">
        <v>0</v>
      </c>
      <c r="C16890">
        <v>0</v>
      </c>
      <c r="D16890">
        <v>0</v>
      </c>
      <c r="E16890">
        <v>0</v>
      </c>
      <c r="F16890">
        <v>0</v>
      </c>
      <c r="G16890">
        <v>0</v>
      </c>
      <c r="H16890">
        <v>0</v>
      </c>
      <c r="I16890">
        <v>0</v>
      </c>
    </row>
    <row r="16891" spans="1:9" x14ac:dyDescent="0.25">
      <c r="A16891" s="1">
        <v>517110000000</v>
      </c>
      <c r="B16891">
        <v>0</v>
      </c>
      <c r="C16891">
        <v>0</v>
      </c>
      <c r="D16891">
        <v>5.6106079999999996E-3</v>
      </c>
      <c r="E16891">
        <v>0.20114769499999999</v>
      </c>
      <c r="F16891">
        <v>0.51592721399999997</v>
      </c>
      <c r="G16891">
        <v>0.61587468400000001</v>
      </c>
      <c r="H16891">
        <v>0.65266398299999995</v>
      </c>
      <c r="I16891">
        <v>0.69457971200000002</v>
      </c>
    </row>
    <row r="16892" spans="1:9" x14ac:dyDescent="0.25">
      <c r="A16892" s="1">
        <v>517353000000</v>
      </c>
      <c r="B16892">
        <v>0</v>
      </c>
      <c r="C16892">
        <v>0</v>
      </c>
      <c r="D16892">
        <v>0</v>
      </c>
      <c r="E16892">
        <v>0</v>
      </c>
      <c r="F16892">
        <v>0</v>
      </c>
      <c r="G16892">
        <v>0</v>
      </c>
      <c r="H16892">
        <v>0</v>
      </c>
      <c r="I16892">
        <v>0</v>
      </c>
    </row>
    <row r="16893" spans="1:9" x14ac:dyDescent="0.25">
      <c r="A16893" s="1">
        <v>517353000000</v>
      </c>
      <c r="B16893">
        <v>1.2732570000000001E-3</v>
      </c>
      <c r="C16893">
        <v>1.2732570000000001E-3</v>
      </c>
      <c r="D16893">
        <v>1.2732570000000001E-3</v>
      </c>
      <c r="E16893">
        <v>1.2732570000000001E-3</v>
      </c>
      <c r="F16893">
        <v>1.2732570000000001E-3</v>
      </c>
      <c r="G16893">
        <v>1.2732570000000001E-3</v>
      </c>
      <c r="H16893">
        <v>1.2732570000000001E-3</v>
      </c>
      <c r="I16893">
        <v>1.2732570000000001E-3</v>
      </c>
    </row>
    <row r="16894" spans="1:9" x14ac:dyDescent="0.25">
      <c r="A16894" s="1">
        <v>517353000000</v>
      </c>
      <c r="B16894">
        <v>2.745202E-3</v>
      </c>
      <c r="C16894">
        <v>5.7562450000000001E-3</v>
      </c>
      <c r="D16894">
        <v>7.2151450000000001E-3</v>
      </c>
      <c r="E16894">
        <v>7.2151450000000001E-3</v>
      </c>
      <c r="F16894">
        <v>6.9741860000000003E-3</v>
      </c>
      <c r="G16894">
        <v>6.9741860000000003E-3</v>
      </c>
      <c r="H16894">
        <v>7.9380230000000006E-3</v>
      </c>
      <c r="I16894">
        <v>7.9380230000000006E-3</v>
      </c>
    </row>
    <row r="16895" spans="1:9" x14ac:dyDescent="0.25">
      <c r="A16895" s="1">
        <v>517353000000</v>
      </c>
      <c r="B16895">
        <v>0</v>
      </c>
      <c r="C16895">
        <v>0</v>
      </c>
      <c r="D16895">
        <v>0</v>
      </c>
      <c r="E16895">
        <v>0</v>
      </c>
      <c r="F16895">
        <v>0</v>
      </c>
      <c r="G16895">
        <v>0</v>
      </c>
      <c r="H16895">
        <v>0</v>
      </c>
      <c r="I16895">
        <v>0</v>
      </c>
    </row>
    <row r="16896" spans="1:9" x14ac:dyDescent="0.25">
      <c r="A16896" s="1">
        <v>517353000000</v>
      </c>
      <c r="B16896">
        <v>0</v>
      </c>
      <c r="C16896">
        <v>0</v>
      </c>
      <c r="D16896">
        <v>1.0518699999999999E-4</v>
      </c>
      <c r="E16896">
        <v>2.16906E-3</v>
      </c>
      <c r="F16896">
        <v>7.30994E-3</v>
      </c>
      <c r="G16896">
        <v>2.3523308E-2</v>
      </c>
      <c r="H16896">
        <v>4.9870114E-2</v>
      </c>
      <c r="I16896">
        <v>5.0297648E-2</v>
      </c>
    </row>
    <row r="16897" spans="1:9" x14ac:dyDescent="0.25">
      <c r="A16897" s="1">
        <v>517353000000</v>
      </c>
      <c r="B16897">
        <v>5.6905439999999996E-3</v>
      </c>
      <c r="C16897">
        <v>2.0904388999999999E-2</v>
      </c>
      <c r="D16897">
        <v>5.7862653E-2</v>
      </c>
      <c r="E16897">
        <v>6.7481942000000003E-2</v>
      </c>
      <c r="F16897">
        <v>9.3531221999999997E-2</v>
      </c>
      <c r="G16897">
        <v>0.14470302500000001</v>
      </c>
      <c r="H16897">
        <v>0.23713617100000001</v>
      </c>
      <c r="I16897">
        <v>0.24777856100000001</v>
      </c>
    </row>
    <row r="16898" spans="1:9" x14ac:dyDescent="0.25">
      <c r="A16898" s="1">
        <v>517353000000</v>
      </c>
      <c r="B16898">
        <v>2.867545E-3</v>
      </c>
      <c r="C16898">
        <v>4.5207040000000004E-3</v>
      </c>
      <c r="D16898">
        <v>6.5083609999999998E-3</v>
      </c>
      <c r="E16898">
        <v>6.5083609999999998E-3</v>
      </c>
      <c r="F16898">
        <v>6.5083609999999998E-3</v>
      </c>
      <c r="G16898">
        <v>6.5083609999999998E-3</v>
      </c>
      <c r="H16898">
        <v>6.5083609999999998E-3</v>
      </c>
      <c r="I16898">
        <v>6.5083609999999998E-3</v>
      </c>
    </row>
    <row r="16899" spans="1:9" x14ac:dyDescent="0.25">
      <c r="A16899" s="1">
        <v>517353000000</v>
      </c>
      <c r="B16899">
        <v>7.5075860000000001E-3</v>
      </c>
      <c r="C16899">
        <v>2.1640157E-2</v>
      </c>
      <c r="D16899">
        <v>5.9696489999999998E-2</v>
      </c>
      <c r="E16899">
        <v>6.9846580000000005E-2</v>
      </c>
      <c r="F16899">
        <v>8.1546990999999999E-2</v>
      </c>
      <c r="G16899">
        <v>0.102017198</v>
      </c>
      <c r="H16899">
        <v>0.15460127500000001</v>
      </c>
      <c r="I16899">
        <v>0.195926921</v>
      </c>
    </row>
    <row r="16900" spans="1:9" x14ac:dyDescent="0.25">
      <c r="A16900" s="1">
        <v>517353000000</v>
      </c>
      <c r="B16900">
        <v>3.3421200000000002E-4</v>
      </c>
      <c r="C16900">
        <v>5.0672829999999997E-3</v>
      </c>
      <c r="D16900">
        <v>1.0526766999999999E-2</v>
      </c>
      <c r="E16900">
        <v>1.4938214999999999E-2</v>
      </c>
      <c r="F16900">
        <v>1.8714609E-2</v>
      </c>
      <c r="G16900">
        <v>1.8714609E-2</v>
      </c>
      <c r="H16900">
        <v>2.5416378E-2</v>
      </c>
      <c r="I16900">
        <v>4.8313123999999999E-2</v>
      </c>
    </row>
    <row r="16901" spans="1:9" x14ac:dyDescent="0.25">
      <c r="A16901" s="1">
        <v>517353000000</v>
      </c>
      <c r="B16901">
        <v>2.0537210000000001E-3</v>
      </c>
      <c r="C16901">
        <v>4.8398779999999997E-3</v>
      </c>
      <c r="D16901">
        <v>4.8398779999999997E-3</v>
      </c>
      <c r="E16901">
        <v>4.9940059999999996E-3</v>
      </c>
      <c r="F16901">
        <v>5.2166349999999998E-3</v>
      </c>
      <c r="G16901">
        <v>5.2166349999999998E-3</v>
      </c>
      <c r="H16901">
        <v>7.369156E-3</v>
      </c>
      <c r="I16901">
        <v>1.7577163E-2</v>
      </c>
    </row>
    <row r="16902" spans="1:9" x14ac:dyDescent="0.25">
      <c r="A16902" s="1">
        <v>517402000000</v>
      </c>
      <c r="B16902">
        <v>0</v>
      </c>
      <c r="C16902">
        <v>0</v>
      </c>
      <c r="D16902">
        <v>0</v>
      </c>
      <c r="E16902">
        <v>0</v>
      </c>
      <c r="F16902">
        <v>0</v>
      </c>
      <c r="G16902">
        <v>0</v>
      </c>
      <c r="H16902">
        <v>0</v>
      </c>
      <c r="I16902">
        <v>0</v>
      </c>
    </row>
    <row r="16903" spans="1:9" x14ac:dyDescent="0.25">
      <c r="A16903" s="1">
        <v>517402000000</v>
      </c>
      <c r="B16903">
        <v>0</v>
      </c>
      <c r="C16903">
        <v>0</v>
      </c>
      <c r="D16903">
        <v>0</v>
      </c>
      <c r="E16903">
        <v>0</v>
      </c>
      <c r="F16903">
        <v>2.5396116999999999E-2</v>
      </c>
      <c r="G16903">
        <v>0.114033131</v>
      </c>
      <c r="H16903">
        <v>0.29374822</v>
      </c>
      <c r="I16903">
        <v>0.56655167200000001</v>
      </c>
    </row>
    <row r="16904" spans="1:9" x14ac:dyDescent="0.25">
      <c r="A16904" s="1">
        <v>517402000000</v>
      </c>
      <c r="B16904">
        <v>0</v>
      </c>
      <c r="C16904">
        <v>0</v>
      </c>
      <c r="D16904">
        <v>0</v>
      </c>
      <c r="E16904">
        <v>0</v>
      </c>
      <c r="F16904">
        <v>0</v>
      </c>
      <c r="G16904">
        <v>0</v>
      </c>
      <c r="H16904">
        <v>8.3930040000000008E-3</v>
      </c>
      <c r="I16904">
        <v>3.7768519E-2</v>
      </c>
    </row>
    <row r="16905" spans="1:9" x14ac:dyDescent="0.25">
      <c r="A16905" s="1">
        <v>517402000000</v>
      </c>
      <c r="B16905">
        <v>0</v>
      </c>
      <c r="C16905">
        <v>0</v>
      </c>
      <c r="D16905">
        <v>0</v>
      </c>
      <c r="E16905">
        <v>0</v>
      </c>
      <c r="F16905">
        <v>0</v>
      </c>
      <c r="G16905">
        <v>0</v>
      </c>
      <c r="H16905">
        <v>1.4545455000000001E-2</v>
      </c>
      <c r="I16905">
        <v>6.5454545000000003E-2</v>
      </c>
    </row>
    <row r="16906" spans="1:9" x14ac:dyDescent="0.25">
      <c r="A16906" s="1">
        <v>517402000000</v>
      </c>
      <c r="B16906">
        <v>0</v>
      </c>
      <c r="C16906">
        <v>0</v>
      </c>
      <c r="D16906">
        <v>0</v>
      </c>
      <c r="E16906">
        <v>0</v>
      </c>
      <c r="F16906">
        <v>0</v>
      </c>
      <c r="G16906">
        <v>0</v>
      </c>
      <c r="H16906">
        <v>0</v>
      </c>
      <c r="I16906">
        <v>0</v>
      </c>
    </row>
    <row r="16907" spans="1:9" x14ac:dyDescent="0.25">
      <c r="A16907" s="1">
        <v>517402000000</v>
      </c>
      <c r="B16907">
        <v>0</v>
      </c>
      <c r="C16907">
        <v>0</v>
      </c>
      <c r="D16907">
        <v>0</v>
      </c>
      <c r="E16907">
        <v>0</v>
      </c>
      <c r="F16907">
        <v>0</v>
      </c>
      <c r="G16907">
        <v>0</v>
      </c>
      <c r="H16907">
        <v>0</v>
      </c>
      <c r="I16907">
        <v>0</v>
      </c>
    </row>
    <row r="16908" spans="1:9" x14ac:dyDescent="0.25">
      <c r="A16908" s="1">
        <v>517402000000</v>
      </c>
      <c r="B16908">
        <v>0</v>
      </c>
      <c r="C16908">
        <v>0</v>
      </c>
      <c r="D16908">
        <v>0</v>
      </c>
      <c r="E16908">
        <v>0</v>
      </c>
      <c r="F16908">
        <v>0</v>
      </c>
      <c r="G16908">
        <v>0</v>
      </c>
      <c r="H16908">
        <v>0</v>
      </c>
      <c r="I16908">
        <v>0</v>
      </c>
    </row>
    <row r="16909" spans="1:9" x14ac:dyDescent="0.25">
      <c r="A16909" s="1">
        <v>517402000000</v>
      </c>
      <c r="B16909">
        <v>0</v>
      </c>
      <c r="C16909">
        <v>0</v>
      </c>
      <c r="D16909">
        <v>0</v>
      </c>
      <c r="E16909">
        <v>0</v>
      </c>
      <c r="F16909">
        <v>0</v>
      </c>
      <c r="G16909">
        <v>0</v>
      </c>
      <c r="H16909">
        <v>0</v>
      </c>
      <c r="I16909">
        <v>0</v>
      </c>
    </row>
    <row r="16910" spans="1:9" x14ac:dyDescent="0.25">
      <c r="A16910" s="1">
        <v>517402000000</v>
      </c>
      <c r="B16910">
        <v>0</v>
      </c>
      <c r="C16910">
        <v>0</v>
      </c>
      <c r="D16910">
        <v>0</v>
      </c>
      <c r="E16910">
        <v>0</v>
      </c>
      <c r="F16910">
        <v>0</v>
      </c>
      <c r="G16910">
        <v>0</v>
      </c>
      <c r="H16910">
        <v>0</v>
      </c>
      <c r="I16910">
        <v>0</v>
      </c>
    </row>
    <row r="16911" spans="1:9" x14ac:dyDescent="0.25">
      <c r="A16911" s="1">
        <v>517402000000</v>
      </c>
      <c r="B16911">
        <v>0</v>
      </c>
      <c r="C16911">
        <v>0</v>
      </c>
      <c r="D16911">
        <v>0</v>
      </c>
      <c r="E16911">
        <v>0</v>
      </c>
      <c r="F16911">
        <v>0</v>
      </c>
      <c r="G16911">
        <v>0</v>
      </c>
      <c r="H16911">
        <v>0</v>
      </c>
      <c r="I16911">
        <v>0</v>
      </c>
    </row>
    <row r="16912" spans="1:9" x14ac:dyDescent="0.25">
      <c r="A16912" s="1">
        <v>517402000000</v>
      </c>
      <c r="B16912">
        <v>0</v>
      </c>
      <c r="C16912">
        <v>0</v>
      </c>
      <c r="D16912">
        <v>0</v>
      </c>
      <c r="E16912">
        <v>0</v>
      </c>
      <c r="F16912">
        <v>0</v>
      </c>
      <c r="G16912">
        <v>0</v>
      </c>
      <c r="H16912">
        <v>0</v>
      </c>
      <c r="I16912">
        <v>0</v>
      </c>
    </row>
    <row r="16913" spans="1:9" x14ac:dyDescent="0.25">
      <c r="A16913" s="1">
        <v>517402000000</v>
      </c>
      <c r="B16913">
        <v>0</v>
      </c>
      <c r="C16913">
        <v>0</v>
      </c>
      <c r="D16913">
        <v>0</v>
      </c>
      <c r="E16913">
        <v>0</v>
      </c>
      <c r="F16913">
        <v>0</v>
      </c>
      <c r="G16913">
        <v>0</v>
      </c>
      <c r="H16913">
        <v>0</v>
      </c>
      <c r="I16913">
        <v>0</v>
      </c>
    </row>
    <row r="16914" spans="1:9" x14ac:dyDescent="0.25">
      <c r="A16914" s="1">
        <v>517402000000</v>
      </c>
      <c r="B16914">
        <v>0</v>
      </c>
      <c r="C16914">
        <v>0</v>
      </c>
      <c r="D16914">
        <v>0</v>
      </c>
      <c r="E16914">
        <v>0</v>
      </c>
      <c r="F16914">
        <v>0</v>
      </c>
      <c r="G16914">
        <v>0</v>
      </c>
      <c r="H16914">
        <v>0</v>
      </c>
      <c r="I16914">
        <v>0</v>
      </c>
    </row>
    <row r="16915" spans="1:9" x14ac:dyDescent="0.25">
      <c r="A16915" s="1">
        <v>517402000000</v>
      </c>
      <c r="B16915">
        <v>0</v>
      </c>
      <c r="C16915">
        <v>0</v>
      </c>
      <c r="D16915">
        <v>0</v>
      </c>
      <c r="E16915">
        <v>0</v>
      </c>
      <c r="F16915">
        <v>0</v>
      </c>
      <c r="G16915">
        <v>0</v>
      </c>
      <c r="H16915">
        <v>0</v>
      </c>
      <c r="I16915">
        <v>0</v>
      </c>
    </row>
    <row r="16916" spans="1:9" x14ac:dyDescent="0.25">
      <c r="A16916" s="1">
        <v>517402000000</v>
      </c>
      <c r="B16916">
        <v>0</v>
      </c>
      <c r="C16916">
        <v>0</v>
      </c>
      <c r="D16916">
        <v>0</v>
      </c>
      <c r="E16916">
        <v>0</v>
      </c>
      <c r="F16916">
        <v>0</v>
      </c>
      <c r="G16916">
        <v>0</v>
      </c>
      <c r="H16916">
        <v>0</v>
      </c>
      <c r="I16916">
        <v>0</v>
      </c>
    </row>
    <row r="16917" spans="1:9" x14ac:dyDescent="0.25">
      <c r="A16917" s="1">
        <v>517402000000</v>
      </c>
      <c r="B16917">
        <v>0</v>
      </c>
      <c r="C16917">
        <v>0</v>
      </c>
      <c r="D16917">
        <v>0</v>
      </c>
      <c r="E16917">
        <v>0</v>
      </c>
      <c r="F16917">
        <v>0</v>
      </c>
      <c r="G16917">
        <v>0</v>
      </c>
      <c r="H16917">
        <v>0</v>
      </c>
      <c r="I16917">
        <v>0</v>
      </c>
    </row>
    <row r="16918" spans="1:9" x14ac:dyDescent="0.25">
      <c r="A16918" s="1">
        <v>517402000000</v>
      </c>
      <c r="B16918">
        <v>0</v>
      </c>
      <c r="C16918">
        <v>0</v>
      </c>
      <c r="D16918">
        <v>0</v>
      </c>
      <c r="E16918">
        <v>0</v>
      </c>
      <c r="F16918">
        <v>0</v>
      </c>
      <c r="G16918">
        <v>0</v>
      </c>
      <c r="H16918">
        <v>0</v>
      </c>
      <c r="I16918">
        <v>0</v>
      </c>
    </row>
    <row r="16919" spans="1:9" x14ac:dyDescent="0.25">
      <c r="A16919" s="1">
        <v>517402000000</v>
      </c>
      <c r="B16919">
        <v>0</v>
      </c>
      <c r="C16919">
        <v>0</v>
      </c>
      <c r="D16919">
        <v>0</v>
      </c>
      <c r="E16919">
        <v>0</v>
      </c>
      <c r="F16919">
        <v>0</v>
      </c>
      <c r="G16919">
        <v>0</v>
      </c>
      <c r="H16919">
        <v>0</v>
      </c>
      <c r="I16919">
        <v>0</v>
      </c>
    </row>
    <row r="16920" spans="1:9" x14ac:dyDescent="0.25">
      <c r="A16920" s="1">
        <v>517402000000</v>
      </c>
      <c r="B16920">
        <v>0</v>
      </c>
      <c r="C16920">
        <v>0</v>
      </c>
      <c r="D16920">
        <v>0</v>
      </c>
      <c r="E16920">
        <v>0</v>
      </c>
      <c r="F16920">
        <v>0</v>
      </c>
      <c r="G16920">
        <v>0</v>
      </c>
      <c r="H16920">
        <v>0</v>
      </c>
      <c r="I16920">
        <v>0</v>
      </c>
    </row>
    <row r="16921" spans="1:9" x14ac:dyDescent="0.25">
      <c r="A16921" s="1">
        <v>517402000000</v>
      </c>
      <c r="B16921">
        <v>0</v>
      </c>
      <c r="C16921">
        <v>0</v>
      </c>
      <c r="D16921">
        <v>0</v>
      </c>
      <c r="E16921">
        <v>0</v>
      </c>
      <c r="F16921">
        <v>0</v>
      </c>
      <c r="G16921">
        <v>0</v>
      </c>
      <c r="H16921">
        <v>0</v>
      </c>
      <c r="I16921">
        <v>0</v>
      </c>
    </row>
    <row r="16922" spans="1:9" x14ac:dyDescent="0.25">
      <c r="A16922" s="1">
        <v>517402000000</v>
      </c>
      <c r="B16922">
        <v>1.112687E-3</v>
      </c>
      <c r="C16922">
        <v>1.3352240000000001E-3</v>
      </c>
      <c r="D16922">
        <v>1.6690299999999999E-3</v>
      </c>
      <c r="E16922">
        <v>1.6690299999999999E-3</v>
      </c>
      <c r="F16922">
        <v>2.2253730000000001E-3</v>
      </c>
      <c r="G16922">
        <v>2.2253730000000001E-3</v>
      </c>
      <c r="H16922">
        <v>3.3380599999999999E-3</v>
      </c>
      <c r="I16922">
        <v>3.3380599999999999E-3</v>
      </c>
    </row>
    <row r="16923" spans="1:9" x14ac:dyDescent="0.25">
      <c r="A16923" s="1">
        <v>517402000000</v>
      </c>
      <c r="B16923">
        <v>0</v>
      </c>
      <c r="C16923">
        <v>0</v>
      </c>
      <c r="D16923">
        <v>0</v>
      </c>
      <c r="E16923">
        <v>0</v>
      </c>
      <c r="F16923">
        <v>0</v>
      </c>
      <c r="G16923">
        <v>0</v>
      </c>
      <c r="H16923">
        <v>0</v>
      </c>
      <c r="I16923">
        <v>0</v>
      </c>
    </row>
    <row r="16924" spans="1:9" x14ac:dyDescent="0.25">
      <c r="A16924" s="1">
        <v>517402000000</v>
      </c>
      <c r="B16924">
        <v>0</v>
      </c>
      <c r="C16924">
        <v>0</v>
      </c>
      <c r="D16924">
        <v>0</v>
      </c>
      <c r="E16924">
        <v>0</v>
      </c>
      <c r="F16924">
        <v>0</v>
      </c>
      <c r="G16924">
        <v>0</v>
      </c>
      <c r="H16924">
        <v>0</v>
      </c>
      <c r="I16924">
        <v>0</v>
      </c>
    </row>
    <row r="16925" spans="1:9" x14ac:dyDescent="0.25">
      <c r="A16925" s="1">
        <v>517402000000</v>
      </c>
      <c r="B16925">
        <v>0</v>
      </c>
      <c r="C16925">
        <v>0</v>
      </c>
      <c r="D16925">
        <v>0</v>
      </c>
      <c r="E16925">
        <v>0</v>
      </c>
      <c r="F16925">
        <v>0</v>
      </c>
      <c r="G16925">
        <v>0</v>
      </c>
      <c r="H16925">
        <v>0</v>
      </c>
      <c r="I16925">
        <v>0</v>
      </c>
    </row>
    <row r="16926" spans="1:9" x14ac:dyDescent="0.25">
      <c r="A16926" s="1">
        <v>517402000000</v>
      </c>
      <c r="B16926">
        <v>0</v>
      </c>
      <c r="C16926">
        <v>0</v>
      </c>
      <c r="D16926">
        <v>0</v>
      </c>
      <c r="E16926">
        <v>0</v>
      </c>
      <c r="F16926">
        <v>0</v>
      </c>
      <c r="G16926">
        <v>0</v>
      </c>
      <c r="H16926">
        <v>0</v>
      </c>
      <c r="I16926">
        <v>0</v>
      </c>
    </row>
    <row r="16927" spans="1:9" x14ac:dyDescent="0.25">
      <c r="A16927" s="1">
        <v>517402000000</v>
      </c>
      <c r="B16927">
        <v>0</v>
      </c>
      <c r="C16927">
        <v>0</v>
      </c>
      <c r="D16927">
        <v>0</v>
      </c>
      <c r="E16927">
        <v>0</v>
      </c>
      <c r="F16927">
        <v>0</v>
      </c>
      <c r="G16927">
        <v>0</v>
      </c>
      <c r="H16927">
        <v>0</v>
      </c>
      <c r="I16927">
        <v>0</v>
      </c>
    </row>
    <row r="16928" spans="1:9" x14ac:dyDescent="0.25">
      <c r="A16928" s="1">
        <v>517402000000</v>
      </c>
      <c r="B16928">
        <v>0</v>
      </c>
      <c r="C16928">
        <v>0</v>
      </c>
      <c r="D16928">
        <v>0</v>
      </c>
      <c r="E16928">
        <v>0</v>
      </c>
      <c r="F16928">
        <v>0</v>
      </c>
      <c r="G16928">
        <v>0</v>
      </c>
      <c r="H16928">
        <v>0</v>
      </c>
      <c r="I16928">
        <v>0</v>
      </c>
    </row>
    <row r="16929" spans="1:9" x14ac:dyDescent="0.25">
      <c r="A16929" s="1">
        <v>517402000000</v>
      </c>
      <c r="B16929">
        <v>0</v>
      </c>
      <c r="C16929">
        <v>0</v>
      </c>
      <c r="D16929">
        <v>0</v>
      </c>
      <c r="E16929">
        <v>0</v>
      </c>
      <c r="F16929">
        <v>0</v>
      </c>
      <c r="G16929">
        <v>0</v>
      </c>
      <c r="H16929">
        <v>0</v>
      </c>
      <c r="I16929">
        <v>0</v>
      </c>
    </row>
    <row r="16930" spans="1:9" x14ac:dyDescent="0.25">
      <c r="A16930" s="1">
        <v>517402000000</v>
      </c>
      <c r="B16930">
        <v>0</v>
      </c>
      <c r="C16930">
        <v>0</v>
      </c>
      <c r="D16930">
        <v>0</v>
      </c>
      <c r="E16930">
        <v>0</v>
      </c>
      <c r="F16930">
        <v>0</v>
      </c>
      <c r="G16930">
        <v>0</v>
      </c>
      <c r="H16930">
        <v>0</v>
      </c>
      <c r="I16930">
        <v>0</v>
      </c>
    </row>
    <row r="16931" spans="1:9" x14ac:dyDescent="0.25">
      <c r="A16931" s="1">
        <v>517402000000</v>
      </c>
      <c r="B16931">
        <v>0</v>
      </c>
      <c r="C16931">
        <v>0</v>
      </c>
      <c r="D16931">
        <v>0</v>
      </c>
      <c r="E16931">
        <v>0</v>
      </c>
      <c r="F16931">
        <v>0</v>
      </c>
      <c r="G16931">
        <v>0</v>
      </c>
      <c r="H16931">
        <v>0</v>
      </c>
      <c r="I16931">
        <v>0</v>
      </c>
    </row>
    <row r="16932" spans="1:9" x14ac:dyDescent="0.25">
      <c r="A16932" s="1">
        <v>517402000000</v>
      </c>
      <c r="B16932">
        <v>0</v>
      </c>
      <c r="C16932">
        <v>0</v>
      </c>
      <c r="D16932">
        <v>0</v>
      </c>
      <c r="E16932">
        <v>0</v>
      </c>
      <c r="F16932">
        <v>0</v>
      </c>
      <c r="G16932">
        <v>0</v>
      </c>
      <c r="H16932">
        <v>0</v>
      </c>
      <c r="I16932">
        <v>0</v>
      </c>
    </row>
    <row r="16933" spans="1:9" x14ac:dyDescent="0.25">
      <c r="A16933" s="1">
        <v>517402000000</v>
      </c>
      <c r="B16933">
        <v>0</v>
      </c>
      <c r="C16933">
        <v>0</v>
      </c>
      <c r="D16933">
        <v>0</v>
      </c>
      <c r="E16933">
        <v>0</v>
      </c>
      <c r="F16933">
        <v>0</v>
      </c>
      <c r="G16933">
        <v>0</v>
      </c>
      <c r="H16933">
        <v>0</v>
      </c>
      <c r="I16933">
        <v>0</v>
      </c>
    </row>
    <row r="16934" spans="1:9" x14ac:dyDescent="0.25">
      <c r="A16934" s="1">
        <v>517402000000</v>
      </c>
      <c r="B16934">
        <v>0</v>
      </c>
      <c r="C16934">
        <v>0</v>
      </c>
      <c r="D16934">
        <v>0</v>
      </c>
      <c r="E16934">
        <v>0</v>
      </c>
      <c r="F16934">
        <v>0</v>
      </c>
      <c r="G16934">
        <v>0</v>
      </c>
      <c r="H16934">
        <v>0</v>
      </c>
      <c r="I16934">
        <v>0</v>
      </c>
    </row>
    <row r="16935" spans="1:9" x14ac:dyDescent="0.25">
      <c r="A16935" s="1">
        <v>517402000000</v>
      </c>
      <c r="B16935">
        <v>0</v>
      </c>
      <c r="C16935">
        <v>0</v>
      </c>
      <c r="D16935">
        <v>0</v>
      </c>
      <c r="E16935">
        <v>0</v>
      </c>
      <c r="F16935">
        <v>0</v>
      </c>
      <c r="G16935">
        <v>0</v>
      </c>
      <c r="H16935">
        <v>0</v>
      </c>
      <c r="I16935">
        <v>0</v>
      </c>
    </row>
    <row r="16936" spans="1:9" x14ac:dyDescent="0.25">
      <c r="A16936" s="1">
        <v>517402000000</v>
      </c>
      <c r="B16936">
        <v>0</v>
      </c>
      <c r="C16936">
        <v>0</v>
      </c>
      <c r="D16936">
        <v>0</v>
      </c>
      <c r="E16936">
        <v>0</v>
      </c>
      <c r="F16936">
        <v>0</v>
      </c>
      <c r="G16936">
        <v>0</v>
      </c>
      <c r="H16936">
        <v>0</v>
      </c>
      <c r="I16936">
        <v>0</v>
      </c>
    </row>
    <row r="16937" spans="1:9" x14ac:dyDescent="0.25">
      <c r="A16937" s="1">
        <v>517402000000</v>
      </c>
      <c r="B16937">
        <v>2.3185299999999999E-4</v>
      </c>
      <c r="C16937">
        <v>1.7186496999999998E-2</v>
      </c>
      <c r="D16937">
        <v>2.1233472999999999E-2</v>
      </c>
      <c r="E16937">
        <v>3.3979189E-2</v>
      </c>
      <c r="F16937">
        <v>0.122379613</v>
      </c>
      <c r="G16937">
        <v>0.20045172999999999</v>
      </c>
      <c r="H16937">
        <v>0.29882657499999998</v>
      </c>
      <c r="I16937">
        <v>0.329473605</v>
      </c>
    </row>
    <row r="16938" spans="1:9" x14ac:dyDescent="0.25">
      <c r="A16938" s="1">
        <v>517402000000</v>
      </c>
      <c r="B16938">
        <v>0</v>
      </c>
      <c r="C16938">
        <v>0</v>
      </c>
      <c r="D16938">
        <v>0</v>
      </c>
      <c r="E16938">
        <v>0</v>
      </c>
      <c r="F16938">
        <v>0</v>
      </c>
      <c r="G16938">
        <v>0</v>
      </c>
      <c r="H16938">
        <v>0</v>
      </c>
      <c r="I16938">
        <v>0</v>
      </c>
    </row>
    <row r="16939" spans="1:9" x14ac:dyDescent="0.25">
      <c r="A16939" s="1">
        <v>517402000000</v>
      </c>
      <c r="B16939">
        <v>0</v>
      </c>
      <c r="C16939">
        <v>0</v>
      </c>
      <c r="D16939">
        <v>0</v>
      </c>
      <c r="E16939">
        <v>0</v>
      </c>
      <c r="F16939">
        <v>0</v>
      </c>
      <c r="G16939">
        <v>0</v>
      </c>
      <c r="H16939">
        <v>0</v>
      </c>
      <c r="I16939">
        <v>0</v>
      </c>
    </row>
    <row r="16940" spans="1:9" x14ac:dyDescent="0.25">
      <c r="A16940" s="1">
        <v>517402000000</v>
      </c>
      <c r="B16940">
        <v>0</v>
      </c>
      <c r="C16940">
        <v>0</v>
      </c>
      <c r="D16940">
        <v>0</v>
      </c>
      <c r="E16940">
        <v>0</v>
      </c>
      <c r="F16940">
        <v>0</v>
      </c>
      <c r="G16940">
        <v>0</v>
      </c>
      <c r="H16940">
        <v>0</v>
      </c>
      <c r="I16940">
        <v>2.8409091000000001E-2</v>
      </c>
    </row>
    <row r="16941" spans="1:9" x14ac:dyDescent="0.25">
      <c r="A16941" s="1">
        <v>517402000000</v>
      </c>
      <c r="B16941">
        <v>0</v>
      </c>
      <c r="C16941">
        <v>0</v>
      </c>
      <c r="D16941">
        <v>0</v>
      </c>
      <c r="E16941">
        <v>0</v>
      </c>
      <c r="F16941">
        <v>0</v>
      </c>
      <c r="G16941">
        <v>0</v>
      </c>
      <c r="H16941">
        <v>0</v>
      </c>
      <c r="I16941">
        <v>0</v>
      </c>
    </row>
    <row r="16942" spans="1:9" x14ac:dyDescent="0.25">
      <c r="A16942" s="1">
        <v>517402000000</v>
      </c>
      <c r="B16942">
        <v>0</v>
      </c>
      <c r="C16942">
        <v>0</v>
      </c>
      <c r="D16942">
        <v>0</v>
      </c>
      <c r="E16942">
        <v>0</v>
      </c>
      <c r="F16942">
        <v>0</v>
      </c>
      <c r="G16942">
        <v>0</v>
      </c>
      <c r="H16942">
        <v>0</v>
      </c>
      <c r="I16942">
        <v>0</v>
      </c>
    </row>
    <row r="16943" spans="1:9" x14ac:dyDescent="0.25">
      <c r="A16943" s="1">
        <v>517402000000</v>
      </c>
      <c r="B16943">
        <v>0</v>
      </c>
      <c r="C16943">
        <v>0</v>
      </c>
      <c r="D16943">
        <v>0</v>
      </c>
      <c r="E16943">
        <v>0</v>
      </c>
      <c r="F16943">
        <v>0</v>
      </c>
      <c r="G16943">
        <v>0</v>
      </c>
      <c r="H16943">
        <v>0</v>
      </c>
      <c r="I16943">
        <v>0</v>
      </c>
    </row>
    <row r="16944" spans="1:9" x14ac:dyDescent="0.25">
      <c r="A16944" s="1">
        <v>517402000000</v>
      </c>
      <c r="B16944">
        <v>0</v>
      </c>
      <c r="C16944">
        <v>0</v>
      </c>
      <c r="D16944">
        <v>0</v>
      </c>
      <c r="E16944">
        <v>4.0267500000000002E-4</v>
      </c>
      <c r="F16944">
        <v>6.7112480000000004E-3</v>
      </c>
      <c r="G16944">
        <v>8.8588480000000008E-3</v>
      </c>
      <c r="H16944">
        <v>8.8588480000000008E-3</v>
      </c>
      <c r="I16944">
        <v>8.8588480000000008E-3</v>
      </c>
    </row>
    <row r="16945" spans="1:9" x14ac:dyDescent="0.25">
      <c r="A16945" s="1">
        <v>517402000000</v>
      </c>
      <c r="B16945">
        <v>0</v>
      </c>
      <c r="C16945">
        <v>0</v>
      </c>
      <c r="D16945">
        <v>0</v>
      </c>
      <c r="E16945">
        <v>0</v>
      </c>
      <c r="F16945">
        <v>0</v>
      </c>
      <c r="G16945">
        <v>0</v>
      </c>
      <c r="H16945">
        <v>0</v>
      </c>
      <c r="I16945">
        <v>0</v>
      </c>
    </row>
    <row r="16946" spans="1:9" x14ac:dyDescent="0.25">
      <c r="A16946" s="1">
        <v>517402000000</v>
      </c>
      <c r="B16946">
        <v>0</v>
      </c>
      <c r="C16946">
        <v>0</v>
      </c>
      <c r="D16946">
        <v>0</v>
      </c>
      <c r="E16946">
        <v>0</v>
      </c>
      <c r="F16946">
        <v>0</v>
      </c>
      <c r="G16946">
        <v>0</v>
      </c>
      <c r="H16946">
        <v>0</v>
      </c>
      <c r="I16946">
        <v>0</v>
      </c>
    </row>
    <row r="16947" spans="1:9" x14ac:dyDescent="0.25">
      <c r="A16947" s="1">
        <v>517402000000</v>
      </c>
      <c r="B16947">
        <v>0</v>
      </c>
      <c r="C16947">
        <v>0</v>
      </c>
      <c r="D16947">
        <v>0</v>
      </c>
      <c r="E16947">
        <v>0</v>
      </c>
      <c r="F16947">
        <v>0</v>
      </c>
      <c r="G16947">
        <v>0</v>
      </c>
      <c r="H16947">
        <v>0</v>
      </c>
      <c r="I16947">
        <v>0</v>
      </c>
    </row>
    <row r="16948" spans="1:9" x14ac:dyDescent="0.25">
      <c r="A16948" s="1">
        <v>517402000000</v>
      </c>
      <c r="B16948">
        <v>0</v>
      </c>
      <c r="C16948">
        <v>0</v>
      </c>
      <c r="D16948">
        <v>0</v>
      </c>
      <c r="E16948">
        <v>0</v>
      </c>
      <c r="F16948">
        <v>0</v>
      </c>
      <c r="G16948">
        <v>0</v>
      </c>
      <c r="H16948">
        <v>0</v>
      </c>
      <c r="I16948">
        <v>0</v>
      </c>
    </row>
    <row r="16949" spans="1:9" x14ac:dyDescent="0.25">
      <c r="A16949" s="1">
        <v>517402000000</v>
      </c>
      <c r="B16949">
        <v>0</v>
      </c>
      <c r="C16949">
        <v>0</v>
      </c>
      <c r="D16949">
        <v>0</v>
      </c>
      <c r="E16949">
        <v>0</v>
      </c>
      <c r="F16949">
        <v>0</v>
      </c>
      <c r="G16949">
        <v>0</v>
      </c>
      <c r="H16949">
        <v>0</v>
      </c>
      <c r="I16949">
        <v>0</v>
      </c>
    </row>
    <row r="16950" spans="1:9" x14ac:dyDescent="0.25">
      <c r="A16950" s="1">
        <v>517402000000</v>
      </c>
      <c r="B16950">
        <v>0</v>
      </c>
      <c r="C16950">
        <v>0</v>
      </c>
      <c r="D16950">
        <v>0</v>
      </c>
      <c r="E16950">
        <v>0</v>
      </c>
      <c r="F16950">
        <v>0</v>
      </c>
      <c r="G16950">
        <v>0</v>
      </c>
      <c r="H16950">
        <v>0</v>
      </c>
      <c r="I16950">
        <v>0</v>
      </c>
    </row>
    <row r="16951" spans="1:9" x14ac:dyDescent="0.25">
      <c r="A16951" s="1">
        <v>517402000000</v>
      </c>
      <c r="B16951">
        <v>0</v>
      </c>
      <c r="C16951">
        <v>0</v>
      </c>
      <c r="D16951">
        <v>0</v>
      </c>
      <c r="E16951">
        <v>0</v>
      </c>
      <c r="F16951">
        <v>0</v>
      </c>
      <c r="G16951">
        <v>0</v>
      </c>
      <c r="H16951">
        <v>0</v>
      </c>
      <c r="I16951">
        <v>0</v>
      </c>
    </row>
    <row r="16952" spans="1:9" x14ac:dyDescent="0.25">
      <c r="A16952" s="1">
        <v>517402000000</v>
      </c>
      <c r="B16952">
        <v>0</v>
      </c>
      <c r="C16952">
        <v>0</v>
      </c>
      <c r="D16952">
        <v>0</v>
      </c>
      <c r="E16952">
        <v>0</v>
      </c>
      <c r="F16952">
        <v>0</v>
      </c>
      <c r="G16952">
        <v>0</v>
      </c>
      <c r="H16952">
        <v>0</v>
      </c>
      <c r="I16952">
        <v>0</v>
      </c>
    </row>
    <row r="16953" spans="1:9" x14ac:dyDescent="0.25">
      <c r="A16953" s="1">
        <v>517402000000</v>
      </c>
      <c r="B16953">
        <v>0</v>
      </c>
      <c r="C16953">
        <v>0</v>
      </c>
      <c r="D16953">
        <v>0</v>
      </c>
      <c r="E16953">
        <v>0</v>
      </c>
      <c r="F16953">
        <v>0</v>
      </c>
      <c r="G16953">
        <v>0</v>
      </c>
      <c r="H16953">
        <v>0</v>
      </c>
      <c r="I16953">
        <v>0</v>
      </c>
    </row>
    <row r="16954" spans="1:9" x14ac:dyDescent="0.25">
      <c r="A16954" s="1">
        <v>517402000000</v>
      </c>
      <c r="B16954">
        <v>0</v>
      </c>
      <c r="C16954">
        <v>0</v>
      </c>
      <c r="D16954">
        <v>0</v>
      </c>
      <c r="E16954">
        <v>0</v>
      </c>
      <c r="F16954">
        <v>0</v>
      </c>
      <c r="G16954">
        <v>0</v>
      </c>
      <c r="H16954">
        <v>0</v>
      </c>
      <c r="I16954">
        <v>0</v>
      </c>
    </row>
    <row r="16955" spans="1:9" x14ac:dyDescent="0.25">
      <c r="A16955" s="1">
        <v>517402000000</v>
      </c>
      <c r="B16955">
        <v>0</v>
      </c>
      <c r="C16955">
        <v>1.800367E-3</v>
      </c>
      <c r="D16955">
        <v>2.3338040000000001E-3</v>
      </c>
      <c r="E16955">
        <v>2.3338040000000001E-3</v>
      </c>
      <c r="F16955">
        <v>6.0146820000000004E-3</v>
      </c>
      <c r="G16955">
        <v>1.1136666999999999E-2</v>
      </c>
      <c r="H16955">
        <v>1.8846404000000001E-2</v>
      </c>
      <c r="I16955">
        <v>2.6661369000000001E-2</v>
      </c>
    </row>
    <row r="16956" spans="1:9" x14ac:dyDescent="0.25">
      <c r="A16956" s="1">
        <v>517402000000</v>
      </c>
      <c r="B16956">
        <v>0</v>
      </c>
      <c r="C16956">
        <v>0</v>
      </c>
      <c r="D16956">
        <v>0</v>
      </c>
      <c r="E16956">
        <v>2.49122E-4</v>
      </c>
      <c r="F16956">
        <v>2.2611549000000002E-2</v>
      </c>
      <c r="G16956">
        <v>4.2191674999999998E-2</v>
      </c>
      <c r="H16956">
        <v>4.9467789999999998E-2</v>
      </c>
      <c r="I16956">
        <v>5.8152974000000003E-2</v>
      </c>
    </row>
    <row r="16957" spans="1:9" x14ac:dyDescent="0.25">
      <c r="A16957" s="1">
        <v>517402000000</v>
      </c>
      <c r="B16957">
        <v>3.8935139999999998E-3</v>
      </c>
      <c r="C16957">
        <v>4.8621020000000001E-3</v>
      </c>
      <c r="D16957">
        <v>4.4960479999999999E-3</v>
      </c>
      <c r="E16957">
        <v>4.4960479999999999E-3</v>
      </c>
      <c r="F16957">
        <v>4.4526000000000001E-3</v>
      </c>
      <c r="G16957">
        <v>4.4526000000000001E-3</v>
      </c>
      <c r="H16957">
        <v>4.3657039999999998E-3</v>
      </c>
      <c r="I16957">
        <v>4.3657039999999998E-3</v>
      </c>
    </row>
    <row r="16958" spans="1:9" x14ac:dyDescent="0.25">
      <c r="A16958" s="1">
        <v>517402000000</v>
      </c>
      <c r="B16958">
        <v>0</v>
      </c>
      <c r="C16958">
        <v>0</v>
      </c>
      <c r="D16958">
        <v>0</v>
      </c>
      <c r="E16958">
        <v>0</v>
      </c>
      <c r="F16958">
        <v>0</v>
      </c>
      <c r="G16958">
        <v>0</v>
      </c>
      <c r="H16958">
        <v>0</v>
      </c>
      <c r="I16958">
        <v>0</v>
      </c>
    </row>
    <row r="16959" spans="1:9" x14ac:dyDescent="0.25">
      <c r="A16959" s="1">
        <v>517402000000</v>
      </c>
      <c r="B16959">
        <v>0</v>
      </c>
      <c r="C16959">
        <v>0</v>
      </c>
      <c r="D16959">
        <v>0</v>
      </c>
      <c r="E16959">
        <v>0</v>
      </c>
      <c r="F16959">
        <v>0</v>
      </c>
      <c r="G16959">
        <v>0</v>
      </c>
      <c r="H16959">
        <v>0</v>
      </c>
      <c r="I16959">
        <v>0</v>
      </c>
    </row>
    <row r="16960" spans="1:9" x14ac:dyDescent="0.25">
      <c r="A16960" s="1">
        <v>517402000000</v>
      </c>
      <c r="B16960">
        <v>5.7960056000000003E-2</v>
      </c>
      <c r="C16960">
        <v>7.2841875E-2</v>
      </c>
      <c r="D16960">
        <v>9.2852168999999998E-2</v>
      </c>
      <c r="E16960">
        <v>9.2852168999999998E-2</v>
      </c>
      <c r="F16960">
        <v>7.3937662000000001E-2</v>
      </c>
      <c r="G16960">
        <v>7.3937662000000001E-2</v>
      </c>
      <c r="H16960">
        <v>6.7422554999999995E-2</v>
      </c>
      <c r="I16960">
        <v>6.7422554999999995E-2</v>
      </c>
    </row>
    <row r="16961" spans="1:9" x14ac:dyDescent="0.25">
      <c r="A16961" s="1">
        <v>517402000000</v>
      </c>
      <c r="B16961">
        <v>0</v>
      </c>
      <c r="C16961">
        <v>0</v>
      </c>
      <c r="D16961">
        <v>0</v>
      </c>
      <c r="E16961">
        <v>0</v>
      </c>
      <c r="F16961">
        <v>0</v>
      </c>
      <c r="G16961">
        <v>0</v>
      </c>
      <c r="H16961">
        <v>0</v>
      </c>
      <c r="I16961">
        <v>0</v>
      </c>
    </row>
    <row r="16962" spans="1:9" x14ac:dyDescent="0.25">
      <c r="A16962" s="1">
        <v>517402000000</v>
      </c>
      <c r="B16962">
        <v>3.5237010000000002E-3</v>
      </c>
      <c r="C16962">
        <v>8.8746199999999997E-3</v>
      </c>
      <c r="D16962">
        <v>1.354693E-2</v>
      </c>
      <c r="E16962">
        <v>2.7109927999999998E-2</v>
      </c>
      <c r="F16962">
        <v>8.4655606999999994E-2</v>
      </c>
      <c r="G16962">
        <v>0.14484282600000001</v>
      </c>
      <c r="H16962">
        <v>0.278658087</v>
      </c>
      <c r="I16962">
        <v>0.42813857799999999</v>
      </c>
    </row>
    <row r="16963" spans="1:9" x14ac:dyDescent="0.25">
      <c r="A16963" s="1">
        <v>517402000000</v>
      </c>
      <c r="B16963">
        <v>0</v>
      </c>
      <c r="C16963">
        <v>0</v>
      </c>
      <c r="D16963">
        <v>0</v>
      </c>
      <c r="E16963">
        <v>0</v>
      </c>
      <c r="F16963">
        <v>0</v>
      </c>
      <c r="G16963">
        <v>0</v>
      </c>
      <c r="H16963">
        <v>0</v>
      </c>
      <c r="I16963">
        <v>0</v>
      </c>
    </row>
    <row r="16964" spans="1:9" x14ac:dyDescent="0.25">
      <c r="A16964" s="1">
        <v>517402000000</v>
      </c>
      <c r="B16964">
        <v>0</v>
      </c>
      <c r="C16964">
        <v>0</v>
      </c>
      <c r="D16964">
        <v>0</v>
      </c>
      <c r="E16964">
        <v>0</v>
      </c>
      <c r="F16964">
        <v>0</v>
      </c>
      <c r="G16964">
        <v>0</v>
      </c>
      <c r="H16964">
        <v>0</v>
      </c>
      <c r="I16964">
        <v>0</v>
      </c>
    </row>
    <row r="16965" spans="1:9" x14ac:dyDescent="0.25">
      <c r="A16965" s="1">
        <v>517402000000</v>
      </c>
      <c r="B16965">
        <v>0</v>
      </c>
      <c r="C16965">
        <v>0</v>
      </c>
      <c r="D16965">
        <v>0</v>
      </c>
      <c r="E16965">
        <v>0</v>
      </c>
      <c r="F16965">
        <v>0</v>
      </c>
      <c r="G16965">
        <v>0</v>
      </c>
      <c r="H16965">
        <v>0</v>
      </c>
      <c r="I16965">
        <v>0</v>
      </c>
    </row>
    <row r="16966" spans="1:9" x14ac:dyDescent="0.25">
      <c r="A16966" s="1">
        <v>517402000000</v>
      </c>
      <c r="B16966">
        <v>0</v>
      </c>
      <c r="C16966">
        <v>0</v>
      </c>
      <c r="D16966">
        <v>0</v>
      </c>
      <c r="E16966">
        <v>2.3123369999999998E-3</v>
      </c>
      <c r="F16966">
        <v>1.1961896E-2</v>
      </c>
      <c r="G16966">
        <v>1.1961896E-2</v>
      </c>
      <c r="H16966">
        <v>1.1304757E-2</v>
      </c>
      <c r="I16966">
        <v>1.1304757E-2</v>
      </c>
    </row>
    <row r="16967" spans="1:9" x14ac:dyDescent="0.25">
      <c r="A16967" s="1">
        <v>517402000000</v>
      </c>
      <c r="B16967">
        <v>0</v>
      </c>
      <c r="C16967">
        <v>0</v>
      </c>
      <c r="D16967">
        <v>0</v>
      </c>
      <c r="E16967">
        <v>0</v>
      </c>
      <c r="F16967">
        <v>0</v>
      </c>
      <c r="G16967">
        <v>0</v>
      </c>
      <c r="H16967">
        <v>0</v>
      </c>
      <c r="I16967">
        <v>0</v>
      </c>
    </row>
    <row r="16968" spans="1:9" x14ac:dyDescent="0.25">
      <c r="A16968" s="1">
        <v>517402000000</v>
      </c>
      <c r="B16968">
        <v>0</v>
      </c>
      <c r="C16968">
        <v>0</v>
      </c>
      <c r="D16968">
        <v>0</v>
      </c>
      <c r="E16968">
        <v>0</v>
      </c>
      <c r="F16968">
        <v>0</v>
      </c>
      <c r="G16968">
        <v>0</v>
      </c>
      <c r="H16968">
        <v>0</v>
      </c>
      <c r="I16968">
        <v>0</v>
      </c>
    </row>
    <row r="16969" spans="1:9" x14ac:dyDescent="0.25">
      <c r="A16969" s="1">
        <v>517402000000</v>
      </c>
      <c r="B16969">
        <v>0</v>
      </c>
      <c r="C16969">
        <v>0</v>
      </c>
      <c r="D16969">
        <v>0</v>
      </c>
      <c r="E16969">
        <v>0</v>
      </c>
      <c r="F16969">
        <v>0</v>
      </c>
      <c r="G16969">
        <v>0</v>
      </c>
      <c r="H16969">
        <v>0</v>
      </c>
      <c r="I16969">
        <v>0</v>
      </c>
    </row>
    <row r="16970" spans="1:9" x14ac:dyDescent="0.25">
      <c r="A16970" s="1">
        <v>517402000000</v>
      </c>
      <c r="B16970">
        <v>1.8014875E-2</v>
      </c>
      <c r="C16970">
        <v>1.8227143000000001E-2</v>
      </c>
      <c r="D16970">
        <v>1.29476E-2</v>
      </c>
      <c r="E16970">
        <v>1.29476E-2</v>
      </c>
      <c r="F16970">
        <v>1.0724993E-2</v>
      </c>
      <c r="G16970">
        <v>1.0724993E-2</v>
      </c>
      <c r="H16970">
        <v>9.8639320000000006E-3</v>
      </c>
      <c r="I16970">
        <v>9.8639320000000006E-3</v>
      </c>
    </row>
    <row r="16971" spans="1:9" x14ac:dyDescent="0.25">
      <c r="A16971" s="1">
        <v>517402000000</v>
      </c>
      <c r="B16971">
        <v>0</v>
      </c>
      <c r="C16971">
        <v>0</v>
      </c>
      <c r="D16971">
        <v>0</v>
      </c>
      <c r="E16971">
        <v>0</v>
      </c>
      <c r="F16971">
        <v>0</v>
      </c>
      <c r="G16971">
        <v>0</v>
      </c>
      <c r="H16971">
        <v>0</v>
      </c>
      <c r="I16971">
        <v>0</v>
      </c>
    </row>
    <row r="16972" spans="1:9" x14ac:dyDescent="0.25">
      <c r="A16972" s="1">
        <v>517402000000</v>
      </c>
      <c r="B16972">
        <v>0</v>
      </c>
      <c r="C16972">
        <v>0</v>
      </c>
      <c r="D16972">
        <v>0</v>
      </c>
      <c r="E16972">
        <v>0</v>
      </c>
      <c r="F16972">
        <v>0</v>
      </c>
      <c r="G16972">
        <v>0</v>
      </c>
      <c r="H16972">
        <v>0</v>
      </c>
      <c r="I16972">
        <v>0</v>
      </c>
    </row>
    <row r="16973" spans="1:9" x14ac:dyDescent="0.25">
      <c r="A16973" s="1">
        <v>517402000000</v>
      </c>
      <c r="B16973">
        <v>0</v>
      </c>
      <c r="C16973">
        <v>0</v>
      </c>
      <c r="D16973">
        <v>0</v>
      </c>
      <c r="E16973">
        <v>0</v>
      </c>
      <c r="F16973">
        <v>0</v>
      </c>
      <c r="G16973">
        <v>0</v>
      </c>
      <c r="H16973">
        <v>0</v>
      </c>
      <c r="I16973">
        <v>0</v>
      </c>
    </row>
    <row r="16974" spans="1:9" x14ac:dyDescent="0.25">
      <c r="A16974" s="1">
        <v>517410000000</v>
      </c>
      <c r="B16974">
        <v>0</v>
      </c>
      <c r="C16974">
        <v>0</v>
      </c>
      <c r="D16974">
        <v>0</v>
      </c>
      <c r="E16974">
        <v>0</v>
      </c>
      <c r="F16974">
        <v>0</v>
      </c>
      <c r="G16974">
        <v>0</v>
      </c>
      <c r="H16974">
        <v>0</v>
      </c>
      <c r="I16974">
        <v>0</v>
      </c>
    </row>
    <row r="16975" spans="1:9" x14ac:dyDescent="0.25">
      <c r="A16975" s="1">
        <v>517600000000</v>
      </c>
      <c r="B16975">
        <v>0</v>
      </c>
      <c r="C16975">
        <v>0</v>
      </c>
      <c r="D16975">
        <v>0</v>
      </c>
      <c r="E16975">
        <v>0</v>
      </c>
      <c r="F16975">
        <v>0</v>
      </c>
      <c r="G16975">
        <v>0</v>
      </c>
      <c r="H16975">
        <v>0</v>
      </c>
      <c r="I16975">
        <v>0</v>
      </c>
    </row>
    <row r="16976" spans="1:9" x14ac:dyDescent="0.25">
      <c r="A16976" s="1">
        <v>517600000000</v>
      </c>
      <c r="B16976">
        <v>0</v>
      </c>
      <c r="C16976">
        <v>0</v>
      </c>
      <c r="D16976">
        <v>0</v>
      </c>
      <c r="E16976">
        <v>0</v>
      </c>
      <c r="F16976">
        <v>0</v>
      </c>
      <c r="G16976">
        <v>6.0606059999999996E-3</v>
      </c>
      <c r="H16976">
        <v>4.8717949000000003E-2</v>
      </c>
      <c r="I16976">
        <v>7.1794871999999996E-2</v>
      </c>
    </row>
    <row r="16977" spans="1:9" x14ac:dyDescent="0.25">
      <c r="A16977" s="1">
        <v>517600000000</v>
      </c>
      <c r="B16977">
        <v>0</v>
      </c>
      <c r="C16977">
        <v>0</v>
      </c>
      <c r="D16977">
        <v>0</v>
      </c>
      <c r="E16977">
        <v>0</v>
      </c>
      <c r="F16977">
        <v>0</v>
      </c>
      <c r="G16977">
        <v>0</v>
      </c>
      <c r="H16977">
        <v>0</v>
      </c>
      <c r="I16977">
        <v>0</v>
      </c>
    </row>
    <row r="16978" spans="1:9" x14ac:dyDescent="0.25">
      <c r="A16978" s="1">
        <v>517601000000</v>
      </c>
      <c r="B16978">
        <v>0</v>
      </c>
      <c r="C16978">
        <v>0</v>
      </c>
      <c r="D16978">
        <v>0</v>
      </c>
      <c r="E16978">
        <v>7.9304099999999997E-4</v>
      </c>
      <c r="F16978">
        <v>3.6259819999999998E-3</v>
      </c>
      <c r="G16978">
        <v>3.9678077999999999E-2</v>
      </c>
      <c r="H16978">
        <v>0.15955084999999999</v>
      </c>
      <c r="I16978">
        <v>0.23479607999999999</v>
      </c>
    </row>
    <row r="16979" spans="1:9" x14ac:dyDescent="0.25">
      <c r="A16979" s="1">
        <v>517601000000</v>
      </c>
      <c r="B16979">
        <v>7.6247149999999998E-3</v>
      </c>
      <c r="C16979">
        <v>9.7566040000000003E-3</v>
      </c>
      <c r="D16979">
        <v>9.8696700000000005E-3</v>
      </c>
      <c r="E16979">
        <v>9.8696700000000005E-3</v>
      </c>
      <c r="F16979">
        <v>9.5767950000000008E-3</v>
      </c>
      <c r="G16979">
        <v>1.0006615999999999E-2</v>
      </c>
      <c r="H16979">
        <v>1.3171896000000001E-2</v>
      </c>
      <c r="I16979">
        <v>1.6505048000000001E-2</v>
      </c>
    </row>
    <row r="16980" spans="1:9" x14ac:dyDescent="0.25">
      <c r="A16980" s="1">
        <v>517601000000</v>
      </c>
      <c r="B16980">
        <v>0</v>
      </c>
      <c r="C16980">
        <v>0</v>
      </c>
      <c r="D16980">
        <v>0</v>
      </c>
      <c r="E16980">
        <v>0</v>
      </c>
      <c r="F16980">
        <v>0</v>
      </c>
      <c r="G16980">
        <v>0</v>
      </c>
      <c r="H16980">
        <v>0</v>
      </c>
      <c r="I16980">
        <v>0</v>
      </c>
    </row>
    <row r="16981" spans="1:9" x14ac:dyDescent="0.25">
      <c r="A16981" s="1">
        <v>518001000000</v>
      </c>
      <c r="B16981">
        <v>0</v>
      </c>
      <c r="C16981">
        <v>0</v>
      </c>
      <c r="D16981">
        <v>0</v>
      </c>
      <c r="E16981">
        <v>0</v>
      </c>
      <c r="F16981">
        <v>0</v>
      </c>
      <c r="G16981">
        <v>0</v>
      </c>
      <c r="H16981">
        <v>0</v>
      </c>
      <c r="I16981">
        <v>0</v>
      </c>
    </row>
    <row r="16982" spans="1:9" x14ac:dyDescent="0.25">
      <c r="A16982" s="1">
        <v>518001000000</v>
      </c>
      <c r="B16982">
        <v>1.318294E-3</v>
      </c>
      <c r="C16982">
        <v>3.752591E-3</v>
      </c>
      <c r="D16982">
        <v>6.2713619999999999E-3</v>
      </c>
      <c r="E16982">
        <v>9.2863149999999998E-3</v>
      </c>
      <c r="F16982">
        <v>1.482121E-2</v>
      </c>
      <c r="G16982">
        <v>2.8220291000000002E-2</v>
      </c>
      <c r="H16982">
        <v>6.5053620000000006E-2</v>
      </c>
      <c r="I16982">
        <v>0.110065762</v>
      </c>
    </row>
    <row r="16983" spans="1:9" x14ac:dyDescent="0.25">
      <c r="A16983" s="1">
        <v>518001000000</v>
      </c>
      <c r="B16983">
        <v>0</v>
      </c>
      <c r="C16983">
        <v>8.9003480000000006E-3</v>
      </c>
      <c r="D16983">
        <v>7.0471140000000002E-3</v>
      </c>
      <c r="E16983">
        <v>7.0471140000000002E-3</v>
      </c>
      <c r="F16983">
        <v>5.8959169999999997E-3</v>
      </c>
      <c r="G16983">
        <v>5.8959169999999997E-3</v>
      </c>
      <c r="H16983">
        <v>4.9701040000000004E-3</v>
      </c>
      <c r="I16983">
        <v>4.9701040000000004E-3</v>
      </c>
    </row>
    <row r="16984" spans="1:9" x14ac:dyDescent="0.25">
      <c r="A16984" s="1">
        <v>518001000000</v>
      </c>
      <c r="B16984">
        <v>0</v>
      </c>
      <c r="C16984">
        <v>0</v>
      </c>
      <c r="D16984">
        <v>0</v>
      </c>
      <c r="E16984">
        <v>0</v>
      </c>
      <c r="F16984">
        <v>0</v>
      </c>
      <c r="G16984">
        <v>0</v>
      </c>
      <c r="H16984">
        <v>0</v>
      </c>
      <c r="I16984">
        <v>3.1506698E-2</v>
      </c>
    </row>
    <row r="16985" spans="1:9" x14ac:dyDescent="0.25">
      <c r="A16985" s="1">
        <v>518001000000</v>
      </c>
      <c r="B16985">
        <v>4.3407949999999997E-3</v>
      </c>
      <c r="C16985">
        <v>1.6487386E-2</v>
      </c>
      <c r="D16985">
        <v>3.1470496000000001E-2</v>
      </c>
      <c r="E16985">
        <v>3.5581756999999999E-2</v>
      </c>
      <c r="F16985">
        <v>3.9246970999999999E-2</v>
      </c>
      <c r="G16985">
        <v>4.7759933999999997E-2</v>
      </c>
      <c r="H16985">
        <v>7.9765506E-2</v>
      </c>
      <c r="I16985">
        <v>0.117861823</v>
      </c>
    </row>
    <row r="16986" spans="1:9" x14ac:dyDescent="0.25">
      <c r="A16986" s="1">
        <v>518001000000</v>
      </c>
      <c r="B16986">
        <v>4.9094799999999999E-3</v>
      </c>
      <c r="C16986">
        <v>2.3640339E-2</v>
      </c>
      <c r="D16986">
        <v>4.5825505000000002E-2</v>
      </c>
      <c r="E16986">
        <v>5.7327432999999997E-2</v>
      </c>
      <c r="F16986">
        <v>5.7180584E-2</v>
      </c>
      <c r="G16986">
        <v>6.8433877000000004E-2</v>
      </c>
      <c r="H16986">
        <v>0.133594242</v>
      </c>
      <c r="I16986">
        <v>0.20711623200000001</v>
      </c>
    </row>
    <row r="16987" spans="1:9" x14ac:dyDescent="0.25">
      <c r="A16987" s="1">
        <v>518001000000</v>
      </c>
      <c r="B16987">
        <v>2.0746638000000001E-2</v>
      </c>
      <c r="C16987">
        <v>3.5845107000000001E-2</v>
      </c>
      <c r="D16987">
        <v>4.4808371999999999E-2</v>
      </c>
      <c r="E16987">
        <v>5.6624714E-2</v>
      </c>
      <c r="F16987">
        <v>6.5386449999999999E-2</v>
      </c>
      <c r="G16987">
        <v>7.9427489000000004E-2</v>
      </c>
      <c r="H16987">
        <v>0.106831598</v>
      </c>
      <c r="I16987">
        <v>0.148708759</v>
      </c>
    </row>
    <row r="16988" spans="1:9" x14ac:dyDescent="0.25">
      <c r="A16988" s="1">
        <v>518001000000</v>
      </c>
      <c r="B16988">
        <v>3.1788036999999998E-2</v>
      </c>
      <c r="C16988">
        <v>4.7739046E-2</v>
      </c>
      <c r="D16988">
        <v>6.2185788999999998E-2</v>
      </c>
      <c r="E16988">
        <v>6.7574924999999994E-2</v>
      </c>
      <c r="F16988">
        <v>7.1530336E-2</v>
      </c>
      <c r="G16988">
        <v>8.3250112000000001E-2</v>
      </c>
      <c r="H16988">
        <v>0.112729016</v>
      </c>
      <c r="I16988">
        <v>0.167914233</v>
      </c>
    </row>
    <row r="16989" spans="1:9" x14ac:dyDescent="0.25">
      <c r="A16989" s="1">
        <v>518001000000</v>
      </c>
      <c r="B16989">
        <v>0</v>
      </c>
      <c r="C16989">
        <v>0</v>
      </c>
      <c r="D16989">
        <v>0</v>
      </c>
      <c r="E16989">
        <v>0</v>
      </c>
      <c r="F16989">
        <v>0</v>
      </c>
      <c r="G16989">
        <v>0</v>
      </c>
      <c r="H16989">
        <v>0</v>
      </c>
      <c r="I16989">
        <v>1.8607610000000001E-3</v>
      </c>
    </row>
    <row r="16990" spans="1:9" x14ac:dyDescent="0.25">
      <c r="A16990" s="1">
        <v>518001000000</v>
      </c>
      <c r="B16990">
        <v>4.9692900000000003E-3</v>
      </c>
      <c r="C16990">
        <v>1.1066117E-2</v>
      </c>
      <c r="D16990">
        <v>1.5475378999999999E-2</v>
      </c>
      <c r="E16990">
        <v>2.1447712000000001E-2</v>
      </c>
      <c r="F16990">
        <v>2.1388232E-2</v>
      </c>
      <c r="G16990">
        <v>2.5006864E-2</v>
      </c>
      <c r="H16990">
        <v>4.4750127000000001E-2</v>
      </c>
      <c r="I16990">
        <v>7.7234823999999994E-2</v>
      </c>
    </row>
    <row r="16991" spans="1:9" x14ac:dyDescent="0.25">
      <c r="A16991" s="1">
        <v>518001000000</v>
      </c>
      <c r="B16991">
        <v>1.639461E-3</v>
      </c>
      <c r="C16991">
        <v>2.5157449999999998E-3</v>
      </c>
      <c r="D16991">
        <v>7.8232990000000006E-3</v>
      </c>
      <c r="E16991">
        <v>1.366946E-2</v>
      </c>
      <c r="F16991">
        <v>3.1384738000000002E-2</v>
      </c>
      <c r="G16991">
        <v>5.3676097999999998E-2</v>
      </c>
      <c r="H16991">
        <v>9.6205446E-2</v>
      </c>
      <c r="I16991">
        <v>0.144282567</v>
      </c>
    </row>
    <row r="16992" spans="1:9" x14ac:dyDescent="0.25">
      <c r="A16992" s="1">
        <v>518001000000</v>
      </c>
      <c r="B16992">
        <v>1.5351123E-2</v>
      </c>
      <c r="C16992">
        <v>2.2576953E-2</v>
      </c>
      <c r="D16992">
        <v>3.1033373999999999E-2</v>
      </c>
      <c r="E16992">
        <v>4.2781723000000001E-2</v>
      </c>
      <c r="F16992">
        <v>4.7866304999999998E-2</v>
      </c>
      <c r="G16992">
        <v>5.9694288999999998E-2</v>
      </c>
      <c r="H16992">
        <v>9.9376178999999995E-2</v>
      </c>
      <c r="I16992">
        <v>0.13854879</v>
      </c>
    </row>
    <row r="16993" spans="1:9" x14ac:dyDescent="0.25">
      <c r="A16993" s="1">
        <v>518001000000</v>
      </c>
      <c r="B16993">
        <v>2.6476848000000001E-2</v>
      </c>
      <c r="C16993">
        <v>4.0598872000000001E-2</v>
      </c>
      <c r="D16993">
        <v>5.7897954000000001E-2</v>
      </c>
      <c r="E16993">
        <v>6.8144417999999998E-2</v>
      </c>
      <c r="F16993">
        <v>6.4134748000000005E-2</v>
      </c>
      <c r="G16993">
        <v>6.9521374999999996E-2</v>
      </c>
      <c r="H16993">
        <v>7.5691451000000007E-2</v>
      </c>
      <c r="I16993">
        <v>0.10460061800000001</v>
      </c>
    </row>
    <row r="16994" spans="1:9" x14ac:dyDescent="0.25">
      <c r="A16994" s="1">
        <v>518001000000</v>
      </c>
      <c r="B16994">
        <v>4.3176819999999998E-3</v>
      </c>
      <c r="C16994">
        <v>7.3093009999999998E-3</v>
      </c>
      <c r="D16994">
        <v>2.6215147000000001E-2</v>
      </c>
      <c r="E16994">
        <v>4.8651976999999999E-2</v>
      </c>
      <c r="F16994">
        <v>5.4088896999999997E-2</v>
      </c>
      <c r="G16994">
        <v>5.8694811999999999E-2</v>
      </c>
      <c r="H16994">
        <v>6.9853302000000006E-2</v>
      </c>
      <c r="I16994">
        <v>8.9338906999999995E-2</v>
      </c>
    </row>
    <row r="16995" spans="1:9" x14ac:dyDescent="0.25">
      <c r="A16995" s="1">
        <v>518001000000</v>
      </c>
      <c r="B16995">
        <v>3.9687304E-2</v>
      </c>
      <c r="C16995">
        <v>7.1465397E-2</v>
      </c>
      <c r="D16995">
        <v>0.104591105</v>
      </c>
      <c r="E16995">
        <v>0.117001936</v>
      </c>
      <c r="F16995">
        <v>0.114086228</v>
      </c>
      <c r="G16995">
        <v>0.12116739999999999</v>
      </c>
      <c r="H16995">
        <v>0.13041572400000001</v>
      </c>
      <c r="I16995">
        <v>0.16667642199999999</v>
      </c>
    </row>
    <row r="16996" spans="1:9" x14ac:dyDescent="0.25">
      <c r="A16996" s="1">
        <v>518001000000</v>
      </c>
      <c r="B16996">
        <v>3.2273217E-2</v>
      </c>
      <c r="C16996">
        <v>4.9114874000000003E-2</v>
      </c>
      <c r="D16996">
        <v>6.8033768999999994E-2</v>
      </c>
      <c r="E16996">
        <v>0.100366387</v>
      </c>
      <c r="F16996">
        <v>9.4104860999999998E-2</v>
      </c>
      <c r="G16996">
        <v>0.102491086</v>
      </c>
      <c r="H16996">
        <v>9.9167296000000002E-2</v>
      </c>
      <c r="I16996">
        <v>0.12318761</v>
      </c>
    </row>
    <row r="16997" spans="1:9" x14ac:dyDescent="0.25">
      <c r="A16997" s="1">
        <v>518001000000</v>
      </c>
      <c r="B16997">
        <v>0</v>
      </c>
      <c r="C16997">
        <v>0</v>
      </c>
      <c r="D16997">
        <v>0</v>
      </c>
      <c r="E16997">
        <v>0</v>
      </c>
      <c r="F16997">
        <v>0</v>
      </c>
      <c r="G16997">
        <v>4.6454280000000001E-3</v>
      </c>
      <c r="H16997">
        <v>1.5861387000000001E-2</v>
      </c>
      <c r="I16997">
        <v>2.7736535E-2</v>
      </c>
    </row>
    <row r="16998" spans="1:9" x14ac:dyDescent="0.25">
      <c r="A16998" s="1">
        <v>518001000000</v>
      </c>
      <c r="B16998">
        <v>9.1340310000000008E-3</v>
      </c>
      <c r="C16998">
        <v>3.0339011999999999E-2</v>
      </c>
      <c r="D16998">
        <v>5.4859368999999998E-2</v>
      </c>
      <c r="E16998">
        <v>8.9557516000000004E-2</v>
      </c>
      <c r="F16998">
        <v>0.13013561600000001</v>
      </c>
      <c r="G16998">
        <v>0.15253049499999999</v>
      </c>
      <c r="H16998">
        <v>0.15389322499999999</v>
      </c>
      <c r="I16998">
        <v>0.18509587</v>
      </c>
    </row>
    <row r="16999" spans="1:9" x14ac:dyDescent="0.25">
      <c r="A16999" s="1">
        <v>518001000000</v>
      </c>
      <c r="B16999">
        <v>5.1388344000000002E-2</v>
      </c>
      <c r="C16999">
        <v>0.107939458</v>
      </c>
      <c r="D16999">
        <v>0.12585881700000001</v>
      </c>
      <c r="E16999">
        <v>0.14989291599999999</v>
      </c>
      <c r="F16999">
        <v>0.17505220699999999</v>
      </c>
      <c r="G16999">
        <v>0.210718515</v>
      </c>
      <c r="H16999">
        <v>0.23125804899999999</v>
      </c>
      <c r="I16999">
        <v>0.28289146700000001</v>
      </c>
    </row>
    <row r="17000" spans="1:9" x14ac:dyDescent="0.25">
      <c r="A17000" s="1">
        <v>518001000000</v>
      </c>
      <c r="B17000">
        <v>2.1823599999999999E-4</v>
      </c>
      <c r="C17000">
        <v>6.0636190000000001E-3</v>
      </c>
      <c r="D17000">
        <v>1.8850695000000001E-2</v>
      </c>
      <c r="E17000">
        <v>4.9838915999999997E-2</v>
      </c>
      <c r="F17000">
        <v>8.2649520000000004E-2</v>
      </c>
      <c r="G17000">
        <v>0.115480949</v>
      </c>
      <c r="H17000">
        <v>0.133214787</v>
      </c>
      <c r="I17000">
        <v>0.17741646999999999</v>
      </c>
    </row>
    <row r="17001" spans="1:9" x14ac:dyDescent="0.25">
      <c r="A17001" s="1">
        <v>518001000000</v>
      </c>
      <c r="B17001">
        <v>2.1820139999999999E-3</v>
      </c>
      <c r="C17001">
        <v>7.0200480000000001E-3</v>
      </c>
      <c r="D17001">
        <v>2.0696467E-2</v>
      </c>
      <c r="E17001">
        <v>3.8683503000000001E-2</v>
      </c>
      <c r="F17001">
        <v>7.0386193999999999E-2</v>
      </c>
      <c r="G17001">
        <v>0.10356723499999999</v>
      </c>
      <c r="H17001">
        <v>0.12674455300000001</v>
      </c>
      <c r="I17001">
        <v>0.16359137200000001</v>
      </c>
    </row>
    <row r="17002" spans="1:9" x14ac:dyDescent="0.25">
      <c r="A17002" s="1">
        <v>518001000000</v>
      </c>
      <c r="B17002">
        <v>2.7346269999999999E-3</v>
      </c>
      <c r="C17002">
        <v>6.0474209999999999E-3</v>
      </c>
      <c r="D17002">
        <v>7.1172550000000003E-3</v>
      </c>
      <c r="E17002">
        <v>1.5866148E-2</v>
      </c>
      <c r="F17002">
        <v>2.5289391000000001E-2</v>
      </c>
      <c r="G17002">
        <v>4.7352845999999997E-2</v>
      </c>
      <c r="H17002">
        <v>8.7251217000000006E-2</v>
      </c>
      <c r="I17002">
        <v>0.126549096</v>
      </c>
    </row>
    <row r="17003" spans="1:9" x14ac:dyDescent="0.25">
      <c r="A17003" s="1">
        <v>518001000000</v>
      </c>
      <c r="B17003">
        <v>1.5931761999999999E-2</v>
      </c>
      <c r="C17003">
        <v>2.2266307999999999E-2</v>
      </c>
      <c r="D17003">
        <v>4.1703974999999997E-2</v>
      </c>
      <c r="E17003">
        <v>6.2319724E-2</v>
      </c>
      <c r="F17003">
        <v>7.6202408999999999E-2</v>
      </c>
      <c r="G17003">
        <v>0.10876155</v>
      </c>
      <c r="H17003">
        <v>0.14948724399999999</v>
      </c>
      <c r="I17003">
        <v>0.19734141899999999</v>
      </c>
    </row>
    <row r="17004" spans="1:9" x14ac:dyDescent="0.25">
      <c r="A17004" s="1">
        <v>518001000000</v>
      </c>
      <c r="B17004">
        <v>0</v>
      </c>
      <c r="C17004">
        <v>8.1906000000000004E-4</v>
      </c>
      <c r="D17004">
        <v>6.7694369999999997E-3</v>
      </c>
      <c r="E17004">
        <v>6.7694369999999997E-3</v>
      </c>
      <c r="F17004">
        <v>6.5046540000000003E-3</v>
      </c>
      <c r="G17004">
        <v>8.8411740000000003E-3</v>
      </c>
      <c r="H17004">
        <v>1.0983108E-2</v>
      </c>
      <c r="I17004">
        <v>1.1669228E-2</v>
      </c>
    </row>
    <row r="17005" spans="1:9" x14ac:dyDescent="0.25">
      <c r="A17005" s="1">
        <v>518001000000</v>
      </c>
      <c r="B17005">
        <v>4.2740001999999999E-2</v>
      </c>
      <c r="C17005">
        <v>8.5282438000000002E-2</v>
      </c>
      <c r="D17005">
        <v>0.132500112</v>
      </c>
      <c r="E17005">
        <v>0.191797947</v>
      </c>
      <c r="F17005">
        <v>0.22830097499999999</v>
      </c>
      <c r="G17005">
        <v>0.24629832900000001</v>
      </c>
      <c r="H17005">
        <v>0.257518042</v>
      </c>
      <c r="I17005">
        <v>0.30130241800000002</v>
      </c>
    </row>
    <row r="17006" spans="1:9" x14ac:dyDescent="0.25">
      <c r="A17006" s="1">
        <v>518001000000</v>
      </c>
      <c r="B17006">
        <v>0</v>
      </c>
      <c r="C17006">
        <v>3.7636100000000002E-4</v>
      </c>
      <c r="D17006">
        <v>6.5744200000000005E-4</v>
      </c>
      <c r="E17006">
        <v>3.558131E-3</v>
      </c>
      <c r="F17006">
        <v>7.9339049999999998E-3</v>
      </c>
      <c r="G17006">
        <v>3.2103924999999998E-2</v>
      </c>
      <c r="H17006">
        <v>9.5460119999999996E-2</v>
      </c>
      <c r="I17006">
        <v>0.13878054100000001</v>
      </c>
    </row>
    <row r="17007" spans="1:9" x14ac:dyDescent="0.25">
      <c r="A17007" s="1">
        <v>518001000000</v>
      </c>
      <c r="B17007">
        <v>0</v>
      </c>
      <c r="C17007" s="1">
        <v>2.02E-5</v>
      </c>
      <c r="D17007">
        <v>1.315987E-3</v>
      </c>
      <c r="E17007">
        <v>7.310899E-3</v>
      </c>
      <c r="F17007">
        <v>1.5870953E-2</v>
      </c>
      <c r="G17007">
        <v>2.0994907E-2</v>
      </c>
      <c r="H17007">
        <v>4.2782499000000002E-2</v>
      </c>
      <c r="I17007">
        <v>7.5302105999999994E-2</v>
      </c>
    </row>
    <row r="17008" spans="1:9" x14ac:dyDescent="0.25">
      <c r="A17008" s="1">
        <v>518001000000</v>
      </c>
      <c r="B17008">
        <v>0</v>
      </c>
      <c r="C17008" s="1">
        <v>4.5300000000000003E-5</v>
      </c>
      <c r="D17008">
        <v>1.3688913E-2</v>
      </c>
      <c r="E17008">
        <v>5.0978510999999997E-2</v>
      </c>
      <c r="F17008">
        <v>7.6615411999999994E-2</v>
      </c>
      <c r="G17008">
        <v>0.13796808799999999</v>
      </c>
      <c r="H17008">
        <v>0.233229614</v>
      </c>
      <c r="I17008">
        <v>0.29938524300000002</v>
      </c>
    </row>
    <row r="17009" spans="1:9" x14ac:dyDescent="0.25">
      <c r="A17009" s="1">
        <v>518001000000</v>
      </c>
      <c r="B17009">
        <v>0</v>
      </c>
      <c r="C17009">
        <v>0</v>
      </c>
      <c r="D17009">
        <v>0</v>
      </c>
      <c r="E17009">
        <v>0</v>
      </c>
      <c r="F17009">
        <v>1.08942E-4</v>
      </c>
      <c r="G17009">
        <v>1.1938742E-2</v>
      </c>
      <c r="H17009">
        <v>5.0121489999999998E-2</v>
      </c>
      <c r="I17009">
        <v>6.0557791E-2</v>
      </c>
    </row>
    <row r="17010" spans="1:9" x14ac:dyDescent="0.25">
      <c r="A17010" s="1">
        <v>518001000000</v>
      </c>
      <c r="B17010">
        <v>1.4754132999999999E-2</v>
      </c>
      <c r="C17010">
        <v>2.7392755000000001E-2</v>
      </c>
      <c r="D17010">
        <v>6.4782965999999997E-2</v>
      </c>
      <c r="E17010">
        <v>0.10104256</v>
      </c>
      <c r="F17010">
        <v>0.105792367</v>
      </c>
      <c r="G17010">
        <v>0.132865646</v>
      </c>
      <c r="H17010">
        <v>0.15965770100000001</v>
      </c>
      <c r="I17010">
        <v>0.20602793599999999</v>
      </c>
    </row>
    <row r="17011" spans="1:9" x14ac:dyDescent="0.25">
      <c r="A17011" s="1">
        <v>518001000000</v>
      </c>
      <c r="B17011">
        <v>0</v>
      </c>
      <c r="C17011">
        <v>0</v>
      </c>
      <c r="D17011">
        <v>1.6957719999999999E-3</v>
      </c>
      <c r="E17011">
        <v>1.7723545E-2</v>
      </c>
      <c r="F17011">
        <v>3.0119618000000001E-2</v>
      </c>
      <c r="G17011">
        <v>3.6784141999999999E-2</v>
      </c>
      <c r="H17011">
        <v>6.2598816000000002E-2</v>
      </c>
      <c r="I17011">
        <v>0.100869577</v>
      </c>
    </row>
    <row r="17012" spans="1:9" x14ac:dyDescent="0.25">
      <c r="A17012" s="1">
        <v>518001000000</v>
      </c>
      <c r="B17012">
        <v>0</v>
      </c>
      <c r="C17012">
        <v>0</v>
      </c>
      <c r="D17012">
        <v>0</v>
      </c>
      <c r="E17012">
        <v>0</v>
      </c>
      <c r="F17012">
        <v>2.9171370000000002E-3</v>
      </c>
      <c r="G17012">
        <v>3.7744430000000002E-2</v>
      </c>
      <c r="H17012">
        <v>1.8081389999999999E-2</v>
      </c>
      <c r="I17012">
        <v>1.8081389999999999E-2</v>
      </c>
    </row>
    <row r="17013" spans="1:9" x14ac:dyDescent="0.25">
      <c r="A17013" s="1">
        <v>518001000000</v>
      </c>
      <c r="B17013">
        <v>0</v>
      </c>
      <c r="C17013">
        <v>0</v>
      </c>
      <c r="D17013">
        <v>0</v>
      </c>
      <c r="E17013">
        <v>0</v>
      </c>
      <c r="F17013">
        <v>1.9318200000000001E-3</v>
      </c>
      <c r="G17013">
        <v>1.0554407999999999E-2</v>
      </c>
      <c r="H17013">
        <v>2.3868703000000002E-2</v>
      </c>
      <c r="I17013">
        <v>3.6507841999999999E-2</v>
      </c>
    </row>
    <row r="17014" spans="1:9" x14ac:dyDescent="0.25">
      <c r="A17014" s="1">
        <v>518001000000</v>
      </c>
      <c r="B17014">
        <v>0</v>
      </c>
      <c r="C17014">
        <v>0</v>
      </c>
      <c r="D17014">
        <v>6.3053789999999998E-3</v>
      </c>
      <c r="E17014">
        <v>3.8078505999999998E-2</v>
      </c>
      <c r="F17014">
        <v>1.7197629999999998E-2</v>
      </c>
      <c r="G17014">
        <v>2.030875E-2</v>
      </c>
      <c r="H17014">
        <v>1.5290539000000001E-2</v>
      </c>
      <c r="I17014">
        <v>2.1441906E-2</v>
      </c>
    </row>
    <row r="17015" spans="1:9" x14ac:dyDescent="0.25">
      <c r="A17015" s="1">
        <v>518001000000</v>
      </c>
      <c r="B17015" s="1">
        <v>1.9400000000000001E-5</v>
      </c>
      <c r="C17015">
        <v>1.229438E-3</v>
      </c>
      <c r="D17015">
        <v>2.249582E-3</v>
      </c>
      <c r="E17015">
        <v>4.3293430000000003E-3</v>
      </c>
      <c r="F17015">
        <v>1.0591217E-2</v>
      </c>
      <c r="G17015">
        <v>1.7663106000000001E-2</v>
      </c>
      <c r="H17015">
        <v>4.7593415E-2</v>
      </c>
      <c r="I17015">
        <v>9.1558362000000004E-2</v>
      </c>
    </row>
    <row r="17016" spans="1:9" x14ac:dyDescent="0.25">
      <c r="A17016" s="1">
        <v>518001000000</v>
      </c>
      <c r="B17016">
        <v>6.332107E-3</v>
      </c>
      <c r="C17016">
        <v>1.2816304000000001E-2</v>
      </c>
      <c r="D17016">
        <v>2.3563336000000001E-2</v>
      </c>
      <c r="E17016">
        <v>3.4871383999999998E-2</v>
      </c>
      <c r="F17016">
        <v>4.8257881000000002E-2</v>
      </c>
      <c r="G17016">
        <v>7.4853267000000001E-2</v>
      </c>
      <c r="H17016">
        <v>9.8675054999999998E-2</v>
      </c>
      <c r="I17016">
        <v>0.134012464</v>
      </c>
    </row>
    <row r="17017" spans="1:9" x14ac:dyDescent="0.25">
      <c r="A17017" s="1">
        <v>518001000000</v>
      </c>
      <c r="B17017">
        <v>0</v>
      </c>
      <c r="C17017">
        <v>0</v>
      </c>
      <c r="D17017">
        <v>0</v>
      </c>
      <c r="E17017">
        <v>0</v>
      </c>
      <c r="F17017">
        <v>0</v>
      </c>
      <c r="G17017">
        <v>0</v>
      </c>
      <c r="H17017">
        <v>3.4312500000000001E-4</v>
      </c>
      <c r="I17017">
        <v>2.3434929999999999E-3</v>
      </c>
    </row>
    <row r="17018" spans="1:9" x14ac:dyDescent="0.25">
      <c r="A17018" s="1">
        <v>518001000000</v>
      </c>
      <c r="B17018">
        <v>0</v>
      </c>
      <c r="C17018">
        <v>0</v>
      </c>
      <c r="D17018">
        <v>0</v>
      </c>
      <c r="E17018">
        <v>0</v>
      </c>
      <c r="F17018">
        <v>0</v>
      </c>
      <c r="G17018">
        <v>1.0454920000000001E-3</v>
      </c>
      <c r="H17018">
        <v>1.4188957E-2</v>
      </c>
      <c r="I17018">
        <v>3.330462E-2</v>
      </c>
    </row>
    <row r="17019" spans="1:9" x14ac:dyDescent="0.25">
      <c r="A17019" s="1">
        <v>518001000000</v>
      </c>
      <c r="B17019">
        <v>0</v>
      </c>
      <c r="C17019">
        <v>4.5515625999999997E-2</v>
      </c>
      <c r="D17019">
        <v>0.14350591500000001</v>
      </c>
      <c r="E17019">
        <v>0.16414157600000001</v>
      </c>
      <c r="F17019">
        <v>0.11494211999999999</v>
      </c>
      <c r="G17019">
        <v>0.118680042</v>
      </c>
      <c r="H17019">
        <v>0.10938587499999999</v>
      </c>
      <c r="I17019">
        <v>0.11712009499999999</v>
      </c>
    </row>
    <row r="17020" spans="1:9" x14ac:dyDescent="0.25">
      <c r="A17020" s="1">
        <v>518001000000</v>
      </c>
      <c r="B17020">
        <v>4.5754122000000001E-2</v>
      </c>
      <c r="C17020">
        <v>9.5116919999999994E-2</v>
      </c>
      <c r="D17020">
        <v>0.132411898</v>
      </c>
      <c r="E17020">
        <v>0.161661058</v>
      </c>
      <c r="F17020">
        <v>0.17033960100000001</v>
      </c>
      <c r="G17020">
        <v>0.194473708</v>
      </c>
      <c r="H17020">
        <v>0.21844972900000001</v>
      </c>
      <c r="I17020">
        <v>0.26850444000000001</v>
      </c>
    </row>
    <row r="17021" spans="1:9" x14ac:dyDescent="0.25">
      <c r="A17021" s="1">
        <v>518001000000</v>
      </c>
      <c r="B17021">
        <v>2.2868039999999999E-3</v>
      </c>
      <c r="C17021">
        <v>4.1242442999999997E-2</v>
      </c>
      <c r="D17021">
        <v>5.6314942E-2</v>
      </c>
      <c r="E17021">
        <v>0.13947184700000001</v>
      </c>
      <c r="F17021">
        <v>0.18778756399999999</v>
      </c>
      <c r="G17021">
        <v>0.211444409</v>
      </c>
      <c r="H17021">
        <v>0.214605237</v>
      </c>
      <c r="I17021">
        <v>0.25074022000000001</v>
      </c>
    </row>
    <row r="17022" spans="1:9" x14ac:dyDescent="0.25">
      <c r="A17022" s="1">
        <v>518100000000</v>
      </c>
      <c r="B17022">
        <v>0</v>
      </c>
      <c r="C17022">
        <v>0</v>
      </c>
      <c r="D17022">
        <v>0</v>
      </c>
      <c r="E17022">
        <v>0</v>
      </c>
      <c r="F17022">
        <v>3.1697990000000001E-3</v>
      </c>
      <c r="G17022">
        <v>7.282157E-3</v>
      </c>
      <c r="H17022">
        <v>7.3793629999999999E-3</v>
      </c>
      <c r="I17022">
        <v>7.6247709999999998E-3</v>
      </c>
    </row>
    <row r="17023" spans="1:9" x14ac:dyDescent="0.25">
      <c r="A17023" s="1">
        <v>518100000000</v>
      </c>
      <c r="B17023">
        <v>1.52612E-4</v>
      </c>
      <c r="C17023">
        <v>3.6773900000000001E-4</v>
      </c>
      <c r="D17023">
        <v>1.7235620000000001E-3</v>
      </c>
      <c r="E17023">
        <v>1.923316E-3</v>
      </c>
      <c r="F17023">
        <v>2.867297E-3</v>
      </c>
      <c r="G17023">
        <v>3.9479720000000001E-3</v>
      </c>
      <c r="H17023">
        <v>4.5726810000000003E-3</v>
      </c>
      <c r="I17023">
        <v>5.8013910000000004E-3</v>
      </c>
    </row>
    <row r="17024" spans="1:9" x14ac:dyDescent="0.25">
      <c r="A17024" s="1">
        <v>518100000000</v>
      </c>
      <c r="B17024">
        <v>0</v>
      </c>
      <c r="C17024">
        <v>0</v>
      </c>
      <c r="D17024">
        <v>0</v>
      </c>
      <c r="E17024">
        <v>0</v>
      </c>
      <c r="F17024">
        <v>0</v>
      </c>
      <c r="G17024">
        <v>0</v>
      </c>
      <c r="H17024">
        <v>0</v>
      </c>
      <c r="I17024">
        <v>0</v>
      </c>
    </row>
    <row r="17025" spans="1:9" x14ac:dyDescent="0.25">
      <c r="A17025" s="1">
        <v>518100000000</v>
      </c>
      <c r="B17025">
        <v>0</v>
      </c>
      <c r="C17025">
        <v>0</v>
      </c>
      <c r="D17025">
        <v>0</v>
      </c>
      <c r="E17025">
        <v>0</v>
      </c>
      <c r="F17025">
        <v>0</v>
      </c>
      <c r="G17025">
        <v>0</v>
      </c>
      <c r="H17025">
        <v>0</v>
      </c>
      <c r="I17025">
        <v>0</v>
      </c>
    </row>
    <row r="17026" spans="1:9" x14ac:dyDescent="0.25">
      <c r="A17026" s="1">
        <v>518100000000</v>
      </c>
      <c r="B17026">
        <v>0</v>
      </c>
      <c r="C17026">
        <v>0</v>
      </c>
      <c r="D17026">
        <v>0</v>
      </c>
      <c r="E17026">
        <v>0</v>
      </c>
      <c r="F17026">
        <v>0</v>
      </c>
      <c r="G17026">
        <v>0</v>
      </c>
      <c r="H17026">
        <v>0</v>
      </c>
      <c r="I17026">
        <v>0</v>
      </c>
    </row>
    <row r="17027" spans="1:9" x14ac:dyDescent="0.25">
      <c r="A17027" s="1">
        <v>518100000000</v>
      </c>
      <c r="B17027">
        <v>0</v>
      </c>
      <c r="C17027">
        <v>0</v>
      </c>
      <c r="D17027">
        <v>0</v>
      </c>
      <c r="E17027">
        <v>0</v>
      </c>
      <c r="F17027">
        <v>0</v>
      </c>
      <c r="G17027">
        <v>0</v>
      </c>
      <c r="H17027">
        <v>0</v>
      </c>
      <c r="I17027">
        <v>0</v>
      </c>
    </row>
    <row r="17028" spans="1:9" x14ac:dyDescent="0.25">
      <c r="A17028" s="1">
        <v>518100000000</v>
      </c>
      <c r="B17028">
        <v>0</v>
      </c>
      <c r="C17028">
        <v>0</v>
      </c>
      <c r="D17028">
        <v>0</v>
      </c>
      <c r="E17028">
        <v>0</v>
      </c>
      <c r="F17028">
        <v>0</v>
      </c>
      <c r="G17028">
        <v>2.4519429999999998E-3</v>
      </c>
      <c r="H17028">
        <v>1.4159016999999999E-2</v>
      </c>
      <c r="I17028">
        <v>1.8556108000000002E-2</v>
      </c>
    </row>
    <row r="17029" spans="1:9" x14ac:dyDescent="0.25">
      <c r="A17029" s="1">
        <v>518100000000</v>
      </c>
      <c r="B17029">
        <v>0</v>
      </c>
      <c r="C17029">
        <v>0</v>
      </c>
      <c r="D17029">
        <v>0</v>
      </c>
      <c r="E17029">
        <v>0</v>
      </c>
      <c r="F17029">
        <v>0</v>
      </c>
      <c r="G17029">
        <v>0</v>
      </c>
      <c r="H17029">
        <v>0</v>
      </c>
      <c r="I17029">
        <v>0</v>
      </c>
    </row>
    <row r="17030" spans="1:9" x14ac:dyDescent="0.25">
      <c r="A17030" s="1">
        <v>518100000000</v>
      </c>
      <c r="B17030">
        <v>0</v>
      </c>
      <c r="C17030">
        <v>0</v>
      </c>
      <c r="D17030">
        <v>0</v>
      </c>
      <c r="E17030">
        <v>0</v>
      </c>
      <c r="F17030">
        <v>0</v>
      </c>
      <c r="G17030">
        <v>0</v>
      </c>
      <c r="H17030">
        <v>0</v>
      </c>
      <c r="I17030">
        <v>0</v>
      </c>
    </row>
    <row r="17031" spans="1:9" x14ac:dyDescent="0.25">
      <c r="A17031" s="1">
        <v>518100000000</v>
      </c>
      <c r="B17031">
        <v>0</v>
      </c>
      <c r="C17031">
        <v>0</v>
      </c>
      <c r="D17031">
        <v>0</v>
      </c>
      <c r="E17031">
        <v>0</v>
      </c>
      <c r="F17031">
        <v>0</v>
      </c>
      <c r="G17031">
        <v>0</v>
      </c>
      <c r="H17031">
        <v>0</v>
      </c>
      <c r="I17031">
        <v>0</v>
      </c>
    </row>
    <row r="17032" spans="1:9" x14ac:dyDescent="0.25">
      <c r="A17032" s="1">
        <v>518100000000</v>
      </c>
      <c r="B17032">
        <v>0</v>
      </c>
      <c r="C17032">
        <v>0</v>
      </c>
      <c r="D17032">
        <v>0</v>
      </c>
      <c r="E17032">
        <v>0</v>
      </c>
      <c r="F17032">
        <v>0</v>
      </c>
      <c r="G17032">
        <v>0</v>
      </c>
      <c r="H17032">
        <v>0</v>
      </c>
      <c r="I17032">
        <v>0</v>
      </c>
    </row>
    <row r="17033" spans="1:9" x14ac:dyDescent="0.25">
      <c r="A17033" s="1">
        <v>518100000000</v>
      </c>
      <c r="B17033">
        <v>0</v>
      </c>
      <c r="C17033">
        <v>0</v>
      </c>
      <c r="D17033">
        <v>0</v>
      </c>
      <c r="E17033">
        <v>0</v>
      </c>
      <c r="F17033">
        <v>0</v>
      </c>
      <c r="G17033">
        <v>0</v>
      </c>
      <c r="H17033">
        <v>0</v>
      </c>
      <c r="I17033">
        <v>0</v>
      </c>
    </row>
    <row r="17034" spans="1:9" x14ac:dyDescent="0.25">
      <c r="A17034" s="1">
        <v>518100000000</v>
      </c>
      <c r="B17034">
        <v>0</v>
      </c>
      <c r="C17034">
        <v>0</v>
      </c>
      <c r="D17034">
        <v>0</v>
      </c>
      <c r="E17034">
        <v>0</v>
      </c>
      <c r="F17034">
        <v>0</v>
      </c>
      <c r="G17034">
        <v>0</v>
      </c>
      <c r="H17034">
        <v>0</v>
      </c>
      <c r="I17034">
        <v>0</v>
      </c>
    </row>
    <row r="17035" spans="1:9" x14ac:dyDescent="0.25">
      <c r="A17035" s="1">
        <v>518100000000</v>
      </c>
      <c r="B17035">
        <v>0</v>
      </c>
      <c r="C17035">
        <v>0</v>
      </c>
      <c r="D17035">
        <v>0</v>
      </c>
      <c r="E17035">
        <v>0</v>
      </c>
      <c r="F17035">
        <v>0</v>
      </c>
      <c r="G17035">
        <v>0</v>
      </c>
      <c r="H17035">
        <v>0</v>
      </c>
      <c r="I17035">
        <v>0</v>
      </c>
    </row>
    <row r="17036" spans="1:9" x14ac:dyDescent="0.25">
      <c r="A17036" s="1">
        <v>518100000000</v>
      </c>
      <c r="B17036">
        <v>0</v>
      </c>
      <c r="C17036">
        <v>0</v>
      </c>
      <c r="D17036">
        <v>0</v>
      </c>
      <c r="E17036">
        <v>0</v>
      </c>
      <c r="F17036">
        <v>0</v>
      </c>
      <c r="G17036">
        <v>0</v>
      </c>
      <c r="H17036">
        <v>0</v>
      </c>
      <c r="I17036">
        <v>0</v>
      </c>
    </row>
    <row r="17037" spans="1:9" x14ac:dyDescent="0.25">
      <c r="A17037" s="1">
        <v>518100000000</v>
      </c>
      <c r="B17037">
        <v>0</v>
      </c>
      <c r="C17037">
        <v>0</v>
      </c>
      <c r="D17037">
        <v>0</v>
      </c>
      <c r="E17037">
        <v>0</v>
      </c>
      <c r="F17037">
        <v>0</v>
      </c>
      <c r="G17037">
        <v>0</v>
      </c>
      <c r="H17037">
        <v>0</v>
      </c>
      <c r="I17037">
        <v>0</v>
      </c>
    </row>
    <row r="17038" spans="1:9" x14ac:dyDescent="0.25">
      <c r="A17038" s="1">
        <v>518100000000</v>
      </c>
      <c r="B17038">
        <v>0</v>
      </c>
      <c r="C17038">
        <v>0</v>
      </c>
      <c r="D17038">
        <v>0</v>
      </c>
      <c r="E17038">
        <v>0</v>
      </c>
      <c r="F17038">
        <v>0</v>
      </c>
      <c r="G17038">
        <v>0</v>
      </c>
      <c r="H17038">
        <v>0</v>
      </c>
      <c r="I17038">
        <v>0</v>
      </c>
    </row>
    <row r="17039" spans="1:9" x14ac:dyDescent="0.25">
      <c r="A17039" s="1">
        <v>518100000000</v>
      </c>
      <c r="B17039">
        <v>0</v>
      </c>
      <c r="C17039">
        <v>0</v>
      </c>
      <c r="D17039">
        <v>0</v>
      </c>
      <c r="E17039">
        <v>0</v>
      </c>
      <c r="F17039">
        <v>0</v>
      </c>
      <c r="G17039">
        <v>0</v>
      </c>
      <c r="H17039">
        <v>0</v>
      </c>
      <c r="I17039">
        <v>0</v>
      </c>
    </row>
    <row r="17040" spans="1:9" x14ac:dyDescent="0.25">
      <c r="A17040" s="1">
        <v>518100000000</v>
      </c>
      <c r="B17040">
        <v>0</v>
      </c>
      <c r="C17040">
        <v>0</v>
      </c>
      <c r="D17040">
        <v>0</v>
      </c>
      <c r="E17040">
        <v>0</v>
      </c>
      <c r="F17040">
        <v>0</v>
      </c>
      <c r="G17040">
        <v>0</v>
      </c>
      <c r="H17040">
        <v>0</v>
      </c>
      <c r="I17040">
        <v>0</v>
      </c>
    </row>
    <row r="17041" spans="1:9" x14ac:dyDescent="0.25">
      <c r="A17041" s="1">
        <v>518100000000</v>
      </c>
      <c r="B17041">
        <v>0</v>
      </c>
      <c r="C17041">
        <v>0</v>
      </c>
      <c r="D17041">
        <v>0</v>
      </c>
      <c r="E17041">
        <v>0</v>
      </c>
      <c r="F17041">
        <v>0</v>
      </c>
      <c r="G17041">
        <v>0</v>
      </c>
      <c r="H17041">
        <v>0</v>
      </c>
      <c r="I17041">
        <v>0</v>
      </c>
    </row>
    <row r="17042" spans="1:9" x14ac:dyDescent="0.25">
      <c r="A17042" s="1">
        <v>518100000000</v>
      </c>
      <c r="B17042">
        <v>0</v>
      </c>
      <c r="C17042">
        <v>0</v>
      </c>
      <c r="D17042">
        <v>0</v>
      </c>
      <c r="E17042">
        <v>0</v>
      </c>
      <c r="F17042">
        <v>0</v>
      </c>
      <c r="G17042">
        <v>0</v>
      </c>
      <c r="H17042">
        <v>0</v>
      </c>
      <c r="I17042">
        <v>0</v>
      </c>
    </row>
    <row r="17043" spans="1:9" x14ac:dyDescent="0.25">
      <c r="A17043" s="1">
        <v>518100000000</v>
      </c>
      <c r="B17043">
        <v>0</v>
      </c>
      <c r="C17043">
        <v>0</v>
      </c>
      <c r="D17043">
        <v>0</v>
      </c>
      <c r="E17043">
        <v>0</v>
      </c>
      <c r="F17043">
        <v>0</v>
      </c>
      <c r="G17043">
        <v>0</v>
      </c>
      <c r="H17043">
        <v>0</v>
      </c>
      <c r="I17043">
        <v>0</v>
      </c>
    </row>
    <row r="17044" spans="1:9" x14ac:dyDescent="0.25">
      <c r="A17044" s="1">
        <v>518100000000</v>
      </c>
      <c r="B17044">
        <v>0</v>
      </c>
      <c r="C17044">
        <v>0</v>
      </c>
      <c r="D17044">
        <v>0</v>
      </c>
      <c r="E17044">
        <v>0</v>
      </c>
      <c r="F17044">
        <v>0</v>
      </c>
      <c r="G17044">
        <v>0</v>
      </c>
      <c r="H17044">
        <v>0</v>
      </c>
      <c r="I17044">
        <v>0</v>
      </c>
    </row>
    <row r="17045" spans="1:9" x14ac:dyDescent="0.25">
      <c r="A17045" s="1">
        <v>518100000000</v>
      </c>
      <c r="B17045">
        <v>0</v>
      </c>
      <c r="C17045">
        <v>0</v>
      </c>
      <c r="D17045">
        <v>0</v>
      </c>
      <c r="E17045">
        <v>0</v>
      </c>
      <c r="F17045">
        <v>0</v>
      </c>
      <c r="G17045">
        <v>0</v>
      </c>
      <c r="H17045">
        <v>0</v>
      </c>
      <c r="I17045">
        <v>0</v>
      </c>
    </row>
    <row r="17046" spans="1:9" x14ac:dyDescent="0.25">
      <c r="A17046" s="1">
        <v>518100000000</v>
      </c>
      <c r="B17046">
        <v>0</v>
      </c>
      <c r="C17046">
        <v>0</v>
      </c>
      <c r="D17046">
        <v>0</v>
      </c>
      <c r="E17046">
        <v>0</v>
      </c>
      <c r="F17046">
        <v>0</v>
      </c>
      <c r="G17046">
        <v>0</v>
      </c>
      <c r="H17046">
        <v>0</v>
      </c>
      <c r="I17046">
        <v>0</v>
      </c>
    </row>
    <row r="17047" spans="1:9" x14ac:dyDescent="0.25">
      <c r="A17047" s="1">
        <v>518100000000</v>
      </c>
      <c r="B17047">
        <v>0</v>
      </c>
      <c r="C17047">
        <v>0</v>
      </c>
      <c r="D17047">
        <v>0</v>
      </c>
      <c r="E17047">
        <v>0</v>
      </c>
      <c r="F17047">
        <v>0</v>
      </c>
      <c r="G17047">
        <v>0</v>
      </c>
      <c r="H17047">
        <v>0</v>
      </c>
      <c r="I17047">
        <v>0</v>
      </c>
    </row>
    <row r="17048" spans="1:9" x14ac:dyDescent="0.25">
      <c r="A17048" s="1">
        <v>518100000000</v>
      </c>
      <c r="B17048">
        <v>0</v>
      </c>
      <c r="C17048">
        <v>0</v>
      </c>
      <c r="D17048">
        <v>0</v>
      </c>
      <c r="E17048">
        <v>0</v>
      </c>
      <c r="F17048">
        <v>0</v>
      </c>
      <c r="G17048">
        <v>0</v>
      </c>
      <c r="H17048">
        <v>1.3867117999999999E-2</v>
      </c>
      <c r="I17048">
        <v>3.4140878E-2</v>
      </c>
    </row>
    <row r="17049" spans="1:9" x14ac:dyDescent="0.25">
      <c r="A17049" s="1">
        <v>518100000000</v>
      </c>
      <c r="B17049">
        <v>0</v>
      </c>
      <c r="C17049">
        <v>0</v>
      </c>
      <c r="D17049">
        <v>0</v>
      </c>
      <c r="E17049">
        <v>0</v>
      </c>
      <c r="F17049">
        <v>0</v>
      </c>
      <c r="G17049">
        <v>0</v>
      </c>
      <c r="H17049">
        <v>0</v>
      </c>
      <c r="I17049">
        <v>0</v>
      </c>
    </row>
    <row r="17050" spans="1:9" x14ac:dyDescent="0.25">
      <c r="A17050" s="1">
        <v>518100000000</v>
      </c>
      <c r="B17050">
        <v>0</v>
      </c>
      <c r="C17050">
        <v>0</v>
      </c>
      <c r="D17050">
        <v>0</v>
      </c>
      <c r="E17050">
        <v>0</v>
      </c>
      <c r="F17050">
        <v>0</v>
      </c>
      <c r="G17050">
        <v>0</v>
      </c>
      <c r="H17050">
        <v>0</v>
      </c>
      <c r="I17050">
        <v>0</v>
      </c>
    </row>
    <row r="17051" spans="1:9" x14ac:dyDescent="0.25">
      <c r="A17051" s="1">
        <v>518100000000</v>
      </c>
      <c r="B17051">
        <v>0</v>
      </c>
      <c r="C17051">
        <v>0</v>
      </c>
      <c r="D17051">
        <v>0</v>
      </c>
      <c r="E17051">
        <v>0</v>
      </c>
      <c r="F17051">
        <v>0</v>
      </c>
      <c r="G17051">
        <v>0</v>
      </c>
      <c r="H17051">
        <v>0</v>
      </c>
      <c r="I17051">
        <v>0</v>
      </c>
    </row>
    <row r="17052" spans="1:9" x14ac:dyDescent="0.25">
      <c r="A17052" s="1">
        <v>518100000000</v>
      </c>
      <c r="B17052">
        <v>0</v>
      </c>
      <c r="C17052">
        <v>0</v>
      </c>
      <c r="D17052">
        <v>0</v>
      </c>
      <c r="E17052">
        <v>0</v>
      </c>
      <c r="F17052">
        <v>0</v>
      </c>
      <c r="G17052">
        <v>0</v>
      </c>
      <c r="H17052">
        <v>0</v>
      </c>
      <c r="I17052">
        <v>0</v>
      </c>
    </row>
    <row r="17053" spans="1:9" x14ac:dyDescent="0.25">
      <c r="A17053" s="1">
        <v>518100000000</v>
      </c>
      <c r="B17053">
        <v>0</v>
      </c>
      <c r="C17053">
        <v>0</v>
      </c>
      <c r="D17053">
        <v>0</v>
      </c>
      <c r="E17053">
        <v>0</v>
      </c>
      <c r="F17053">
        <v>0</v>
      </c>
      <c r="G17053">
        <v>0</v>
      </c>
      <c r="H17053">
        <v>0</v>
      </c>
      <c r="I17053">
        <v>0</v>
      </c>
    </row>
    <row r="17054" spans="1:9" x14ac:dyDescent="0.25">
      <c r="A17054" s="1">
        <v>518100000000</v>
      </c>
      <c r="B17054">
        <v>0</v>
      </c>
      <c r="C17054">
        <v>0</v>
      </c>
      <c r="D17054">
        <v>0</v>
      </c>
      <c r="E17054">
        <v>0</v>
      </c>
      <c r="F17054">
        <v>0</v>
      </c>
      <c r="G17054">
        <v>0</v>
      </c>
      <c r="H17054">
        <v>0</v>
      </c>
      <c r="I17054">
        <v>0</v>
      </c>
    </row>
    <row r="17055" spans="1:9" x14ac:dyDescent="0.25">
      <c r="A17055" s="1">
        <v>518100000000</v>
      </c>
      <c r="B17055">
        <v>0</v>
      </c>
      <c r="C17055">
        <v>0</v>
      </c>
      <c r="D17055">
        <v>0</v>
      </c>
      <c r="E17055">
        <v>0</v>
      </c>
      <c r="F17055">
        <v>0</v>
      </c>
      <c r="G17055">
        <v>0</v>
      </c>
      <c r="H17055">
        <v>0</v>
      </c>
      <c r="I17055">
        <v>0</v>
      </c>
    </row>
    <row r="17056" spans="1:9" x14ac:dyDescent="0.25">
      <c r="A17056" s="1">
        <v>518100000000</v>
      </c>
      <c r="B17056">
        <v>0</v>
      </c>
      <c r="C17056">
        <v>0</v>
      </c>
      <c r="D17056">
        <v>0</v>
      </c>
      <c r="E17056">
        <v>0</v>
      </c>
      <c r="F17056">
        <v>0</v>
      </c>
      <c r="G17056">
        <v>0</v>
      </c>
      <c r="H17056">
        <v>0</v>
      </c>
      <c r="I17056">
        <v>0</v>
      </c>
    </row>
    <row r="17057" spans="1:9" x14ac:dyDescent="0.25">
      <c r="A17057" s="1">
        <v>518100000000</v>
      </c>
      <c r="B17057">
        <v>0</v>
      </c>
      <c r="C17057">
        <v>0</v>
      </c>
      <c r="D17057">
        <v>0</v>
      </c>
      <c r="E17057">
        <v>0</v>
      </c>
      <c r="F17057">
        <v>0</v>
      </c>
      <c r="G17057">
        <v>0</v>
      </c>
      <c r="H17057">
        <v>0</v>
      </c>
      <c r="I17057">
        <v>0</v>
      </c>
    </row>
    <row r="17058" spans="1:9" x14ac:dyDescent="0.25">
      <c r="A17058" s="1">
        <v>518100000000</v>
      </c>
      <c r="B17058">
        <v>0</v>
      </c>
      <c r="C17058">
        <v>0</v>
      </c>
      <c r="D17058">
        <v>0</v>
      </c>
      <c r="E17058">
        <v>0</v>
      </c>
      <c r="F17058">
        <v>0</v>
      </c>
      <c r="G17058">
        <v>0</v>
      </c>
      <c r="H17058">
        <v>0</v>
      </c>
      <c r="I17058">
        <v>0</v>
      </c>
    </row>
    <row r="17059" spans="1:9" x14ac:dyDescent="0.25">
      <c r="A17059" s="1">
        <v>518100000000</v>
      </c>
      <c r="B17059">
        <v>0</v>
      </c>
      <c r="C17059">
        <v>0</v>
      </c>
      <c r="D17059">
        <v>0</v>
      </c>
      <c r="E17059">
        <v>0</v>
      </c>
      <c r="F17059">
        <v>0</v>
      </c>
      <c r="G17059">
        <v>0</v>
      </c>
      <c r="H17059">
        <v>0</v>
      </c>
      <c r="I17059">
        <v>0</v>
      </c>
    </row>
    <row r="17060" spans="1:9" x14ac:dyDescent="0.25">
      <c r="A17060" s="1">
        <v>518100000000</v>
      </c>
      <c r="B17060">
        <v>0</v>
      </c>
      <c r="C17060">
        <v>0</v>
      </c>
      <c r="D17060">
        <v>0</v>
      </c>
      <c r="E17060">
        <v>0</v>
      </c>
      <c r="F17060">
        <v>0</v>
      </c>
      <c r="G17060">
        <v>0</v>
      </c>
      <c r="H17060">
        <v>0</v>
      </c>
      <c r="I17060">
        <v>0</v>
      </c>
    </row>
    <row r="17061" spans="1:9" x14ac:dyDescent="0.25">
      <c r="A17061" s="1">
        <v>518100000000</v>
      </c>
      <c r="B17061">
        <v>0</v>
      </c>
      <c r="C17061">
        <v>0</v>
      </c>
      <c r="D17061">
        <v>0</v>
      </c>
      <c r="E17061">
        <v>0</v>
      </c>
      <c r="F17061">
        <v>0</v>
      </c>
      <c r="G17061">
        <v>0</v>
      </c>
      <c r="H17061">
        <v>0</v>
      </c>
      <c r="I17061">
        <v>0</v>
      </c>
    </row>
    <row r="17062" spans="1:9" x14ac:dyDescent="0.25">
      <c r="A17062" s="1">
        <v>518100000000</v>
      </c>
      <c r="B17062">
        <v>0</v>
      </c>
      <c r="C17062">
        <v>0</v>
      </c>
      <c r="D17062">
        <v>0</v>
      </c>
      <c r="E17062">
        <v>0</v>
      </c>
      <c r="F17062">
        <v>0</v>
      </c>
      <c r="G17062">
        <v>0</v>
      </c>
      <c r="H17062">
        <v>0</v>
      </c>
      <c r="I17062">
        <v>0</v>
      </c>
    </row>
    <row r="17063" spans="1:9" x14ac:dyDescent="0.25">
      <c r="A17063" s="1">
        <v>518100000000</v>
      </c>
      <c r="B17063">
        <v>0</v>
      </c>
      <c r="C17063">
        <v>0</v>
      </c>
      <c r="D17063">
        <v>0</v>
      </c>
      <c r="E17063">
        <v>0</v>
      </c>
      <c r="F17063">
        <v>0</v>
      </c>
      <c r="G17063">
        <v>0</v>
      </c>
      <c r="H17063">
        <v>0</v>
      </c>
      <c r="I17063">
        <v>0</v>
      </c>
    </row>
    <row r="17064" spans="1:9" x14ac:dyDescent="0.25">
      <c r="A17064" s="1">
        <v>518100000000</v>
      </c>
      <c r="B17064">
        <v>0</v>
      </c>
      <c r="C17064">
        <v>0</v>
      </c>
      <c r="D17064">
        <v>0</v>
      </c>
      <c r="E17064">
        <v>0</v>
      </c>
      <c r="F17064">
        <v>0</v>
      </c>
      <c r="G17064">
        <v>0</v>
      </c>
      <c r="H17064">
        <v>0</v>
      </c>
      <c r="I17064">
        <v>0</v>
      </c>
    </row>
    <row r="17065" spans="1:9" x14ac:dyDescent="0.25">
      <c r="A17065" s="1">
        <v>518100000000</v>
      </c>
      <c r="B17065">
        <v>0</v>
      </c>
      <c r="C17065">
        <v>0</v>
      </c>
      <c r="D17065">
        <v>0</v>
      </c>
      <c r="E17065">
        <v>0</v>
      </c>
      <c r="F17065">
        <v>0</v>
      </c>
      <c r="G17065">
        <v>0</v>
      </c>
      <c r="H17065">
        <v>0</v>
      </c>
      <c r="I17065">
        <v>0</v>
      </c>
    </row>
    <row r="17066" spans="1:9" x14ac:dyDescent="0.25">
      <c r="A17066" s="1">
        <v>518100000000</v>
      </c>
      <c r="B17066">
        <v>0</v>
      </c>
      <c r="C17066">
        <v>0</v>
      </c>
      <c r="D17066">
        <v>0</v>
      </c>
      <c r="E17066">
        <v>0</v>
      </c>
      <c r="F17066">
        <v>0</v>
      </c>
      <c r="G17066">
        <v>0</v>
      </c>
      <c r="H17066">
        <v>0</v>
      </c>
      <c r="I17066">
        <v>0</v>
      </c>
    </row>
    <row r="17067" spans="1:9" x14ac:dyDescent="0.25">
      <c r="A17067" s="1">
        <v>518100000000</v>
      </c>
      <c r="B17067">
        <v>0</v>
      </c>
      <c r="C17067">
        <v>0</v>
      </c>
      <c r="D17067">
        <v>0</v>
      </c>
      <c r="E17067">
        <v>0</v>
      </c>
      <c r="F17067">
        <v>0</v>
      </c>
      <c r="G17067">
        <v>0</v>
      </c>
      <c r="H17067">
        <v>0</v>
      </c>
      <c r="I17067">
        <v>0</v>
      </c>
    </row>
    <row r="17068" spans="1:9" x14ac:dyDescent="0.25">
      <c r="A17068" s="1">
        <v>518100000000</v>
      </c>
      <c r="B17068">
        <v>0</v>
      </c>
      <c r="C17068">
        <v>0</v>
      </c>
      <c r="D17068">
        <v>0</v>
      </c>
      <c r="E17068">
        <v>0</v>
      </c>
      <c r="F17068">
        <v>0</v>
      </c>
      <c r="G17068">
        <v>0</v>
      </c>
      <c r="H17068">
        <v>0</v>
      </c>
      <c r="I17068">
        <v>0</v>
      </c>
    </row>
    <row r="17069" spans="1:9" x14ac:dyDescent="0.25">
      <c r="A17069" s="1">
        <v>518100000000</v>
      </c>
      <c r="B17069">
        <v>0</v>
      </c>
      <c r="C17069">
        <v>0</v>
      </c>
      <c r="D17069">
        <v>0</v>
      </c>
      <c r="E17069">
        <v>0</v>
      </c>
      <c r="F17069">
        <v>0</v>
      </c>
      <c r="G17069">
        <v>0</v>
      </c>
      <c r="H17069">
        <v>0</v>
      </c>
      <c r="I17069">
        <v>0</v>
      </c>
    </row>
    <row r="17070" spans="1:9" x14ac:dyDescent="0.25">
      <c r="A17070" s="1">
        <v>518100000000</v>
      </c>
      <c r="B17070">
        <v>0</v>
      </c>
      <c r="C17070">
        <v>0</v>
      </c>
      <c r="D17070">
        <v>0</v>
      </c>
      <c r="E17070">
        <v>0</v>
      </c>
      <c r="F17070">
        <v>0</v>
      </c>
      <c r="G17070">
        <v>0</v>
      </c>
      <c r="H17070">
        <v>0</v>
      </c>
      <c r="I17070">
        <v>0</v>
      </c>
    </row>
    <row r="17071" spans="1:9" x14ac:dyDescent="0.25">
      <c r="A17071" s="1">
        <v>518100000000</v>
      </c>
      <c r="B17071">
        <v>0</v>
      </c>
      <c r="C17071">
        <v>0</v>
      </c>
      <c r="D17071">
        <v>0</v>
      </c>
      <c r="E17071">
        <v>0</v>
      </c>
      <c r="F17071">
        <v>0</v>
      </c>
      <c r="G17071">
        <v>0</v>
      </c>
      <c r="H17071">
        <v>0</v>
      </c>
      <c r="I17071">
        <v>0</v>
      </c>
    </row>
    <row r="17072" spans="1:9" x14ac:dyDescent="0.25">
      <c r="A17072" s="1">
        <v>518100000000</v>
      </c>
      <c r="B17072">
        <v>0</v>
      </c>
      <c r="C17072">
        <v>0</v>
      </c>
      <c r="D17072">
        <v>0</v>
      </c>
      <c r="E17072">
        <v>0</v>
      </c>
      <c r="F17072">
        <v>0</v>
      </c>
      <c r="G17072">
        <v>0</v>
      </c>
      <c r="H17072">
        <v>0</v>
      </c>
      <c r="I17072">
        <v>0</v>
      </c>
    </row>
    <row r="17073" spans="1:9" x14ac:dyDescent="0.25">
      <c r="A17073" s="1">
        <v>518100000000</v>
      </c>
      <c r="B17073">
        <v>0</v>
      </c>
      <c r="C17073">
        <v>0</v>
      </c>
      <c r="D17073">
        <v>0</v>
      </c>
      <c r="E17073">
        <v>0</v>
      </c>
      <c r="F17073">
        <v>0</v>
      </c>
      <c r="G17073">
        <v>0</v>
      </c>
      <c r="H17073">
        <v>0</v>
      </c>
      <c r="I17073">
        <v>0</v>
      </c>
    </row>
    <row r="17074" spans="1:9" x14ac:dyDescent="0.25">
      <c r="A17074" s="1">
        <v>518100000000</v>
      </c>
      <c r="B17074">
        <v>0</v>
      </c>
      <c r="C17074">
        <v>0</v>
      </c>
      <c r="D17074">
        <v>0</v>
      </c>
      <c r="E17074">
        <v>0</v>
      </c>
      <c r="F17074">
        <v>0</v>
      </c>
      <c r="G17074">
        <v>0</v>
      </c>
      <c r="H17074">
        <v>0</v>
      </c>
      <c r="I17074">
        <v>0</v>
      </c>
    </row>
    <row r="17075" spans="1:9" x14ac:dyDescent="0.25">
      <c r="A17075" s="1">
        <v>518100000000</v>
      </c>
      <c r="B17075">
        <v>0</v>
      </c>
      <c r="C17075">
        <v>0</v>
      </c>
      <c r="D17075">
        <v>0</v>
      </c>
      <c r="E17075">
        <v>0</v>
      </c>
      <c r="F17075">
        <v>0</v>
      </c>
      <c r="G17075">
        <v>0</v>
      </c>
      <c r="H17075">
        <v>0</v>
      </c>
      <c r="I17075">
        <v>0</v>
      </c>
    </row>
    <row r="17076" spans="1:9" x14ac:dyDescent="0.25">
      <c r="A17076" s="1">
        <v>518100000000</v>
      </c>
      <c r="B17076">
        <v>0</v>
      </c>
      <c r="C17076">
        <v>0</v>
      </c>
      <c r="D17076">
        <v>0</v>
      </c>
      <c r="E17076">
        <v>0</v>
      </c>
      <c r="F17076">
        <v>0</v>
      </c>
      <c r="G17076">
        <v>0</v>
      </c>
      <c r="H17076">
        <v>0</v>
      </c>
      <c r="I17076">
        <v>0</v>
      </c>
    </row>
    <row r="17077" spans="1:9" x14ac:dyDescent="0.25">
      <c r="A17077" s="1">
        <v>518100000000</v>
      </c>
      <c r="B17077">
        <v>0</v>
      </c>
      <c r="C17077">
        <v>0</v>
      </c>
      <c r="D17077">
        <v>0</v>
      </c>
      <c r="E17077">
        <v>0</v>
      </c>
      <c r="F17077">
        <v>0</v>
      </c>
      <c r="G17077">
        <v>0</v>
      </c>
      <c r="H17077">
        <v>0</v>
      </c>
      <c r="I17077">
        <v>0</v>
      </c>
    </row>
    <row r="17078" spans="1:9" x14ac:dyDescent="0.25">
      <c r="A17078" s="1">
        <v>518100000000</v>
      </c>
      <c r="B17078">
        <v>0</v>
      </c>
      <c r="C17078">
        <v>0</v>
      </c>
      <c r="D17078">
        <v>0</v>
      </c>
      <c r="E17078">
        <v>0</v>
      </c>
      <c r="F17078">
        <v>0</v>
      </c>
      <c r="G17078">
        <v>0</v>
      </c>
      <c r="H17078">
        <v>0</v>
      </c>
      <c r="I17078">
        <v>0</v>
      </c>
    </row>
    <row r="17079" spans="1:9" x14ac:dyDescent="0.25">
      <c r="A17079" s="1">
        <v>518100000000</v>
      </c>
      <c r="B17079">
        <v>0</v>
      </c>
      <c r="C17079">
        <v>0</v>
      </c>
      <c r="D17079">
        <v>0</v>
      </c>
      <c r="E17079">
        <v>0</v>
      </c>
      <c r="F17079">
        <v>0</v>
      </c>
      <c r="G17079">
        <v>0</v>
      </c>
      <c r="H17079">
        <v>0</v>
      </c>
      <c r="I17079">
        <v>0</v>
      </c>
    </row>
    <row r="17080" spans="1:9" x14ac:dyDescent="0.25">
      <c r="A17080" s="1">
        <v>518100000000</v>
      </c>
      <c r="B17080">
        <v>0</v>
      </c>
      <c r="C17080">
        <v>0</v>
      </c>
      <c r="D17080">
        <v>0</v>
      </c>
      <c r="E17080">
        <v>0</v>
      </c>
      <c r="F17080">
        <v>0</v>
      </c>
      <c r="G17080">
        <v>0</v>
      </c>
      <c r="H17080">
        <v>0</v>
      </c>
      <c r="I17080">
        <v>0</v>
      </c>
    </row>
    <row r="17081" spans="1:9" x14ac:dyDescent="0.25">
      <c r="A17081" s="1">
        <v>518100000000</v>
      </c>
      <c r="B17081">
        <v>0</v>
      </c>
      <c r="C17081">
        <v>0</v>
      </c>
      <c r="D17081">
        <v>0</v>
      </c>
      <c r="E17081">
        <v>0</v>
      </c>
      <c r="F17081">
        <v>0</v>
      </c>
      <c r="G17081">
        <v>0</v>
      </c>
      <c r="H17081">
        <v>0</v>
      </c>
      <c r="I17081">
        <v>0</v>
      </c>
    </row>
    <row r="17082" spans="1:9" x14ac:dyDescent="0.25">
      <c r="A17082" s="1">
        <v>518100000000</v>
      </c>
      <c r="B17082">
        <v>1.0139929000000001E-2</v>
      </c>
      <c r="C17082">
        <v>2.3488535000000001E-2</v>
      </c>
      <c r="D17082">
        <v>4.2302316E-2</v>
      </c>
      <c r="E17082">
        <v>5.0080430000000002E-2</v>
      </c>
      <c r="F17082">
        <v>6.2689147000000001E-2</v>
      </c>
      <c r="G17082">
        <v>9.3000615999999994E-2</v>
      </c>
      <c r="H17082">
        <v>0.15206657000000001</v>
      </c>
      <c r="I17082">
        <v>0.22514213399999999</v>
      </c>
    </row>
    <row r="17083" spans="1:9" x14ac:dyDescent="0.25">
      <c r="A17083" s="1">
        <v>518100000000</v>
      </c>
      <c r="B17083">
        <v>0</v>
      </c>
      <c r="C17083">
        <v>0</v>
      </c>
      <c r="D17083">
        <v>0</v>
      </c>
      <c r="E17083">
        <v>0</v>
      </c>
      <c r="F17083">
        <v>0</v>
      </c>
      <c r="G17083">
        <v>0</v>
      </c>
      <c r="H17083">
        <v>0</v>
      </c>
      <c r="I17083">
        <v>0</v>
      </c>
    </row>
    <row r="17084" spans="1:9" x14ac:dyDescent="0.25">
      <c r="A17084" s="1">
        <v>518100000000</v>
      </c>
      <c r="B17084">
        <v>0</v>
      </c>
      <c r="C17084">
        <v>0</v>
      </c>
      <c r="D17084">
        <v>0</v>
      </c>
      <c r="E17084">
        <v>0</v>
      </c>
      <c r="F17084">
        <v>0</v>
      </c>
      <c r="G17084">
        <v>0</v>
      </c>
      <c r="H17084">
        <v>0</v>
      </c>
      <c r="I17084">
        <v>0</v>
      </c>
    </row>
    <row r="17085" spans="1:9" x14ac:dyDescent="0.25">
      <c r="A17085" s="1">
        <v>518100000000</v>
      </c>
      <c r="B17085">
        <v>0</v>
      </c>
      <c r="C17085">
        <v>0</v>
      </c>
      <c r="D17085">
        <v>0</v>
      </c>
      <c r="E17085">
        <v>0</v>
      </c>
      <c r="F17085">
        <v>0</v>
      </c>
      <c r="G17085">
        <v>0</v>
      </c>
      <c r="H17085">
        <v>0</v>
      </c>
      <c r="I17085">
        <v>0</v>
      </c>
    </row>
    <row r="17086" spans="1:9" x14ac:dyDescent="0.25">
      <c r="A17086" s="1">
        <v>518100000000</v>
      </c>
      <c r="B17086">
        <v>0</v>
      </c>
      <c r="C17086">
        <v>0</v>
      </c>
      <c r="D17086">
        <v>0</v>
      </c>
      <c r="E17086">
        <v>0</v>
      </c>
      <c r="F17086">
        <v>0</v>
      </c>
      <c r="G17086">
        <v>0</v>
      </c>
      <c r="H17086">
        <v>0</v>
      </c>
      <c r="I17086">
        <v>0</v>
      </c>
    </row>
    <row r="17087" spans="1:9" x14ac:dyDescent="0.25">
      <c r="A17087" s="1">
        <v>518100000000</v>
      </c>
      <c r="B17087">
        <v>0</v>
      </c>
      <c r="C17087">
        <v>0</v>
      </c>
      <c r="D17087">
        <v>0</v>
      </c>
      <c r="E17087">
        <v>0</v>
      </c>
      <c r="F17087">
        <v>0</v>
      </c>
      <c r="G17087">
        <v>0</v>
      </c>
      <c r="H17087">
        <v>0</v>
      </c>
      <c r="I17087">
        <v>0</v>
      </c>
    </row>
    <row r="17088" spans="1:9" x14ac:dyDescent="0.25">
      <c r="A17088" s="1">
        <v>518100000000</v>
      </c>
      <c r="B17088">
        <v>0</v>
      </c>
      <c r="C17088">
        <v>0</v>
      </c>
      <c r="D17088">
        <v>0</v>
      </c>
      <c r="E17088">
        <v>0</v>
      </c>
      <c r="F17088">
        <v>0</v>
      </c>
      <c r="G17088">
        <v>0</v>
      </c>
      <c r="H17088">
        <v>0</v>
      </c>
      <c r="I17088">
        <v>0</v>
      </c>
    </row>
    <row r="17089" spans="1:9" x14ac:dyDescent="0.25">
      <c r="A17089" s="1">
        <v>518100000000</v>
      </c>
      <c r="B17089">
        <v>0</v>
      </c>
      <c r="C17089">
        <v>0</v>
      </c>
      <c r="D17089">
        <v>0</v>
      </c>
      <c r="E17089">
        <v>0</v>
      </c>
      <c r="F17089">
        <v>0</v>
      </c>
      <c r="G17089">
        <v>0</v>
      </c>
      <c r="H17089">
        <v>0</v>
      </c>
      <c r="I17089">
        <v>0</v>
      </c>
    </row>
    <row r="17090" spans="1:9" x14ac:dyDescent="0.25">
      <c r="A17090" s="1">
        <v>518100000000</v>
      </c>
      <c r="B17090">
        <v>0</v>
      </c>
      <c r="C17090">
        <v>0</v>
      </c>
      <c r="D17090">
        <v>0</v>
      </c>
      <c r="E17090">
        <v>0</v>
      </c>
      <c r="F17090">
        <v>0</v>
      </c>
      <c r="G17090">
        <v>0</v>
      </c>
      <c r="H17090">
        <v>0</v>
      </c>
      <c r="I17090">
        <v>0</v>
      </c>
    </row>
    <row r="17091" spans="1:9" x14ac:dyDescent="0.25">
      <c r="A17091" s="1">
        <v>518100000000</v>
      </c>
      <c r="B17091">
        <v>0</v>
      </c>
      <c r="C17091">
        <v>0</v>
      </c>
      <c r="D17091">
        <v>0</v>
      </c>
      <c r="E17091">
        <v>0</v>
      </c>
      <c r="F17091">
        <v>0</v>
      </c>
      <c r="G17091">
        <v>0</v>
      </c>
      <c r="H17091">
        <v>0</v>
      </c>
      <c r="I17091">
        <v>0</v>
      </c>
    </row>
    <row r="17092" spans="1:9" x14ac:dyDescent="0.25">
      <c r="A17092" s="1">
        <v>518100000000</v>
      </c>
      <c r="B17092">
        <v>0</v>
      </c>
      <c r="C17092">
        <v>0</v>
      </c>
      <c r="D17092">
        <v>0</v>
      </c>
      <c r="E17092">
        <v>0</v>
      </c>
      <c r="F17092">
        <v>0</v>
      </c>
      <c r="G17092">
        <v>0</v>
      </c>
      <c r="H17092">
        <v>0</v>
      </c>
      <c r="I17092">
        <v>0</v>
      </c>
    </row>
    <row r="17093" spans="1:9" x14ac:dyDescent="0.25">
      <c r="A17093" s="1">
        <v>518100000000</v>
      </c>
      <c r="B17093">
        <v>0</v>
      </c>
      <c r="C17093">
        <v>0</v>
      </c>
      <c r="D17093">
        <v>0</v>
      </c>
      <c r="E17093">
        <v>0</v>
      </c>
      <c r="F17093">
        <v>0</v>
      </c>
      <c r="G17093">
        <v>0</v>
      </c>
      <c r="H17093">
        <v>0</v>
      </c>
      <c r="I17093">
        <v>0</v>
      </c>
    </row>
    <row r="17094" spans="1:9" x14ac:dyDescent="0.25">
      <c r="A17094" s="1">
        <v>518100000000</v>
      </c>
      <c r="B17094">
        <v>0</v>
      </c>
      <c r="C17094">
        <v>0</v>
      </c>
      <c r="D17094">
        <v>0</v>
      </c>
      <c r="E17094">
        <v>0</v>
      </c>
      <c r="F17094">
        <v>0</v>
      </c>
      <c r="G17094">
        <v>0</v>
      </c>
      <c r="H17094">
        <v>0</v>
      </c>
      <c r="I17094">
        <v>0</v>
      </c>
    </row>
    <row r="17095" spans="1:9" x14ac:dyDescent="0.25">
      <c r="A17095" s="1">
        <v>518100000000</v>
      </c>
      <c r="B17095">
        <v>0</v>
      </c>
      <c r="C17095">
        <v>0</v>
      </c>
      <c r="D17095">
        <v>0</v>
      </c>
      <c r="E17095">
        <v>0</v>
      </c>
      <c r="F17095">
        <v>0</v>
      </c>
      <c r="G17095">
        <v>0</v>
      </c>
      <c r="H17095">
        <v>0</v>
      </c>
      <c r="I17095">
        <v>0</v>
      </c>
    </row>
    <row r="17096" spans="1:9" x14ac:dyDescent="0.25">
      <c r="A17096" s="1">
        <v>518100000000</v>
      </c>
      <c r="B17096">
        <v>0</v>
      </c>
      <c r="C17096">
        <v>0</v>
      </c>
      <c r="D17096">
        <v>0</v>
      </c>
      <c r="E17096">
        <v>0</v>
      </c>
      <c r="F17096">
        <v>0</v>
      </c>
      <c r="G17096">
        <v>0</v>
      </c>
      <c r="H17096">
        <v>0</v>
      </c>
      <c r="I17096">
        <v>0</v>
      </c>
    </row>
    <row r="17097" spans="1:9" x14ac:dyDescent="0.25">
      <c r="A17097" s="1">
        <v>518100000000</v>
      </c>
      <c r="B17097">
        <v>0</v>
      </c>
      <c r="C17097">
        <v>0</v>
      </c>
      <c r="D17097">
        <v>0</v>
      </c>
      <c r="E17097">
        <v>0</v>
      </c>
      <c r="F17097">
        <v>0</v>
      </c>
      <c r="G17097">
        <v>0</v>
      </c>
      <c r="H17097">
        <v>0</v>
      </c>
      <c r="I17097">
        <v>0</v>
      </c>
    </row>
    <row r="17098" spans="1:9" x14ac:dyDescent="0.25">
      <c r="A17098" s="1">
        <v>518100000000</v>
      </c>
      <c r="B17098">
        <v>0</v>
      </c>
      <c r="C17098">
        <v>0</v>
      </c>
      <c r="D17098">
        <v>0</v>
      </c>
      <c r="E17098">
        <v>0</v>
      </c>
      <c r="F17098">
        <v>0</v>
      </c>
      <c r="G17098">
        <v>0</v>
      </c>
      <c r="H17098">
        <v>0</v>
      </c>
      <c r="I17098">
        <v>0</v>
      </c>
    </row>
    <row r="17099" spans="1:9" x14ac:dyDescent="0.25">
      <c r="A17099" s="1">
        <v>518100000000</v>
      </c>
      <c r="B17099">
        <v>0</v>
      </c>
      <c r="C17099">
        <v>0</v>
      </c>
      <c r="D17099">
        <v>0</v>
      </c>
      <c r="E17099">
        <v>0</v>
      </c>
      <c r="F17099">
        <v>0</v>
      </c>
      <c r="G17099">
        <v>0</v>
      </c>
      <c r="H17099">
        <v>0</v>
      </c>
      <c r="I17099">
        <v>0</v>
      </c>
    </row>
    <row r="17100" spans="1:9" x14ac:dyDescent="0.25">
      <c r="A17100" s="1">
        <v>518100000000</v>
      </c>
      <c r="B17100">
        <v>0</v>
      </c>
      <c r="C17100">
        <v>0</v>
      </c>
      <c r="D17100">
        <v>0</v>
      </c>
      <c r="E17100">
        <v>0</v>
      </c>
      <c r="F17100">
        <v>0</v>
      </c>
      <c r="G17100">
        <v>0</v>
      </c>
      <c r="H17100">
        <v>0</v>
      </c>
      <c r="I17100">
        <v>0</v>
      </c>
    </row>
    <row r="17101" spans="1:9" x14ac:dyDescent="0.25">
      <c r="A17101" s="1">
        <v>518100000000</v>
      </c>
      <c r="B17101">
        <v>0</v>
      </c>
      <c r="C17101">
        <v>0</v>
      </c>
      <c r="D17101">
        <v>0</v>
      </c>
      <c r="E17101">
        <v>0</v>
      </c>
      <c r="F17101">
        <v>0</v>
      </c>
      <c r="G17101">
        <v>0</v>
      </c>
      <c r="H17101">
        <v>0</v>
      </c>
      <c r="I17101">
        <v>0</v>
      </c>
    </row>
    <row r="17102" spans="1:9" x14ac:dyDescent="0.25">
      <c r="A17102" s="1">
        <v>518100000000</v>
      </c>
      <c r="B17102">
        <v>0</v>
      </c>
      <c r="C17102">
        <v>1.6219159999999999E-3</v>
      </c>
      <c r="D17102">
        <v>1.1202362E-2</v>
      </c>
      <c r="E17102">
        <v>1.7353433000000001E-2</v>
      </c>
      <c r="F17102">
        <v>3.2764437E-2</v>
      </c>
      <c r="G17102">
        <v>5.8437435000000003E-2</v>
      </c>
      <c r="H17102">
        <v>0.121131295</v>
      </c>
      <c r="I17102">
        <v>0.2099888</v>
      </c>
    </row>
    <row r="17103" spans="1:9" x14ac:dyDescent="0.25">
      <c r="A17103" s="1">
        <v>518100000000</v>
      </c>
      <c r="B17103">
        <v>0</v>
      </c>
      <c r="C17103">
        <v>0</v>
      </c>
      <c r="D17103">
        <v>0</v>
      </c>
      <c r="E17103">
        <v>0</v>
      </c>
      <c r="F17103">
        <v>0</v>
      </c>
      <c r="G17103">
        <v>0</v>
      </c>
      <c r="H17103">
        <v>0</v>
      </c>
      <c r="I17103">
        <v>0</v>
      </c>
    </row>
    <row r="17104" spans="1:9" x14ac:dyDescent="0.25">
      <c r="A17104" s="1">
        <v>518100000000</v>
      </c>
      <c r="B17104">
        <v>0</v>
      </c>
      <c r="C17104">
        <v>0</v>
      </c>
      <c r="D17104">
        <v>0</v>
      </c>
      <c r="E17104">
        <v>0</v>
      </c>
      <c r="F17104">
        <v>0</v>
      </c>
      <c r="G17104">
        <v>5.1000769999999997E-3</v>
      </c>
      <c r="H17104">
        <v>1.9438028999999999E-2</v>
      </c>
      <c r="I17104">
        <v>5.2326089999999999E-2</v>
      </c>
    </row>
    <row r="17105" spans="1:9" x14ac:dyDescent="0.25">
      <c r="A17105" s="1">
        <v>518100000000</v>
      </c>
      <c r="B17105" s="1">
        <v>3.2000000000000001E-7</v>
      </c>
      <c r="C17105" s="1">
        <v>4.4100000000000001E-6</v>
      </c>
      <c r="D17105" s="1">
        <v>3.7500000000000001E-6</v>
      </c>
      <c r="E17105" s="1">
        <v>7.1500000000000003E-5</v>
      </c>
      <c r="F17105">
        <v>3.34734E-4</v>
      </c>
      <c r="G17105">
        <v>3.34734E-4</v>
      </c>
      <c r="H17105">
        <v>3.06364E-4</v>
      </c>
      <c r="I17105">
        <v>3.06364E-4</v>
      </c>
    </row>
    <row r="17106" spans="1:9" x14ac:dyDescent="0.25">
      <c r="A17106" s="1">
        <v>518100000000</v>
      </c>
      <c r="B17106">
        <v>0</v>
      </c>
      <c r="C17106">
        <v>0</v>
      </c>
      <c r="D17106">
        <v>0</v>
      </c>
      <c r="E17106">
        <v>0</v>
      </c>
      <c r="F17106">
        <v>0</v>
      </c>
      <c r="G17106">
        <v>0</v>
      </c>
      <c r="H17106">
        <v>0</v>
      </c>
      <c r="I17106">
        <v>0</v>
      </c>
    </row>
    <row r="17107" spans="1:9" x14ac:dyDescent="0.25">
      <c r="A17107" s="1">
        <v>518100000000</v>
      </c>
      <c r="B17107">
        <v>0</v>
      </c>
      <c r="C17107">
        <v>0</v>
      </c>
      <c r="D17107">
        <v>0</v>
      </c>
      <c r="E17107">
        <v>0</v>
      </c>
      <c r="F17107">
        <v>0</v>
      </c>
      <c r="G17107">
        <v>0</v>
      </c>
      <c r="H17107">
        <v>0</v>
      </c>
      <c r="I17107">
        <v>0</v>
      </c>
    </row>
    <row r="17108" spans="1:9" x14ac:dyDescent="0.25">
      <c r="A17108" s="1">
        <v>518100000000</v>
      </c>
      <c r="B17108">
        <v>0</v>
      </c>
      <c r="C17108">
        <v>0</v>
      </c>
      <c r="D17108">
        <v>0</v>
      </c>
      <c r="E17108">
        <v>0</v>
      </c>
      <c r="F17108">
        <v>0</v>
      </c>
      <c r="G17108">
        <v>0</v>
      </c>
      <c r="H17108">
        <v>0</v>
      </c>
      <c r="I17108">
        <v>0</v>
      </c>
    </row>
    <row r="17109" spans="1:9" x14ac:dyDescent="0.25">
      <c r="A17109" s="1">
        <v>518100000000</v>
      </c>
      <c r="B17109">
        <v>0</v>
      </c>
      <c r="C17109">
        <v>0</v>
      </c>
      <c r="D17109">
        <v>0</v>
      </c>
      <c r="E17109">
        <v>0</v>
      </c>
      <c r="F17109">
        <v>0</v>
      </c>
      <c r="G17109">
        <v>0</v>
      </c>
      <c r="H17109">
        <v>0</v>
      </c>
      <c r="I17109">
        <v>0</v>
      </c>
    </row>
    <row r="17110" spans="1:9" x14ac:dyDescent="0.25">
      <c r="A17110" s="1">
        <v>518100000000</v>
      </c>
      <c r="B17110">
        <v>0</v>
      </c>
      <c r="C17110">
        <v>0</v>
      </c>
      <c r="D17110">
        <v>0</v>
      </c>
      <c r="E17110">
        <v>8.5114700000000001E-4</v>
      </c>
      <c r="F17110">
        <v>2.1736210000000001E-3</v>
      </c>
      <c r="G17110">
        <v>2.1736210000000001E-3</v>
      </c>
      <c r="H17110">
        <v>1.1367009999999999E-3</v>
      </c>
      <c r="I17110">
        <v>1.1367009999999999E-3</v>
      </c>
    </row>
    <row r="17111" spans="1:9" x14ac:dyDescent="0.25">
      <c r="A17111" s="1">
        <v>518100000000</v>
      </c>
      <c r="B17111">
        <v>0</v>
      </c>
      <c r="C17111">
        <v>0</v>
      </c>
      <c r="D17111">
        <v>0</v>
      </c>
      <c r="E17111">
        <v>0</v>
      </c>
      <c r="F17111">
        <v>0</v>
      </c>
      <c r="G17111">
        <v>0</v>
      </c>
      <c r="H17111">
        <v>0</v>
      </c>
      <c r="I17111">
        <v>0</v>
      </c>
    </row>
    <row r="17112" spans="1:9" x14ac:dyDescent="0.25">
      <c r="A17112" s="1">
        <v>518100000000</v>
      </c>
      <c r="B17112">
        <v>0</v>
      </c>
      <c r="C17112">
        <v>0</v>
      </c>
      <c r="D17112">
        <v>0</v>
      </c>
      <c r="E17112">
        <v>0</v>
      </c>
      <c r="F17112">
        <v>0</v>
      </c>
      <c r="G17112">
        <v>0</v>
      </c>
      <c r="H17112">
        <v>0</v>
      </c>
      <c r="I17112">
        <v>0</v>
      </c>
    </row>
    <row r="17113" spans="1:9" x14ac:dyDescent="0.25">
      <c r="A17113" s="1">
        <v>518100000000</v>
      </c>
      <c r="B17113">
        <v>0</v>
      </c>
      <c r="C17113">
        <v>0</v>
      </c>
      <c r="D17113">
        <v>0</v>
      </c>
      <c r="E17113">
        <v>0</v>
      </c>
      <c r="F17113">
        <v>0</v>
      </c>
      <c r="G17113">
        <v>0</v>
      </c>
      <c r="H17113">
        <v>0</v>
      </c>
      <c r="I17113">
        <v>0</v>
      </c>
    </row>
    <row r="17114" spans="1:9" x14ac:dyDescent="0.25">
      <c r="A17114" s="1">
        <v>518100000000</v>
      </c>
      <c r="B17114">
        <v>0</v>
      </c>
      <c r="C17114">
        <v>0</v>
      </c>
      <c r="D17114">
        <v>0</v>
      </c>
      <c r="E17114">
        <v>0</v>
      </c>
      <c r="F17114">
        <v>0</v>
      </c>
      <c r="G17114">
        <v>0</v>
      </c>
      <c r="H17114">
        <v>0</v>
      </c>
      <c r="I17114">
        <v>0</v>
      </c>
    </row>
    <row r="17115" spans="1:9" x14ac:dyDescent="0.25">
      <c r="A17115" s="1">
        <v>518100000000</v>
      </c>
      <c r="B17115">
        <v>0</v>
      </c>
      <c r="C17115">
        <v>0</v>
      </c>
      <c r="D17115">
        <v>0</v>
      </c>
      <c r="E17115">
        <v>0</v>
      </c>
      <c r="F17115">
        <v>0</v>
      </c>
      <c r="G17115">
        <v>0</v>
      </c>
      <c r="H17115">
        <v>0</v>
      </c>
      <c r="I17115">
        <v>0</v>
      </c>
    </row>
    <row r="17116" spans="1:9" x14ac:dyDescent="0.25">
      <c r="A17116" s="1">
        <v>518100000000</v>
      </c>
      <c r="B17116">
        <v>0</v>
      </c>
      <c r="C17116">
        <v>0</v>
      </c>
      <c r="D17116">
        <v>0</v>
      </c>
      <c r="E17116">
        <v>0</v>
      </c>
      <c r="F17116">
        <v>0</v>
      </c>
      <c r="G17116">
        <v>0</v>
      </c>
      <c r="H17116">
        <v>0</v>
      </c>
      <c r="I17116">
        <v>0</v>
      </c>
    </row>
    <row r="17117" spans="1:9" x14ac:dyDescent="0.25">
      <c r="A17117" s="1">
        <v>518100000000</v>
      </c>
      <c r="B17117">
        <v>0</v>
      </c>
      <c r="C17117">
        <v>0</v>
      </c>
      <c r="D17117">
        <v>0</v>
      </c>
      <c r="E17117">
        <v>0</v>
      </c>
      <c r="F17117">
        <v>0</v>
      </c>
      <c r="G17117">
        <v>0</v>
      </c>
      <c r="H17117">
        <v>0</v>
      </c>
      <c r="I17117">
        <v>0</v>
      </c>
    </row>
    <row r="17118" spans="1:9" x14ac:dyDescent="0.25">
      <c r="A17118" s="1">
        <v>518100000000</v>
      </c>
      <c r="B17118">
        <v>0</v>
      </c>
      <c r="C17118">
        <v>0</v>
      </c>
      <c r="D17118">
        <v>0</v>
      </c>
      <c r="E17118">
        <v>0</v>
      </c>
      <c r="F17118">
        <v>0</v>
      </c>
      <c r="G17118">
        <v>0</v>
      </c>
      <c r="H17118">
        <v>0</v>
      </c>
      <c r="I17118">
        <v>0</v>
      </c>
    </row>
    <row r="17119" spans="1:9" x14ac:dyDescent="0.25">
      <c r="A17119" s="1">
        <v>518100000000</v>
      </c>
      <c r="B17119">
        <v>0</v>
      </c>
      <c r="C17119">
        <v>0</v>
      </c>
      <c r="D17119">
        <v>0</v>
      </c>
      <c r="E17119">
        <v>0</v>
      </c>
      <c r="F17119">
        <v>0</v>
      </c>
      <c r="G17119">
        <v>0</v>
      </c>
      <c r="H17119">
        <v>0</v>
      </c>
      <c r="I17119">
        <v>0</v>
      </c>
    </row>
    <row r="17120" spans="1:9" x14ac:dyDescent="0.25">
      <c r="A17120" s="1">
        <v>518100000000</v>
      </c>
      <c r="B17120">
        <v>0</v>
      </c>
      <c r="C17120">
        <v>0</v>
      </c>
      <c r="D17120">
        <v>0</v>
      </c>
      <c r="E17120">
        <v>0</v>
      </c>
      <c r="F17120">
        <v>0</v>
      </c>
      <c r="G17120">
        <v>0</v>
      </c>
      <c r="H17120">
        <v>0</v>
      </c>
      <c r="I17120">
        <v>0</v>
      </c>
    </row>
    <row r="17121" spans="1:9" x14ac:dyDescent="0.25">
      <c r="A17121" s="1">
        <v>518100000000</v>
      </c>
      <c r="B17121">
        <v>0</v>
      </c>
      <c r="C17121">
        <v>0</v>
      </c>
      <c r="D17121">
        <v>0</v>
      </c>
      <c r="E17121">
        <v>0</v>
      </c>
      <c r="F17121">
        <v>0</v>
      </c>
      <c r="G17121">
        <v>0</v>
      </c>
      <c r="H17121">
        <v>0</v>
      </c>
      <c r="I17121">
        <v>0</v>
      </c>
    </row>
    <row r="17122" spans="1:9" x14ac:dyDescent="0.25">
      <c r="A17122" s="1">
        <v>518100000000</v>
      </c>
      <c r="B17122">
        <v>0</v>
      </c>
      <c r="C17122">
        <v>0</v>
      </c>
      <c r="D17122">
        <v>0</v>
      </c>
      <c r="E17122">
        <v>0</v>
      </c>
      <c r="F17122">
        <v>0</v>
      </c>
      <c r="G17122">
        <v>0</v>
      </c>
      <c r="H17122">
        <v>0</v>
      </c>
      <c r="I17122">
        <v>0</v>
      </c>
    </row>
    <row r="17123" spans="1:9" x14ac:dyDescent="0.25">
      <c r="A17123" s="1">
        <v>518100000000</v>
      </c>
      <c r="B17123">
        <v>0</v>
      </c>
      <c r="C17123">
        <v>0</v>
      </c>
      <c r="D17123">
        <v>0</v>
      </c>
      <c r="E17123">
        <v>0</v>
      </c>
      <c r="F17123">
        <v>0</v>
      </c>
      <c r="G17123">
        <v>0</v>
      </c>
      <c r="H17123">
        <v>0</v>
      </c>
      <c r="I17123">
        <v>0</v>
      </c>
    </row>
    <row r="17124" spans="1:9" x14ac:dyDescent="0.25">
      <c r="A17124" s="1">
        <v>518100000000</v>
      </c>
      <c r="B17124">
        <v>0</v>
      </c>
      <c r="C17124">
        <v>0</v>
      </c>
      <c r="D17124">
        <v>0</v>
      </c>
      <c r="E17124">
        <v>0</v>
      </c>
      <c r="F17124">
        <v>0</v>
      </c>
      <c r="G17124">
        <v>6.6467000000000002E-4</v>
      </c>
      <c r="H17124">
        <v>1.0562644E-2</v>
      </c>
      <c r="I17124">
        <v>3.1986471000000002E-2</v>
      </c>
    </row>
    <row r="17125" spans="1:9" x14ac:dyDescent="0.25">
      <c r="A17125" s="1">
        <v>518100000000</v>
      </c>
      <c r="B17125">
        <v>7.3458489999999998E-3</v>
      </c>
      <c r="C17125">
        <v>1.6547183E-2</v>
      </c>
      <c r="D17125">
        <v>2.5578459000000001E-2</v>
      </c>
      <c r="E17125">
        <v>3.6141147999999998E-2</v>
      </c>
      <c r="F17125">
        <v>7.3854779999999995E-2</v>
      </c>
      <c r="G17125">
        <v>0.11431614399999999</v>
      </c>
      <c r="H17125">
        <v>0.19548505499999999</v>
      </c>
      <c r="I17125">
        <v>0.29387820799999997</v>
      </c>
    </row>
    <row r="17126" spans="1:9" x14ac:dyDescent="0.25">
      <c r="A17126" s="1">
        <v>518100000000</v>
      </c>
      <c r="B17126">
        <v>8.242638E-3</v>
      </c>
      <c r="C17126">
        <v>2.7364332000000002E-2</v>
      </c>
      <c r="D17126">
        <v>5.7776109999999999E-2</v>
      </c>
      <c r="E17126">
        <v>6.0887983E-2</v>
      </c>
      <c r="F17126">
        <v>8.8180185999999994E-2</v>
      </c>
      <c r="G17126">
        <v>0.13280571699999999</v>
      </c>
      <c r="H17126">
        <v>0.22368310799999999</v>
      </c>
      <c r="I17126">
        <v>0.30476049900000002</v>
      </c>
    </row>
    <row r="17127" spans="1:9" x14ac:dyDescent="0.25">
      <c r="A17127" s="1">
        <v>518100000000</v>
      </c>
      <c r="B17127">
        <v>1.2707736000000001E-2</v>
      </c>
      <c r="C17127">
        <v>4.3872724000000002E-2</v>
      </c>
      <c r="D17127">
        <v>7.5141928999999996E-2</v>
      </c>
      <c r="E17127">
        <v>7.6160401000000003E-2</v>
      </c>
      <c r="F17127">
        <v>8.0446278999999996E-2</v>
      </c>
      <c r="G17127">
        <v>8.0576735999999996E-2</v>
      </c>
      <c r="H17127">
        <v>8.2560440999999998E-2</v>
      </c>
      <c r="I17127">
        <v>8.2560440999999998E-2</v>
      </c>
    </row>
    <row r="17128" spans="1:9" x14ac:dyDescent="0.25">
      <c r="A17128" s="1">
        <v>518100000000</v>
      </c>
      <c r="B17128">
        <v>0</v>
      </c>
      <c r="C17128">
        <v>0</v>
      </c>
      <c r="D17128">
        <v>0</v>
      </c>
      <c r="E17128">
        <v>0</v>
      </c>
      <c r="F17128">
        <v>0</v>
      </c>
      <c r="G17128">
        <v>0</v>
      </c>
      <c r="H17128">
        <v>0</v>
      </c>
      <c r="I17128">
        <v>0</v>
      </c>
    </row>
    <row r="17129" spans="1:9" x14ac:dyDescent="0.25">
      <c r="A17129" s="1">
        <v>518100000000</v>
      </c>
      <c r="B17129">
        <v>0</v>
      </c>
      <c r="C17129">
        <v>0</v>
      </c>
      <c r="D17129">
        <v>0</v>
      </c>
      <c r="E17129">
        <v>0</v>
      </c>
      <c r="F17129">
        <v>0</v>
      </c>
      <c r="G17129">
        <v>0</v>
      </c>
      <c r="H17129">
        <v>0</v>
      </c>
      <c r="I17129">
        <v>0</v>
      </c>
    </row>
    <row r="17130" spans="1:9" x14ac:dyDescent="0.25">
      <c r="A17130" s="1">
        <v>518100000000</v>
      </c>
      <c r="B17130">
        <v>0</v>
      </c>
      <c r="C17130">
        <v>0</v>
      </c>
      <c r="D17130">
        <v>0</v>
      </c>
      <c r="E17130">
        <v>0</v>
      </c>
      <c r="F17130">
        <v>0</v>
      </c>
      <c r="G17130">
        <v>0</v>
      </c>
      <c r="H17130">
        <v>0</v>
      </c>
      <c r="I17130">
        <v>0</v>
      </c>
    </row>
    <row r="17131" spans="1:9" x14ac:dyDescent="0.25">
      <c r="A17131" s="1">
        <v>518100000000</v>
      </c>
      <c r="B17131">
        <v>0</v>
      </c>
      <c r="C17131">
        <v>0</v>
      </c>
      <c r="D17131">
        <v>0</v>
      </c>
      <c r="E17131">
        <v>0</v>
      </c>
      <c r="F17131">
        <v>0</v>
      </c>
      <c r="G17131">
        <v>0</v>
      </c>
      <c r="H17131">
        <v>0</v>
      </c>
      <c r="I17131">
        <v>0</v>
      </c>
    </row>
    <row r="17132" spans="1:9" x14ac:dyDescent="0.25">
      <c r="A17132" s="1">
        <v>518100000000</v>
      </c>
      <c r="B17132">
        <v>0</v>
      </c>
      <c r="C17132">
        <v>0</v>
      </c>
      <c r="D17132">
        <v>0</v>
      </c>
      <c r="E17132">
        <v>0</v>
      </c>
      <c r="F17132">
        <v>0</v>
      </c>
      <c r="G17132">
        <v>0</v>
      </c>
      <c r="H17132">
        <v>0</v>
      </c>
      <c r="I17132">
        <v>0</v>
      </c>
    </row>
    <row r="17133" spans="1:9" x14ac:dyDescent="0.25">
      <c r="A17133" s="1">
        <v>518100000000</v>
      </c>
      <c r="B17133">
        <v>0</v>
      </c>
      <c r="C17133">
        <v>0</v>
      </c>
      <c r="D17133">
        <v>0</v>
      </c>
      <c r="E17133">
        <v>0</v>
      </c>
      <c r="F17133">
        <v>0</v>
      </c>
      <c r="G17133">
        <v>0</v>
      </c>
      <c r="H17133">
        <v>0</v>
      </c>
      <c r="I17133">
        <v>0</v>
      </c>
    </row>
    <row r="17134" spans="1:9" x14ac:dyDescent="0.25">
      <c r="A17134" s="1">
        <v>518100000000</v>
      </c>
      <c r="B17134">
        <v>0</v>
      </c>
      <c r="C17134">
        <v>0</v>
      </c>
      <c r="D17134">
        <v>0</v>
      </c>
      <c r="E17134">
        <v>0</v>
      </c>
      <c r="F17134">
        <v>0</v>
      </c>
      <c r="G17134">
        <v>0</v>
      </c>
      <c r="H17134">
        <v>0</v>
      </c>
      <c r="I17134">
        <v>0</v>
      </c>
    </row>
    <row r="17135" spans="1:9" x14ac:dyDescent="0.25">
      <c r="A17135" s="1">
        <v>518100000000</v>
      </c>
      <c r="B17135">
        <v>0</v>
      </c>
      <c r="C17135">
        <v>0</v>
      </c>
      <c r="D17135">
        <v>0</v>
      </c>
      <c r="E17135">
        <v>0</v>
      </c>
      <c r="F17135">
        <v>0</v>
      </c>
      <c r="G17135">
        <v>2.4630390000000002E-3</v>
      </c>
      <c r="H17135">
        <v>1.0028087999999999E-2</v>
      </c>
      <c r="I17135">
        <v>1.161147E-2</v>
      </c>
    </row>
    <row r="17136" spans="1:9" x14ac:dyDescent="0.25">
      <c r="A17136" s="1">
        <v>518100000000</v>
      </c>
      <c r="B17136">
        <v>0</v>
      </c>
      <c r="C17136">
        <v>0</v>
      </c>
      <c r="D17136">
        <v>0</v>
      </c>
      <c r="E17136">
        <v>0</v>
      </c>
      <c r="F17136">
        <v>0</v>
      </c>
      <c r="G17136">
        <v>0</v>
      </c>
      <c r="H17136">
        <v>1.9651599999999999E-4</v>
      </c>
      <c r="I17136">
        <v>5.4042000000000001E-4</v>
      </c>
    </row>
    <row r="17137" spans="1:9" x14ac:dyDescent="0.25">
      <c r="A17137" s="1">
        <v>518100000000</v>
      </c>
      <c r="B17137">
        <v>0</v>
      </c>
      <c r="C17137">
        <v>0</v>
      </c>
      <c r="D17137">
        <v>0</v>
      </c>
      <c r="E17137">
        <v>0</v>
      </c>
      <c r="F17137">
        <v>0</v>
      </c>
      <c r="G17137">
        <v>0</v>
      </c>
      <c r="H17137">
        <v>0</v>
      </c>
      <c r="I17137">
        <v>0</v>
      </c>
    </row>
    <row r="17138" spans="1:9" x14ac:dyDescent="0.25">
      <c r="A17138" s="1">
        <v>518100000000</v>
      </c>
      <c r="B17138">
        <v>0</v>
      </c>
      <c r="C17138">
        <v>0</v>
      </c>
      <c r="D17138">
        <v>0</v>
      </c>
      <c r="E17138">
        <v>0</v>
      </c>
      <c r="F17138">
        <v>0</v>
      </c>
      <c r="G17138">
        <v>0</v>
      </c>
      <c r="H17138">
        <v>5.8799129999999996E-3</v>
      </c>
      <c r="I17138">
        <v>3.7051388999999997E-2</v>
      </c>
    </row>
    <row r="17139" spans="1:9" x14ac:dyDescent="0.25">
      <c r="A17139" s="1">
        <v>518100000000</v>
      </c>
      <c r="B17139">
        <v>0</v>
      </c>
      <c r="C17139">
        <v>0</v>
      </c>
      <c r="D17139">
        <v>0</v>
      </c>
      <c r="E17139">
        <v>0</v>
      </c>
      <c r="F17139">
        <v>0</v>
      </c>
      <c r="G17139">
        <v>0</v>
      </c>
      <c r="H17139">
        <v>0</v>
      </c>
      <c r="I17139">
        <v>0</v>
      </c>
    </row>
    <row r="17140" spans="1:9" x14ac:dyDescent="0.25">
      <c r="A17140" s="1">
        <v>518100000000</v>
      </c>
      <c r="B17140">
        <v>0</v>
      </c>
      <c r="C17140">
        <v>0</v>
      </c>
      <c r="D17140">
        <v>0</v>
      </c>
      <c r="E17140">
        <v>0</v>
      </c>
      <c r="F17140">
        <v>0</v>
      </c>
      <c r="G17140">
        <v>0</v>
      </c>
      <c r="H17140">
        <v>0</v>
      </c>
      <c r="I17140">
        <v>0</v>
      </c>
    </row>
    <row r="17141" spans="1:9" x14ac:dyDescent="0.25">
      <c r="A17141" s="1">
        <v>518100000000</v>
      </c>
      <c r="B17141">
        <v>0</v>
      </c>
      <c r="C17141">
        <v>0</v>
      </c>
      <c r="D17141">
        <v>0</v>
      </c>
      <c r="E17141">
        <v>0</v>
      </c>
      <c r="F17141">
        <v>0</v>
      </c>
      <c r="G17141">
        <v>2.83596E-4</v>
      </c>
      <c r="H17141">
        <v>2.4709760000000002E-3</v>
      </c>
      <c r="I17141">
        <v>6.7222849999999997E-3</v>
      </c>
    </row>
    <row r="17142" spans="1:9" x14ac:dyDescent="0.25">
      <c r="A17142" s="1">
        <v>518100000000</v>
      </c>
      <c r="B17142">
        <v>0</v>
      </c>
      <c r="C17142">
        <v>0</v>
      </c>
      <c r="D17142">
        <v>0</v>
      </c>
      <c r="E17142">
        <v>0</v>
      </c>
      <c r="F17142">
        <v>0</v>
      </c>
      <c r="G17142">
        <v>0</v>
      </c>
      <c r="H17142">
        <v>0</v>
      </c>
      <c r="I17142">
        <v>2.7538509999999999E-3</v>
      </c>
    </row>
    <row r="17143" spans="1:9" x14ac:dyDescent="0.25">
      <c r="A17143" s="1">
        <v>518100000000</v>
      </c>
      <c r="B17143">
        <v>0</v>
      </c>
      <c r="C17143">
        <v>0</v>
      </c>
      <c r="D17143">
        <v>0</v>
      </c>
      <c r="E17143">
        <v>0</v>
      </c>
      <c r="F17143">
        <v>0</v>
      </c>
      <c r="G17143">
        <v>0</v>
      </c>
      <c r="H17143">
        <v>0</v>
      </c>
      <c r="I17143">
        <v>0</v>
      </c>
    </row>
    <row r="17144" spans="1:9" x14ac:dyDescent="0.25">
      <c r="A17144" s="1">
        <v>518100000000</v>
      </c>
      <c r="B17144">
        <v>0</v>
      </c>
      <c r="C17144">
        <v>0</v>
      </c>
      <c r="D17144">
        <v>0</v>
      </c>
      <c r="E17144">
        <v>0</v>
      </c>
      <c r="F17144">
        <v>1.02928E-4</v>
      </c>
      <c r="G17144">
        <v>2.1400540000000002E-3</v>
      </c>
      <c r="H17144">
        <v>6.668368E-3</v>
      </c>
      <c r="I17144">
        <v>7.5367969999999996E-3</v>
      </c>
    </row>
    <row r="17145" spans="1:9" x14ac:dyDescent="0.25">
      <c r="A17145" s="1">
        <v>518100000000</v>
      </c>
      <c r="B17145">
        <v>1.7320020000000001E-3</v>
      </c>
      <c r="C17145">
        <v>5.064491E-3</v>
      </c>
      <c r="D17145">
        <v>6.5299900000000003E-3</v>
      </c>
      <c r="E17145">
        <v>6.6954789999999998E-3</v>
      </c>
      <c r="F17145">
        <v>6.9127609999999999E-3</v>
      </c>
      <c r="G17145">
        <v>6.9127609999999999E-3</v>
      </c>
      <c r="H17145">
        <v>7.0170959999999996E-3</v>
      </c>
      <c r="I17145">
        <v>7.0170959999999996E-3</v>
      </c>
    </row>
    <row r="17146" spans="1:9" x14ac:dyDescent="0.25">
      <c r="A17146" s="1">
        <v>518100000000</v>
      </c>
      <c r="B17146">
        <v>0</v>
      </c>
      <c r="C17146">
        <v>0</v>
      </c>
      <c r="D17146">
        <v>0</v>
      </c>
      <c r="E17146">
        <v>0</v>
      </c>
      <c r="F17146">
        <v>0</v>
      </c>
      <c r="G17146">
        <v>0</v>
      </c>
      <c r="H17146">
        <v>0</v>
      </c>
      <c r="I17146">
        <v>0</v>
      </c>
    </row>
    <row r="17147" spans="1:9" x14ac:dyDescent="0.25">
      <c r="A17147" s="1">
        <v>518100000000</v>
      </c>
      <c r="B17147">
        <v>0</v>
      </c>
      <c r="C17147">
        <v>0</v>
      </c>
      <c r="D17147">
        <v>0</v>
      </c>
      <c r="E17147">
        <v>0</v>
      </c>
      <c r="F17147">
        <v>0</v>
      </c>
      <c r="G17147">
        <v>0</v>
      </c>
      <c r="H17147">
        <v>0</v>
      </c>
      <c r="I17147">
        <v>0</v>
      </c>
    </row>
    <row r="17148" spans="1:9" x14ac:dyDescent="0.25">
      <c r="A17148" s="1">
        <v>518100000000</v>
      </c>
      <c r="B17148">
        <v>0</v>
      </c>
      <c r="C17148">
        <v>0</v>
      </c>
      <c r="D17148">
        <v>0</v>
      </c>
      <c r="E17148">
        <v>0</v>
      </c>
      <c r="F17148">
        <v>0</v>
      </c>
      <c r="G17148">
        <v>0</v>
      </c>
      <c r="H17148">
        <v>0</v>
      </c>
      <c r="I17148">
        <v>0</v>
      </c>
    </row>
    <row r="17149" spans="1:9" x14ac:dyDescent="0.25">
      <c r="A17149" s="1">
        <v>518100000000</v>
      </c>
      <c r="B17149">
        <v>0</v>
      </c>
      <c r="C17149">
        <v>0</v>
      </c>
      <c r="D17149">
        <v>0</v>
      </c>
      <c r="E17149">
        <v>0</v>
      </c>
      <c r="F17149">
        <v>0</v>
      </c>
      <c r="G17149">
        <v>0</v>
      </c>
      <c r="H17149">
        <v>0</v>
      </c>
      <c r="I17149">
        <v>0</v>
      </c>
    </row>
    <row r="17150" spans="1:9" x14ac:dyDescent="0.25">
      <c r="A17150" s="1">
        <v>518100000000</v>
      </c>
      <c r="B17150">
        <v>0</v>
      </c>
      <c r="C17150">
        <v>0</v>
      </c>
      <c r="D17150">
        <v>0</v>
      </c>
      <c r="E17150">
        <v>0</v>
      </c>
      <c r="F17150">
        <v>0</v>
      </c>
      <c r="G17150">
        <v>0</v>
      </c>
      <c r="H17150">
        <v>0</v>
      </c>
      <c r="I17150">
        <v>0</v>
      </c>
    </row>
    <row r="17151" spans="1:9" x14ac:dyDescent="0.25">
      <c r="A17151" s="1">
        <v>518100000000</v>
      </c>
      <c r="B17151">
        <v>0</v>
      </c>
      <c r="C17151">
        <v>0</v>
      </c>
      <c r="D17151">
        <v>0</v>
      </c>
      <c r="E17151">
        <v>0</v>
      </c>
      <c r="F17151">
        <v>0</v>
      </c>
      <c r="G17151">
        <v>0</v>
      </c>
      <c r="H17151">
        <v>0</v>
      </c>
      <c r="I17151">
        <v>0</v>
      </c>
    </row>
    <row r="17152" spans="1:9" x14ac:dyDescent="0.25">
      <c r="A17152" s="1">
        <v>518100000000</v>
      </c>
      <c r="B17152">
        <v>2.4166500000000001E-4</v>
      </c>
      <c r="C17152">
        <v>2.3568529999999999E-3</v>
      </c>
      <c r="D17152">
        <v>4.1266990000000002E-3</v>
      </c>
      <c r="E17152">
        <v>4.9412420000000002E-3</v>
      </c>
      <c r="F17152">
        <v>8.5050939999999995E-3</v>
      </c>
      <c r="G17152">
        <v>1.1260567000000001E-2</v>
      </c>
      <c r="H17152">
        <v>1.431985E-2</v>
      </c>
      <c r="I17152">
        <v>1.4369695E-2</v>
      </c>
    </row>
    <row r="17153" spans="1:9" x14ac:dyDescent="0.25">
      <c r="A17153" s="1">
        <v>518100000000</v>
      </c>
      <c r="B17153">
        <v>2.03265E-4</v>
      </c>
      <c r="C17153">
        <v>8.9436500000000005E-4</v>
      </c>
      <c r="D17153">
        <v>1.117956E-3</v>
      </c>
      <c r="E17153">
        <v>2.3375449999999999E-3</v>
      </c>
      <c r="F17153">
        <v>6.3976830000000004E-3</v>
      </c>
      <c r="G17153">
        <v>6.3976830000000004E-3</v>
      </c>
      <c r="H17153">
        <v>7.1142660000000002E-3</v>
      </c>
      <c r="I17153">
        <v>7.1142660000000002E-3</v>
      </c>
    </row>
    <row r="17154" spans="1:9" x14ac:dyDescent="0.25">
      <c r="A17154" s="1">
        <v>518100000000</v>
      </c>
      <c r="B17154">
        <v>0</v>
      </c>
      <c r="C17154">
        <v>0</v>
      </c>
      <c r="D17154">
        <v>0</v>
      </c>
      <c r="E17154">
        <v>0</v>
      </c>
      <c r="F17154">
        <v>0</v>
      </c>
      <c r="G17154">
        <v>0</v>
      </c>
      <c r="H17154">
        <v>0</v>
      </c>
      <c r="I17154">
        <v>0</v>
      </c>
    </row>
    <row r="17155" spans="1:9" x14ac:dyDescent="0.25">
      <c r="A17155" s="1">
        <v>518100000000</v>
      </c>
      <c r="B17155">
        <v>0</v>
      </c>
      <c r="C17155">
        <v>8.0595799999999996E-4</v>
      </c>
      <c r="D17155">
        <v>2.0904819999999998E-3</v>
      </c>
      <c r="E17155">
        <v>2.115689E-3</v>
      </c>
      <c r="F17155">
        <v>2.6483409999999998E-3</v>
      </c>
      <c r="G17155">
        <v>4.9405869999999998E-3</v>
      </c>
      <c r="H17155">
        <v>8.200489E-3</v>
      </c>
      <c r="I17155">
        <v>8.4879870000000007E-3</v>
      </c>
    </row>
    <row r="17156" spans="1:9" x14ac:dyDescent="0.25">
      <c r="A17156" s="1">
        <v>518100000000</v>
      </c>
      <c r="B17156">
        <v>0</v>
      </c>
      <c r="C17156">
        <v>0</v>
      </c>
      <c r="D17156">
        <v>0</v>
      </c>
      <c r="E17156">
        <v>0</v>
      </c>
      <c r="F17156">
        <v>0</v>
      </c>
      <c r="G17156">
        <v>0</v>
      </c>
      <c r="H17156">
        <v>0</v>
      </c>
      <c r="I17156">
        <v>0</v>
      </c>
    </row>
    <row r="17157" spans="1:9" x14ac:dyDescent="0.25">
      <c r="A17157" s="1">
        <v>518100000000</v>
      </c>
      <c r="B17157">
        <v>0</v>
      </c>
      <c r="C17157">
        <v>0</v>
      </c>
      <c r="D17157">
        <v>0</v>
      </c>
      <c r="E17157">
        <v>0</v>
      </c>
      <c r="F17157">
        <v>0</v>
      </c>
      <c r="G17157">
        <v>0</v>
      </c>
      <c r="H17157">
        <v>0</v>
      </c>
      <c r="I17157">
        <v>0</v>
      </c>
    </row>
    <row r="17158" spans="1:9" x14ac:dyDescent="0.25">
      <c r="A17158" s="1">
        <v>518100000000</v>
      </c>
      <c r="B17158" s="1">
        <v>8.8400000000000003E-7</v>
      </c>
      <c r="C17158">
        <v>3.5951910000000002E-3</v>
      </c>
      <c r="D17158">
        <v>7.6845259999999997E-3</v>
      </c>
      <c r="E17158">
        <v>7.6845259999999997E-3</v>
      </c>
      <c r="F17158">
        <v>8.2097969999999996E-3</v>
      </c>
      <c r="G17158">
        <v>8.2097969999999996E-3</v>
      </c>
      <c r="H17158">
        <v>8.0152520000000005E-3</v>
      </c>
      <c r="I17158">
        <v>8.0152520000000005E-3</v>
      </c>
    </row>
    <row r="17159" spans="1:9" x14ac:dyDescent="0.25">
      <c r="A17159" s="1">
        <v>518100000000</v>
      </c>
      <c r="B17159" s="1">
        <v>6.8399999999999996E-5</v>
      </c>
      <c r="C17159">
        <v>2.8830610000000001E-3</v>
      </c>
      <c r="D17159">
        <v>3.7596130000000002E-3</v>
      </c>
      <c r="E17159">
        <v>4.1826069999999996E-3</v>
      </c>
      <c r="F17159">
        <v>5.6754090000000002E-3</v>
      </c>
      <c r="G17159">
        <v>9.5549859999999997E-3</v>
      </c>
      <c r="H17159">
        <v>1.4231907E-2</v>
      </c>
      <c r="I17159">
        <v>1.6399132E-2</v>
      </c>
    </row>
    <row r="17160" spans="1:9" x14ac:dyDescent="0.25">
      <c r="A17160" s="1">
        <v>518100000000</v>
      </c>
      <c r="B17160">
        <v>3.9425899999999999E-4</v>
      </c>
      <c r="C17160">
        <v>3.1393739999999999E-3</v>
      </c>
      <c r="D17160">
        <v>5.4702800000000001E-3</v>
      </c>
      <c r="E17160">
        <v>8.0512080000000007E-3</v>
      </c>
      <c r="F17160">
        <v>1.5661238000000001E-2</v>
      </c>
      <c r="G17160">
        <v>1.7921546999999999E-2</v>
      </c>
      <c r="H17160">
        <v>1.8626118000000001E-2</v>
      </c>
      <c r="I17160">
        <v>1.8626118000000001E-2</v>
      </c>
    </row>
    <row r="17161" spans="1:9" x14ac:dyDescent="0.25">
      <c r="A17161" s="1">
        <v>518100000000</v>
      </c>
      <c r="B17161">
        <v>0</v>
      </c>
      <c r="C17161">
        <v>0</v>
      </c>
      <c r="D17161">
        <v>0</v>
      </c>
      <c r="E17161">
        <v>0</v>
      </c>
      <c r="F17161">
        <v>0</v>
      </c>
      <c r="G17161">
        <v>0</v>
      </c>
      <c r="H17161">
        <v>0</v>
      </c>
      <c r="I17161" s="1">
        <v>1.63E-5</v>
      </c>
    </row>
    <row r="17162" spans="1:9" x14ac:dyDescent="0.25">
      <c r="A17162" s="1">
        <v>518100000000</v>
      </c>
      <c r="B17162">
        <v>0</v>
      </c>
      <c r="C17162">
        <v>0</v>
      </c>
      <c r="D17162">
        <v>0</v>
      </c>
      <c r="E17162">
        <v>0</v>
      </c>
      <c r="F17162">
        <v>0</v>
      </c>
      <c r="G17162">
        <v>0</v>
      </c>
      <c r="H17162">
        <v>0</v>
      </c>
      <c r="I17162">
        <v>0</v>
      </c>
    </row>
    <row r="17163" spans="1:9" x14ac:dyDescent="0.25">
      <c r="A17163" s="1">
        <v>518100000000</v>
      </c>
      <c r="B17163">
        <v>3.9813019999999999E-3</v>
      </c>
      <c r="C17163">
        <v>1.8764332000000002E-2</v>
      </c>
      <c r="D17163">
        <v>2.9961041000000001E-2</v>
      </c>
      <c r="E17163">
        <v>3.6096659000000003E-2</v>
      </c>
      <c r="F17163">
        <v>5.7036478000000002E-2</v>
      </c>
      <c r="G17163">
        <v>8.0559499000000007E-2</v>
      </c>
      <c r="H17163">
        <v>0.12369277200000001</v>
      </c>
      <c r="I17163">
        <v>0.14093979800000001</v>
      </c>
    </row>
    <row r="17164" spans="1:9" x14ac:dyDescent="0.25">
      <c r="A17164" s="1">
        <v>518100000000</v>
      </c>
      <c r="B17164">
        <v>2.876446E-3</v>
      </c>
      <c r="C17164">
        <v>1.3147995000000001E-2</v>
      </c>
      <c r="D17164">
        <v>1.7931425000000001E-2</v>
      </c>
      <c r="E17164">
        <v>2.4581993999999999E-2</v>
      </c>
      <c r="F17164">
        <v>3.4288105999999999E-2</v>
      </c>
      <c r="G17164">
        <v>5.0174598000000001E-2</v>
      </c>
      <c r="H17164">
        <v>8.7082670000000001E-2</v>
      </c>
      <c r="I17164">
        <v>0.13905305200000001</v>
      </c>
    </row>
    <row r="17165" spans="1:9" x14ac:dyDescent="0.25">
      <c r="A17165" s="1">
        <v>518100000000</v>
      </c>
      <c r="B17165">
        <v>6.5836489999999996E-3</v>
      </c>
      <c r="C17165">
        <v>1.6374448E-2</v>
      </c>
      <c r="D17165">
        <v>1.7210546E-2</v>
      </c>
      <c r="E17165">
        <v>1.9553185000000001E-2</v>
      </c>
      <c r="F17165">
        <v>2.7365148999999998E-2</v>
      </c>
      <c r="G17165">
        <v>4.0135363E-2</v>
      </c>
      <c r="H17165">
        <v>7.3821461000000005E-2</v>
      </c>
      <c r="I17165">
        <v>0.106658132</v>
      </c>
    </row>
    <row r="17166" spans="1:9" x14ac:dyDescent="0.25">
      <c r="A17166" s="1">
        <v>518100000000</v>
      </c>
      <c r="B17166">
        <v>1.0779484000000001E-2</v>
      </c>
      <c r="C17166">
        <v>1.9352307999999999E-2</v>
      </c>
      <c r="D17166">
        <v>2.4215917999999999E-2</v>
      </c>
      <c r="E17166">
        <v>2.7166160000000002E-2</v>
      </c>
      <c r="F17166">
        <v>3.3720644000000001E-2</v>
      </c>
      <c r="G17166">
        <v>4.8225067000000003E-2</v>
      </c>
      <c r="H17166">
        <v>7.6918E-2</v>
      </c>
      <c r="I17166">
        <v>8.1244917E-2</v>
      </c>
    </row>
    <row r="17167" spans="1:9" x14ac:dyDescent="0.25">
      <c r="A17167" s="1">
        <v>518100000000</v>
      </c>
      <c r="B17167">
        <v>0</v>
      </c>
      <c r="C17167">
        <v>2.4259999999999999E-4</v>
      </c>
      <c r="D17167">
        <v>3.6502549999999998E-3</v>
      </c>
      <c r="E17167">
        <v>8.0002389999999993E-3</v>
      </c>
      <c r="F17167">
        <v>2.4573800999999999E-2</v>
      </c>
      <c r="G17167">
        <v>4.9641089999999999E-2</v>
      </c>
      <c r="H17167">
        <v>9.2241532000000001E-2</v>
      </c>
      <c r="I17167">
        <v>0.106463562</v>
      </c>
    </row>
    <row r="17168" spans="1:9" x14ac:dyDescent="0.25">
      <c r="A17168" s="1">
        <v>518100000000</v>
      </c>
      <c r="B17168">
        <v>0</v>
      </c>
      <c r="C17168">
        <v>0</v>
      </c>
      <c r="D17168">
        <v>0</v>
      </c>
      <c r="E17168">
        <v>0</v>
      </c>
      <c r="F17168">
        <v>0</v>
      </c>
      <c r="G17168">
        <v>0</v>
      </c>
      <c r="H17168">
        <v>0</v>
      </c>
      <c r="I17168">
        <v>0</v>
      </c>
    </row>
    <row r="17169" spans="1:9" x14ac:dyDescent="0.25">
      <c r="A17169" s="1">
        <v>518100000000</v>
      </c>
      <c r="B17169">
        <v>0</v>
      </c>
      <c r="C17169">
        <v>0</v>
      </c>
      <c r="D17169">
        <v>0</v>
      </c>
      <c r="E17169">
        <v>0</v>
      </c>
      <c r="F17169">
        <v>0</v>
      </c>
      <c r="G17169">
        <v>0</v>
      </c>
      <c r="H17169">
        <v>0</v>
      </c>
      <c r="I17169">
        <v>0</v>
      </c>
    </row>
    <row r="17170" spans="1:9" x14ac:dyDescent="0.25">
      <c r="A17170" s="1">
        <v>518100000000</v>
      </c>
      <c r="B17170">
        <v>0</v>
      </c>
      <c r="C17170">
        <v>0</v>
      </c>
      <c r="D17170">
        <v>0</v>
      </c>
      <c r="E17170">
        <v>0</v>
      </c>
      <c r="F17170">
        <v>0</v>
      </c>
      <c r="G17170">
        <v>0</v>
      </c>
      <c r="H17170">
        <v>0</v>
      </c>
      <c r="I17170">
        <v>0</v>
      </c>
    </row>
    <row r="17171" spans="1:9" x14ac:dyDescent="0.25">
      <c r="A17171" s="1">
        <v>518100000000</v>
      </c>
      <c r="B17171">
        <v>0</v>
      </c>
      <c r="C17171">
        <v>2.6519960000000002E-3</v>
      </c>
      <c r="D17171">
        <v>9.0790450000000009E-3</v>
      </c>
      <c r="E17171">
        <v>9.5790389999999993E-3</v>
      </c>
      <c r="F17171">
        <v>1.3322394E-2</v>
      </c>
      <c r="G17171">
        <v>1.5054659E-2</v>
      </c>
      <c r="H17171">
        <v>1.6543239000000001E-2</v>
      </c>
      <c r="I17171">
        <v>1.6543239000000001E-2</v>
      </c>
    </row>
    <row r="17172" spans="1:9" x14ac:dyDescent="0.25">
      <c r="A17172" s="1">
        <v>518100000000</v>
      </c>
      <c r="B17172">
        <v>9.2107899999999999E-4</v>
      </c>
      <c r="C17172">
        <v>4.7180709999999999E-3</v>
      </c>
      <c r="D17172">
        <v>5.9301579999999996E-3</v>
      </c>
      <c r="E17172">
        <v>5.9301579999999996E-3</v>
      </c>
      <c r="F17172">
        <v>6.4675490000000004E-3</v>
      </c>
      <c r="G17172">
        <v>6.4675490000000004E-3</v>
      </c>
      <c r="H17172">
        <v>6.4675490000000004E-3</v>
      </c>
      <c r="I17172">
        <v>6.4675490000000004E-3</v>
      </c>
    </row>
    <row r="17173" spans="1:9" x14ac:dyDescent="0.25">
      <c r="A17173" s="1">
        <v>518100000000</v>
      </c>
      <c r="B17173">
        <v>0</v>
      </c>
      <c r="C17173">
        <v>0</v>
      </c>
      <c r="D17173">
        <v>0</v>
      </c>
      <c r="E17173">
        <v>0</v>
      </c>
      <c r="F17173">
        <v>0</v>
      </c>
      <c r="G17173">
        <v>0</v>
      </c>
      <c r="H17173">
        <v>0</v>
      </c>
      <c r="I17173">
        <v>0</v>
      </c>
    </row>
    <row r="17174" spans="1:9" x14ac:dyDescent="0.25">
      <c r="A17174" s="1">
        <v>518100000000</v>
      </c>
      <c r="B17174">
        <v>0</v>
      </c>
      <c r="C17174">
        <v>0</v>
      </c>
      <c r="D17174">
        <v>0</v>
      </c>
      <c r="E17174">
        <v>0</v>
      </c>
      <c r="F17174">
        <v>0</v>
      </c>
      <c r="G17174">
        <v>0</v>
      </c>
      <c r="H17174">
        <v>0</v>
      </c>
      <c r="I17174">
        <v>0</v>
      </c>
    </row>
    <row r="17175" spans="1:9" x14ac:dyDescent="0.25">
      <c r="A17175" s="1">
        <v>518100000000</v>
      </c>
      <c r="B17175">
        <v>0</v>
      </c>
      <c r="C17175">
        <v>3.1315259999999999E-3</v>
      </c>
      <c r="D17175">
        <v>6.8573829999999999E-3</v>
      </c>
      <c r="E17175">
        <v>6.8573829999999999E-3</v>
      </c>
      <c r="F17175">
        <v>7.7128029999999998E-3</v>
      </c>
      <c r="G17175">
        <v>7.7128029999999998E-3</v>
      </c>
      <c r="H17175">
        <v>9.4236430000000006E-3</v>
      </c>
      <c r="I17175">
        <v>9.4236430000000006E-3</v>
      </c>
    </row>
    <row r="17176" spans="1:9" x14ac:dyDescent="0.25">
      <c r="A17176" s="1">
        <v>518100000000</v>
      </c>
      <c r="B17176" s="1">
        <v>6.9200000000000002E-5</v>
      </c>
      <c r="C17176">
        <v>7.418114E-3</v>
      </c>
      <c r="D17176">
        <v>1.5399444999999999E-2</v>
      </c>
      <c r="E17176">
        <v>2.1707774999999999E-2</v>
      </c>
      <c r="F17176">
        <v>4.5827961E-2</v>
      </c>
      <c r="G17176">
        <v>6.6767776000000001E-2</v>
      </c>
      <c r="H17176">
        <v>8.7287244E-2</v>
      </c>
      <c r="I17176">
        <v>0.111692053</v>
      </c>
    </row>
    <row r="17177" spans="1:9" x14ac:dyDescent="0.25">
      <c r="A17177" s="1">
        <v>518100000000</v>
      </c>
      <c r="B17177">
        <v>0</v>
      </c>
      <c r="C17177">
        <v>0</v>
      </c>
      <c r="D17177">
        <v>0</v>
      </c>
      <c r="E17177">
        <v>0</v>
      </c>
      <c r="F17177">
        <v>0</v>
      </c>
      <c r="G17177">
        <v>0</v>
      </c>
      <c r="H17177">
        <v>0</v>
      </c>
      <c r="I17177">
        <v>0</v>
      </c>
    </row>
    <row r="17178" spans="1:9" x14ac:dyDescent="0.25">
      <c r="A17178" s="1">
        <v>518100000000</v>
      </c>
      <c r="B17178">
        <v>0</v>
      </c>
      <c r="C17178">
        <v>0</v>
      </c>
      <c r="D17178">
        <v>0</v>
      </c>
      <c r="E17178">
        <v>0</v>
      </c>
      <c r="F17178">
        <v>0</v>
      </c>
      <c r="G17178">
        <v>0</v>
      </c>
      <c r="H17178">
        <v>0</v>
      </c>
      <c r="I17178">
        <v>0</v>
      </c>
    </row>
    <row r="17179" spans="1:9" x14ac:dyDescent="0.25">
      <c r="A17179" s="1">
        <v>518100000000</v>
      </c>
      <c r="B17179">
        <v>0</v>
      </c>
      <c r="C17179">
        <v>0</v>
      </c>
      <c r="D17179">
        <v>0</v>
      </c>
      <c r="E17179">
        <v>0</v>
      </c>
      <c r="F17179">
        <v>0</v>
      </c>
      <c r="G17179">
        <v>0</v>
      </c>
      <c r="H17179">
        <v>0</v>
      </c>
      <c r="I17179">
        <v>0</v>
      </c>
    </row>
    <row r="17180" spans="1:9" x14ac:dyDescent="0.25">
      <c r="A17180" s="1">
        <v>518100000000</v>
      </c>
      <c r="B17180">
        <v>0</v>
      </c>
      <c r="C17180">
        <v>0</v>
      </c>
      <c r="D17180">
        <v>0</v>
      </c>
      <c r="E17180">
        <v>0</v>
      </c>
      <c r="F17180">
        <v>0</v>
      </c>
      <c r="G17180">
        <v>0</v>
      </c>
      <c r="H17180">
        <v>0</v>
      </c>
      <c r="I17180">
        <v>0</v>
      </c>
    </row>
    <row r="17181" spans="1:9" x14ac:dyDescent="0.25">
      <c r="A17181" s="1">
        <v>518100000000</v>
      </c>
      <c r="B17181">
        <v>0</v>
      </c>
      <c r="C17181">
        <v>0</v>
      </c>
      <c r="D17181">
        <v>0</v>
      </c>
      <c r="E17181">
        <v>0</v>
      </c>
      <c r="F17181">
        <v>0</v>
      </c>
      <c r="G17181">
        <v>0</v>
      </c>
      <c r="H17181">
        <v>0</v>
      </c>
      <c r="I17181">
        <v>0</v>
      </c>
    </row>
    <row r="17182" spans="1:9" x14ac:dyDescent="0.25">
      <c r="A17182" s="1">
        <v>518100000000</v>
      </c>
      <c r="B17182">
        <v>0</v>
      </c>
      <c r="C17182">
        <v>0</v>
      </c>
      <c r="D17182">
        <v>0</v>
      </c>
      <c r="E17182">
        <v>0</v>
      </c>
      <c r="F17182">
        <v>0</v>
      </c>
      <c r="G17182">
        <v>0</v>
      </c>
      <c r="H17182">
        <v>0</v>
      </c>
      <c r="I17182">
        <v>0</v>
      </c>
    </row>
    <row r="17183" spans="1:9" x14ac:dyDescent="0.25">
      <c r="A17183" s="1">
        <v>518100000000</v>
      </c>
      <c r="B17183">
        <v>0</v>
      </c>
      <c r="C17183">
        <v>0</v>
      </c>
      <c r="D17183">
        <v>0</v>
      </c>
      <c r="E17183">
        <v>0</v>
      </c>
      <c r="F17183">
        <v>0</v>
      </c>
      <c r="G17183">
        <v>0</v>
      </c>
      <c r="H17183">
        <v>0</v>
      </c>
      <c r="I17183">
        <v>0</v>
      </c>
    </row>
    <row r="17184" spans="1:9" x14ac:dyDescent="0.25">
      <c r="A17184" s="1">
        <v>518100000000</v>
      </c>
      <c r="B17184">
        <v>0</v>
      </c>
      <c r="C17184">
        <v>0</v>
      </c>
      <c r="D17184">
        <v>0</v>
      </c>
      <c r="E17184">
        <v>0</v>
      </c>
      <c r="F17184">
        <v>0</v>
      </c>
      <c r="G17184">
        <v>0</v>
      </c>
      <c r="H17184">
        <v>0</v>
      </c>
      <c r="I17184">
        <v>0</v>
      </c>
    </row>
    <row r="17185" spans="1:9" x14ac:dyDescent="0.25">
      <c r="A17185" s="1">
        <v>518100000000</v>
      </c>
      <c r="B17185">
        <v>0</v>
      </c>
      <c r="C17185">
        <v>0</v>
      </c>
      <c r="D17185">
        <v>0</v>
      </c>
      <c r="E17185">
        <v>0</v>
      </c>
      <c r="F17185">
        <v>0</v>
      </c>
      <c r="G17185">
        <v>0</v>
      </c>
      <c r="H17185">
        <v>0</v>
      </c>
      <c r="I17185">
        <v>0</v>
      </c>
    </row>
    <row r="17186" spans="1:9" x14ac:dyDescent="0.25">
      <c r="A17186" s="1">
        <v>518100000000</v>
      </c>
      <c r="B17186">
        <v>0</v>
      </c>
      <c r="C17186">
        <v>0</v>
      </c>
      <c r="D17186">
        <v>0</v>
      </c>
      <c r="E17186">
        <v>0</v>
      </c>
      <c r="F17186">
        <v>0</v>
      </c>
      <c r="G17186">
        <v>0</v>
      </c>
      <c r="H17186">
        <v>0</v>
      </c>
      <c r="I17186">
        <v>0</v>
      </c>
    </row>
    <row r="17187" spans="1:9" x14ac:dyDescent="0.25">
      <c r="A17187" s="1">
        <v>518100000000</v>
      </c>
      <c r="B17187">
        <v>0</v>
      </c>
      <c r="C17187">
        <v>0</v>
      </c>
      <c r="D17187">
        <v>0</v>
      </c>
      <c r="E17187">
        <v>0</v>
      </c>
      <c r="F17187">
        <v>0</v>
      </c>
      <c r="G17187">
        <v>0</v>
      </c>
      <c r="H17187">
        <v>0</v>
      </c>
      <c r="I17187">
        <v>0</v>
      </c>
    </row>
    <row r="17188" spans="1:9" x14ac:dyDescent="0.25">
      <c r="A17188" s="1">
        <v>518100000000</v>
      </c>
      <c r="B17188">
        <v>0</v>
      </c>
      <c r="C17188">
        <v>0</v>
      </c>
      <c r="D17188">
        <v>0</v>
      </c>
      <c r="E17188">
        <v>0</v>
      </c>
      <c r="F17188">
        <v>0</v>
      </c>
      <c r="G17188">
        <v>0</v>
      </c>
      <c r="H17188">
        <v>0</v>
      </c>
      <c r="I17188">
        <v>0</v>
      </c>
    </row>
    <row r="17189" spans="1:9" x14ac:dyDescent="0.25">
      <c r="A17189" s="1">
        <v>518100000000</v>
      </c>
      <c r="B17189">
        <v>0</v>
      </c>
      <c r="C17189">
        <v>0</v>
      </c>
      <c r="D17189">
        <v>0</v>
      </c>
      <c r="E17189">
        <v>0</v>
      </c>
      <c r="F17189">
        <v>0</v>
      </c>
      <c r="G17189">
        <v>0</v>
      </c>
      <c r="H17189">
        <v>0</v>
      </c>
      <c r="I17189">
        <v>0</v>
      </c>
    </row>
    <row r="17190" spans="1:9" x14ac:dyDescent="0.25">
      <c r="A17190" s="1">
        <v>518100000000</v>
      </c>
      <c r="B17190">
        <v>0</v>
      </c>
      <c r="C17190">
        <v>0</v>
      </c>
      <c r="D17190">
        <v>0</v>
      </c>
      <c r="E17190">
        <v>0</v>
      </c>
      <c r="F17190">
        <v>0</v>
      </c>
      <c r="G17190">
        <v>0</v>
      </c>
      <c r="H17190">
        <v>0</v>
      </c>
      <c r="I17190">
        <v>0</v>
      </c>
    </row>
    <row r="17191" spans="1:9" x14ac:dyDescent="0.25">
      <c r="A17191" s="1">
        <v>518100000000</v>
      </c>
      <c r="B17191">
        <v>0</v>
      </c>
      <c r="C17191">
        <v>0</v>
      </c>
      <c r="D17191">
        <v>0</v>
      </c>
      <c r="E17191">
        <v>0</v>
      </c>
      <c r="F17191">
        <v>0</v>
      </c>
      <c r="G17191">
        <v>0</v>
      </c>
      <c r="H17191">
        <v>0</v>
      </c>
      <c r="I17191">
        <v>0</v>
      </c>
    </row>
    <row r="17192" spans="1:9" x14ac:dyDescent="0.25">
      <c r="A17192" s="1">
        <v>518100000000</v>
      </c>
      <c r="B17192">
        <v>0</v>
      </c>
      <c r="C17192">
        <v>0</v>
      </c>
      <c r="D17192">
        <v>0</v>
      </c>
      <c r="E17192">
        <v>0</v>
      </c>
      <c r="F17192">
        <v>0</v>
      </c>
      <c r="G17192">
        <v>0</v>
      </c>
      <c r="H17192">
        <v>0</v>
      </c>
      <c r="I17192">
        <v>0</v>
      </c>
    </row>
    <row r="17193" spans="1:9" x14ac:dyDescent="0.25">
      <c r="A17193" s="1">
        <v>518100000000</v>
      </c>
      <c r="B17193">
        <v>0</v>
      </c>
      <c r="C17193">
        <v>0</v>
      </c>
      <c r="D17193">
        <v>0</v>
      </c>
      <c r="E17193">
        <v>0</v>
      </c>
      <c r="F17193">
        <v>0</v>
      </c>
      <c r="G17193">
        <v>0</v>
      </c>
      <c r="H17193">
        <v>0</v>
      </c>
      <c r="I17193">
        <v>0</v>
      </c>
    </row>
    <row r="17194" spans="1:9" x14ac:dyDescent="0.25">
      <c r="A17194" s="1">
        <v>518100000000</v>
      </c>
      <c r="B17194">
        <v>0</v>
      </c>
      <c r="C17194">
        <v>0</v>
      </c>
      <c r="D17194">
        <v>0</v>
      </c>
      <c r="E17194">
        <v>0</v>
      </c>
      <c r="F17194">
        <v>0</v>
      </c>
      <c r="G17194">
        <v>0</v>
      </c>
      <c r="H17194">
        <v>0</v>
      </c>
      <c r="I17194">
        <v>0</v>
      </c>
    </row>
    <row r="17195" spans="1:9" x14ac:dyDescent="0.25">
      <c r="A17195" s="1">
        <v>518100000000</v>
      </c>
      <c r="B17195">
        <v>0</v>
      </c>
      <c r="C17195">
        <v>0</v>
      </c>
      <c r="D17195">
        <v>0</v>
      </c>
      <c r="E17195">
        <v>0</v>
      </c>
      <c r="F17195">
        <v>0</v>
      </c>
      <c r="G17195">
        <v>0</v>
      </c>
      <c r="H17195">
        <v>0</v>
      </c>
      <c r="I17195">
        <v>0</v>
      </c>
    </row>
    <row r="17196" spans="1:9" x14ac:dyDescent="0.25">
      <c r="A17196" s="1">
        <v>518100000000</v>
      </c>
      <c r="B17196">
        <v>0</v>
      </c>
      <c r="C17196">
        <v>0</v>
      </c>
      <c r="D17196">
        <v>0</v>
      </c>
      <c r="E17196">
        <v>0</v>
      </c>
      <c r="F17196">
        <v>0</v>
      </c>
      <c r="G17196">
        <v>0</v>
      </c>
      <c r="H17196">
        <v>0</v>
      </c>
      <c r="I17196">
        <v>0</v>
      </c>
    </row>
    <row r="17197" spans="1:9" x14ac:dyDescent="0.25">
      <c r="A17197" s="1">
        <v>518100000000</v>
      </c>
      <c r="B17197">
        <v>0</v>
      </c>
      <c r="C17197">
        <v>0</v>
      </c>
      <c r="D17197">
        <v>0</v>
      </c>
      <c r="E17197">
        <v>0</v>
      </c>
      <c r="F17197">
        <v>0</v>
      </c>
      <c r="G17197">
        <v>0</v>
      </c>
      <c r="H17197">
        <v>0</v>
      </c>
      <c r="I17197">
        <v>0</v>
      </c>
    </row>
    <row r="17198" spans="1:9" x14ac:dyDescent="0.25">
      <c r="A17198" s="1">
        <v>518100000000</v>
      </c>
      <c r="B17198">
        <v>0</v>
      </c>
      <c r="C17198">
        <v>0</v>
      </c>
      <c r="D17198">
        <v>0</v>
      </c>
      <c r="E17198">
        <v>0</v>
      </c>
      <c r="F17198">
        <v>0</v>
      </c>
      <c r="G17198">
        <v>0</v>
      </c>
      <c r="H17198">
        <v>0</v>
      </c>
      <c r="I17198">
        <v>0</v>
      </c>
    </row>
    <row r="17199" spans="1:9" x14ac:dyDescent="0.25">
      <c r="A17199" s="1">
        <v>518100000000</v>
      </c>
      <c r="B17199">
        <v>0</v>
      </c>
      <c r="C17199">
        <v>0</v>
      </c>
      <c r="D17199">
        <v>0</v>
      </c>
      <c r="E17199">
        <v>0</v>
      </c>
      <c r="F17199">
        <v>0</v>
      </c>
      <c r="G17199">
        <v>0</v>
      </c>
      <c r="H17199">
        <v>0</v>
      </c>
      <c r="I17199">
        <v>0</v>
      </c>
    </row>
    <row r="17200" spans="1:9" x14ac:dyDescent="0.25">
      <c r="A17200" s="1">
        <v>518100000000</v>
      </c>
      <c r="B17200">
        <v>1.8851100000000001E-4</v>
      </c>
      <c r="C17200">
        <v>1.7903799999999999E-4</v>
      </c>
      <c r="D17200">
        <v>1.6845099999999999E-4</v>
      </c>
      <c r="E17200">
        <v>1.6845099999999999E-4</v>
      </c>
      <c r="F17200">
        <v>1.60631E-4</v>
      </c>
      <c r="G17200">
        <v>1.60631E-4</v>
      </c>
      <c r="H17200">
        <v>1.58209E-4</v>
      </c>
      <c r="I17200">
        <v>1.58209E-4</v>
      </c>
    </row>
    <row r="17201" spans="1:9" x14ac:dyDescent="0.25">
      <c r="A17201" s="1">
        <v>518100000000</v>
      </c>
      <c r="B17201">
        <v>0</v>
      </c>
      <c r="C17201">
        <v>0</v>
      </c>
      <c r="D17201">
        <v>0</v>
      </c>
      <c r="E17201">
        <v>0</v>
      </c>
      <c r="F17201">
        <v>0</v>
      </c>
      <c r="G17201">
        <v>0</v>
      </c>
      <c r="H17201">
        <v>0</v>
      </c>
      <c r="I17201">
        <v>0</v>
      </c>
    </row>
    <row r="17202" spans="1:9" x14ac:dyDescent="0.25">
      <c r="A17202" s="1">
        <v>518100000000</v>
      </c>
      <c r="B17202">
        <v>3.4701689999999999E-3</v>
      </c>
      <c r="C17202">
        <v>3.0882140000000001E-3</v>
      </c>
      <c r="D17202">
        <v>2.7042659999999999E-3</v>
      </c>
      <c r="E17202">
        <v>2.7042659999999999E-3</v>
      </c>
      <c r="F17202">
        <v>2.5589240000000002E-3</v>
      </c>
      <c r="G17202">
        <v>2.5589240000000002E-3</v>
      </c>
      <c r="H17202">
        <v>2.4068200000000001E-3</v>
      </c>
      <c r="I17202">
        <v>2.4068200000000001E-3</v>
      </c>
    </row>
    <row r="17203" spans="1:9" x14ac:dyDescent="0.25">
      <c r="A17203" s="1">
        <v>518100000000</v>
      </c>
      <c r="B17203">
        <v>0</v>
      </c>
      <c r="C17203">
        <v>0</v>
      </c>
      <c r="D17203">
        <v>0</v>
      </c>
      <c r="E17203">
        <v>0</v>
      </c>
      <c r="F17203">
        <v>0</v>
      </c>
      <c r="G17203">
        <v>0</v>
      </c>
      <c r="H17203">
        <v>0</v>
      </c>
      <c r="I17203">
        <v>0</v>
      </c>
    </row>
    <row r="17204" spans="1:9" x14ac:dyDescent="0.25">
      <c r="A17204" s="1">
        <v>518100000000</v>
      </c>
      <c r="B17204">
        <v>0</v>
      </c>
      <c r="C17204">
        <v>0</v>
      </c>
      <c r="D17204">
        <v>0</v>
      </c>
      <c r="E17204">
        <v>0</v>
      </c>
      <c r="F17204">
        <v>0</v>
      </c>
      <c r="G17204">
        <v>0</v>
      </c>
      <c r="H17204">
        <v>0</v>
      </c>
      <c r="I17204">
        <v>0</v>
      </c>
    </row>
    <row r="17205" spans="1:9" x14ac:dyDescent="0.25">
      <c r="A17205" s="1">
        <v>518100000000</v>
      </c>
      <c r="B17205">
        <v>0</v>
      </c>
      <c r="C17205">
        <v>0</v>
      </c>
      <c r="D17205">
        <v>0</v>
      </c>
      <c r="E17205">
        <v>0</v>
      </c>
      <c r="F17205">
        <v>0</v>
      </c>
      <c r="G17205">
        <v>0</v>
      </c>
      <c r="H17205">
        <v>0</v>
      </c>
      <c r="I17205">
        <v>0</v>
      </c>
    </row>
    <row r="17206" spans="1:9" x14ac:dyDescent="0.25">
      <c r="A17206" s="1">
        <v>518100000000</v>
      </c>
      <c r="B17206">
        <v>0</v>
      </c>
      <c r="C17206">
        <v>0</v>
      </c>
      <c r="D17206">
        <v>0</v>
      </c>
      <c r="E17206">
        <v>0</v>
      </c>
      <c r="F17206">
        <v>0</v>
      </c>
      <c r="G17206">
        <v>0</v>
      </c>
      <c r="H17206">
        <v>0</v>
      </c>
      <c r="I17206">
        <v>0</v>
      </c>
    </row>
    <row r="17207" spans="1:9" x14ac:dyDescent="0.25">
      <c r="A17207" s="1">
        <v>518100000000</v>
      </c>
      <c r="B17207">
        <v>0</v>
      </c>
      <c r="C17207">
        <v>0</v>
      </c>
      <c r="D17207">
        <v>0</v>
      </c>
      <c r="E17207">
        <v>0</v>
      </c>
      <c r="F17207">
        <v>0</v>
      </c>
      <c r="G17207">
        <v>0</v>
      </c>
      <c r="H17207">
        <v>0</v>
      </c>
      <c r="I17207">
        <v>0</v>
      </c>
    </row>
    <row r="17208" spans="1:9" x14ac:dyDescent="0.25">
      <c r="A17208" s="1">
        <v>518100000000</v>
      </c>
      <c r="B17208">
        <v>0</v>
      </c>
      <c r="C17208">
        <v>0</v>
      </c>
      <c r="D17208">
        <v>0</v>
      </c>
      <c r="E17208">
        <v>0</v>
      </c>
      <c r="F17208">
        <v>0</v>
      </c>
      <c r="G17208">
        <v>0</v>
      </c>
      <c r="H17208">
        <v>0</v>
      </c>
      <c r="I17208">
        <v>0</v>
      </c>
    </row>
    <row r="17209" spans="1:9" x14ac:dyDescent="0.25">
      <c r="A17209" s="1">
        <v>518100000000</v>
      </c>
      <c r="B17209">
        <v>0</v>
      </c>
      <c r="C17209">
        <v>0</v>
      </c>
      <c r="D17209">
        <v>0</v>
      </c>
      <c r="E17209">
        <v>0</v>
      </c>
      <c r="F17209">
        <v>0</v>
      </c>
      <c r="G17209">
        <v>0</v>
      </c>
      <c r="H17209">
        <v>0</v>
      </c>
      <c r="I17209">
        <v>0</v>
      </c>
    </row>
    <row r="17210" spans="1:9" x14ac:dyDescent="0.25">
      <c r="A17210" s="1">
        <v>518100000000</v>
      </c>
      <c r="B17210">
        <v>0</v>
      </c>
      <c r="C17210">
        <v>0</v>
      </c>
      <c r="D17210">
        <v>0</v>
      </c>
      <c r="E17210">
        <v>0</v>
      </c>
      <c r="F17210">
        <v>0</v>
      </c>
      <c r="G17210">
        <v>0</v>
      </c>
      <c r="H17210">
        <v>0</v>
      </c>
      <c r="I17210">
        <v>0</v>
      </c>
    </row>
    <row r="17211" spans="1:9" x14ac:dyDescent="0.25">
      <c r="A17211" s="1">
        <v>518100000000</v>
      </c>
      <c r="B17211">
        <v>0</v>
      </c>
      <c r="C17211">
        <v>0</v>
      </c>
      <c r="D17211">
        <v>0</v>
      </c>
      <c r="E17211">
        <v>0</v>
      </c>
      <c r="F17211">
        <v>0</v>
      </c>
      <c r="G17211">
        <v>0</v>
      </c>
      <c r="H17211">
        <v>0</v>
      </c>
      <c r="I17211">
        <v>0</v>
      </c>
    </row>
    <row r="17212" spans="1:9" x14ac:dyDescent="0.25">
      <c r="A17212" s="1">
        <v>518100000000</v>
      </c>
      <c r="B17212">
        <v>0</v>
      </c>
      <c r="C17212">
        <v>0</v>
      </c>
      <c r="D17212">
        <v>0</v>
      </c>
      <c r="E17212">
        <v>0</v>
      </c>
      <c r="F17212">
        <v>0</v>
      </c>
      <c r="G17212">
        <v>0</v>
      </c>
      <c r="H17212">
        <v>0</v>
      </c>
      <c r="I17212">
        <v>0</v>
      </c>
    </row>
    <row r="17213" spans="1:9" x14ac:dyDescent="0.25">
      <c r="A17213" s="1">
        <v>518100000000</v>
      </c>
      <c r="B17213">
        <v>0</v>
      </c>
      <c r="C17213">
        <v>0</v>
      </c>
      <c r="D17213">
        <v>0</v>
      </c>
      <c r="E17213">
        <v>0</v>
      </c>
      <c r="F17213">
        <v>0</v>
      </c>
      <c r="G17213">
        <v>0</v>
      </c>
      <c r="H17213">
        <v>0</v>
      </c>
      <c r="I17213">
        <v>0</v>
      </c>
    </row>
    <row r="17214" spans="1:9" x14ac:dyDescent="0.25">
      <c r="A17214" s="1">
        <v>518100000000</v>
      </c>
      <c r="B17214">
        <v>0</v>
      </c>
      <c r="C17214">
        <v>0</v>
      </c>
      <c r="D17214">
        <v>0</v>
      </c>
      <c r="E17214">
        <v>0</v>
      </c>
      <c r="F17214">
        <v>0</v>
      </c>
      <c r="G17214">
        <v>0</v>
      </c>
      <c r="H17214">
        <v>0</v>
      </c>
      <c r="I17214">
        <v>0</v>
      </c>
    </row>
    <row r="17215" spans="1:9" x14ac:dyDescent="0.25">
      <c r="A17215" s="1">
        <v>518100000000</v>
      </c>
      <c r="B17215">
        <v>0</v>
      </c>
      <c r="C17215">
        <v>0</v>
      </c>
      <c r="D17215">
        <v>0</v>
      </c>
      <c r="E17215">
        <v>0</v>
      </c>
      <c r="F17215">
        <v>0</v>
      </c>
      <c r="G17215">
        <v>0</v>
      </c>
      <c r="H17215">
        <v>0</v>
      </c>
      <c r="I17215">
        <v>0</v>
      </c>
    </row>
    <row r="17216" spans="1:9" x14ac:dyDescent="0.25">
      <c r="A17216" s="1">
        <v>518100000000</v>
      </c>
      <c r="B17216">
        <v>0</v>
      </c>
      <c r="C17216">
        <v>0</v>
      </c>
      <c r="D17216">
        <v>0</v>
      </c>
      <c r="E17216">
        <v>0</v>
      </c>
      <c r="F17216">
        <v>0</v>
      </c>
      <c r="G17216">
        <v>0</v>
      </c>
      <c r="H17216">
        <v>0</v>
      </c>
      <c r="I17216">
        <v>0</v>
      </c>
    </row>
    <row r="17217" spans="1:9" x14ac:dyDescent="0.25">
      <c r="A17217" s="1">
        <v>518100000000</v>
      </c>
      <c r="B17217">
        <v>0</v>
      </c>
      <c r="C17217">
        <v>0</v>
      </c>
      <c r="D17217">
        <v>0</v>
      </c>
      <c r="E17217">
        <v>0</v>
      </c>
      <c r="F17217">
        <v>0</v>
      </c>
      <c r="G17217">
        <v>0</v>
      </c>
      <c r="H17217">
        <v>0</v>
      </c>
      <c r="I17217">
        <v>0</v>
      </c>
    </row>
    <row r="17218" spans="1:9" x14ac:dyDescent="0.25">
      <c r="A17218" s="1">
        <v>518100000000</v>
      </c>
      <c r="B17218">
        <v>0</v>
      </c>
      <c r="C17218">
        <v>0</v>
      </c>
      <c r="D17218">
        <v>0</v>
      </c>
      <c r="E17218">
        <v>0</v>
      </c>
      <c r="F17218">
        <v>0</v>
      </c>
      <c r="G17218">
        <v>0</v>
      </c>
      <c r="H17218">
        <v>0</v>
      </c>
      <c r="I17218">
        <v>0</v>
      </c>
    </row>
    <row r="17219" spans="1:9" x14ac:dyDescent="0.25">
      <c r="A17219" s="1">
        <v>518100000000</v>
      </c>
      <c r="B17219">
        <v>0</v>
      </c>
      <c r="C17219">
        <v>0</v>
      </c>
      <c r="D17219">
        <v>0</v>
      </c>
      <c r="E17219">
        <v>0</v>
      </c>
      <c r="F17219">
        <v>0</v>
      </c>
      <c r="G17219">
        <v>0</v>
      </c>
      <c r="H17219">
        <v>0</v>
      </c>
      <c r="I17219">
        <v>0</v>
      </c>
    </row>
    <row r="17220" spans="1:9" x14ac:dyDescent="0.25">
      <c r="A17220" s="1">
        <v>518100000000</v>
      </c>
      <c r="B17220">
        <v>0</v>
      </c>
      <c r="C17220">
        <v>0</v>
      </c>
      <c r="D17220">
        <v>0</v>
      </c>
      <c r="E17220">
        <v>0</v>
      </c>
      <c r="F17220">
        <v>0</v>
      </c>
      <c r="G17220">
        <v>0</v>
      </c>
      <c r="H17220">
        <v>0</v>
      </c>
      <c r="I17220">
        <v>0</v>
      </c>
    </row>
    <row r="17221" spans="1:9" x14ac:dyDescent="0.25">
      <c r="A17221" s="1">
        <v>518100000000</v>
      </c>
      <c r="B17221">
        <v>0</v>
      </c>
      <c r="C17221">
        <v>0</v>
      </c>
      <c r="D17221">
        <v>0</v>
      </c>
      <c r="E17221">
        <v>0</v>
      </c>
      <c r="F17221">
        <v>0</v>
      </c>
      <c r="G17221">
        <v>0</v>
      </c>
      <c r="H17221">
        <v>0</v>
      </c>
      <c r="I17221">
        <v>0</v>
      </c>
    </row>
    <row r="17222" spans="1:9" x14ac:dyDescent="0.25">
      <c r="A17222" s="1">
        <v>518100000000</v>
      </c>
      <c r="B17222">
        <v>0</v>
      </c>
      <c r="C17222">
        <v>0</v>
      </c>
      <c r="D17222">
        <v>5.8292499999999998E-4</v>
      </c>
      <c r="E17222">
        <v>3.2224459999999999E-3</v>
      </c>
      <c r="F17222">
        <v>6.205431E-3</v>
      </c>
      <c r="G17222">
        <v>1.6735736000000001E-2</v>
      </c>
      <c r="H17222">
        <v>5.2682300000000001E-2</v>
      </c>
      <c r="I17222">
        <v>8.3118019000000001E-2</v>
      </c>
    </row>
    <row r="17223" spans="1:9" x14ac:dyDescent="0.25">
      <c r="A17223" s="1">
        <v>518100000000</v>
      </c>
      <c r="B17223">
        <v>0</v>
      </c>
      <c r="C17223">
        <v>0</v>
      </c>
      <c r="D17223">
        <v>0</v>
      </c>
      <c r="E17223">
        <v>0</v>
      </c>
      <c r="F17223">
        <v>0</v>
      </c>
      <c r="G17223">
        <v>0</v>
      </c>
      <c r="H17223">
        <v>0</v>
      </c>
      <c r="I17223">
        <v>0</v>
      </c>
    </row>
    <row r="17224" spans="1:9" x14ac:dyDescent="0.25">
      <c r="A17224" s="1">
        <v>518100000000</v>
      </c>
      <c r="B17224">
        <v>0</v>
      </c>
      <c r="C17224">
        <v>0</v>
      </c>
      <c r="D17224">
        <v>0</v>
      </c>
      <c r="E17224">
        <v>0</v>
      </c>
      <c r="F17224">
        <v>0</v>
      </c>
      <c r="G17224">
        <v>0</v>
      </c>
      <c r="H17224">
        <v>0</v>
      </c>
      <c r="I17224">
        <v>0</v>
      </c>
    </row>
    <row r="17225" spans="1:9" x14ac:dyDescent="0.25">
      <c r="A17225" s="1">
        <v>518100000000</v>
      </c>
      <c r="B17225">
        <v>0</v>
      </c>
      <c r="C17225">
        <v>0</v>
      </c>
      <c r="D17225">
        <v>0</v>
      </c>
      <c r="E17225">
        <v>0</v>
      </c>
      <c r="F17225">
        <v>0</v>
      </c>
      <c r="G17225">
        <v>0</v>
      </c>
      <c r="H17225">
        <v>0</v>
      </c>
      <c r="I17225">
        <v>0</v>
      </c>
    </row>
    <row r="17226" spans="1:9" x14ac:dyDescent="0.25">
      <c r="A17226" s="1">
        <v>518100000000</v>
      </c>
      <c r="B17226">
        <v>3.1660130000000001E-3</v>
      </c>
      <c r="C17226">
        <v>6.8450910000000002E-3</v>
      </c>
      <c r="D17226">
        <v>7.6957390000000001E-3</v>
      </c>
      <c r="E17226">
        <v>8.7596930000000007E-3</v>
      </c>
      <c r="F17226">
        <v>9.8296200000000007E-3</v>
      </c>
      <c r="G17226">
        <v>1.0313012E-2</v>
      </c>
      <c r="H17226">
        <v>1.1647129000000001E-2</v>
      </c>
      <c r="I17226">
        <v>1.2896837E-2</v>
      </c>
    </row>
    <row r="17227" spans="1:9" x14ac:dyDescent="0.25">
      <c r="A17227" s="1">
        <v>518100000000</v>
      </c>
      <c r="B17227">
        <v>1.8498620000000001E-3</v>
      </c>
      <c r="C17227">
        <v>1.6756989999999999E-3</v>
      </c>
      <c r="D17227">
        <v>1.470194E-3</v>
      </c>
      <c r="E17227">
        <v>1.470194E-3</v>
      </c>
      <c r="F17227">
        <v>1.359159E-3</v>
      </c>
      <c r="G17227">
        <v>1.359159E-3</v>
      </c>
      <c r="H17227">
        <v>1.2709889999999999E-3</v>
      </c>
      <c r="I17227">
        <v>1.2709889999999999E-3</v>
      </c>
    </row>
    <row r="17228" spans="1:9" x14ac:dyDescent="0.25">
      <c r="A17228" s="1">
        <v>518100000000</v>
      </c>
      <c r="B17228">
        <v>0</v>
      </c>
      <c r="C17228">
        <v>0</v>
      </c>
      <c r="D17228">
        <v>0</v>
      </c>
      <c r="E17228">
        <v>0</v>
      </c>
      <c r="F17228">
        <v>0</v>
      </c>
      <c r="G17228">
        <v>0</v>
      </c>
      <c r="H17228">
        <v>0</v>
      </c>
      <c r="I17228">
        <v>0</v>
      </c>
    </row>
    <row r="17229" spans="1:9" x14ac:dyDescent="0.25">
      <c r="A17229" s="1">
        <v>518100000000</v>
      </c>
      <c r="B17229">
        <v>0</v>
      </c>
      <c r="C17229">
        <v>0</v>
      </c>
      <c r="D17229">
        <v>0</v>
      </c>
      <c r="E17229">
        <v>0</v>
      </c>
      <c r="F17229">
        <v>0</v>
      </c>
      <c r="G17229">
        <v>0</v>
      </c>
      <c r="H17229">
        <v>0</v>
      </c>
      <c r="I17229">
        <v>0</v>
      </c>
    </row>
    <row r="17230" spans="1:9" x14ac:dyDescent="0.25">
      <c r="A17230" s="1">
        <v>518100000000</v>
      </c>
      <c r="B17230">
        <v>0</v>
      </c>
      <c r="C17230">
        <v>0</v>
      </c>
      <c r="D17230">
        <v>0</v>
      </c>
      <c r="E17230">
        <v>0</v>
      </c>
      <c r="F17230">
        <v>0</v>
      </c>
      <c r="G17230">
        <v>0</v>
      </c>
      <c r="H17230">
        <v>0</v>
      </c>
      <c r="I17230">
        <v>0</v>
      </c>
    </row>
    <row r="17231" spans="1:9" x14ac:dyDescent="0.25">
      <c r="A17231" s="1">
        <v>518100000000</v>
      </c>
      <c r="B17231">
        <v>0</v>
      </c>
      <c r="C17231">
        <v>0</v>
      </c>
      <c r="D17231">
        <v>0</v>
      </c>
      <c r="E17231">
        <v>0</v>
      </c>
      <c r="F17231">
        <v>0</v>
      </c>
      <c r="G17231">
        <v>0</v>
      </c>
      <c r="H17231">
        <v>0</v>
      </c>
      <c r="I17231">
        <v>0</v>
      </c>
    </row>
    <row r="17232" spans="1:9" x14ac:dyDescent="0.25">
      <c r="A17232" s="1">
        <v>518100000000</v>
      </c>
      <c r="B17232">
        <v>0</v>
      </c>
      <c r="C17232">
        <v>0</v>
      </c>
      <c r="D17232">
        <v>0</v>
      </c>
      <c r="E17232">
        <v>0</v>
      </c>
      <c r="F17232">
        <v>0</v>
      </c>
      <c r="G17232">
        <v>0</v>
      </c>
      <c r="H17232">
        <v>0</v>
      </c>
      <c r="I17232">
        <v>0</v>
      </c>
    </row>
    <row r="17233" spans="1:9" x14ac:dyDescent="0.25">
      <c r="A17233" s="1">
        <v>518100000000</v>
      </c>
      <c r="B17233">
        <v>0</v>
      </c>
      <c r="C17233">
        <v>0</v>
      </c>
      <c r="D17233">
        <v>0</v>
      </c>
      <c r="E17233">
        <v>0</v>
      </c>
      <c r="F17233">
        <v>0</v>
      </c>
      <c r="G17233">
        <v>0</v>
      </c>
      <c r="H17233">
        <v>0</v>
      </c>
      <c r="I17233">
        <v>0</v>
      </c>
    </row>
    <row r="17234" spans="1:9" x14ac:dyDescent="0.25">
      <c r="A17234" s="1">
        <v>518100000000</v>
      </c>
      <c r="B17234">
        <v>0</v>
      </c>
      <c r="C17234">
        <v>0</v>
      </c>
      <c r="D17234">
        <v>0</v>
      </c>
      <c r="E17234">
        <v>0</v>
      </c>
      <c r="F17234">
        <v>0</v>
      </c>
      <c r="G17234">
        <v>0</v>
      </c>
      <c r="H17234">
        <v>0</v>
      </c>
      <c r="I17234">
        <v>0</v>
      </c>
    </row>
    <row r="17235" spans="1:9" x14ac:dyDescent="0.25">
      <c r="A17235" s="1">
        <v>518100000000</v>
      </c>
      <c r="B17235">
        <v>0</v>
      </c>
      <c r="C17235">
        <v>0</v>
      </c>
      <c r="D17235">
        <v>0</v>
      </c>
      <c r="E17235">
        <v>0</v>
      </c>
      <c r="F17235">
        <v>0</v>
      </c>
      <c r="G17235">
        <v>0</v>
      </c>
      <c r="H17235">
        <v>0</v>
      </c>
      <c r="I17235">
        <v>0</v>
      </c>
    </row>
    <row r="17236" spans="1:9" x14ac:dyDescent="0.25">
      <c r="A17236" s="1">
        <v>518100000000</v>
      </c>
      <c r="B17236">
        <v>0</v>
      </c>
      <c r="C17236">
        <v>0</v>
      </c>
      <c r="D17236">
        <v>0</v>
      </c>
      <c r="E17236">
        <v>0</v>
      </c>
      <c r="F17236">
        <v>0</v>
      </c>
      <c r="G17236">
        <v>0</v>
      </c>
      <c r="H17236">
        <v>0</v>
      </c>
      <c r="I17236">
        <v>0</v>
      </c>
    </row>
    <row r="17237" spans="1:9" x14ac:dyDescent="0.25">
      <c r="A17237" s="1">
        <v>518100000000</v>
      </c>
      <c r="B17237">
        <v>0</v>
      </c>
      <c r="C17237">
        <v>0</v>
      </c>
      <c r="D17237">
        <v>0</v>
      </c>
      <c r="E17237">
        <v>0</v>
      </c>
      <c r="F17237">
        <v>0</v>
      </c>
      <c r="G17237">
        <v>0</v>
      </c>
      <c r="H17237">
        <v>0</v>
      </c>
      <c r="I17237">
        <v>0</v>
      </c>
    </row>
    <row r="17238" spans="1:9" x14ac:dyDescent="0.25">
      <c r="A17238" s="1">
        <v>518100000000</v>
      </c>
      <c r="B17238">
        <v>0</v>
      </c>
      <c r="C17238">
        <v>0</v>
      </c>
      <c r="D17238">
        <v>0</v>
      </c>
      <c r="E17238">
        <v>0</v>
      </c>
      <c r="F17238">
        <v>0</v>
      </c>
      <c r="G17238">
        <v>0</v>
      </c>
      <c r="H17238">
        <v>0</v>
      </c>
      <c r="I17238">
        <v>0</v>
      </c>
    </row>
    <row r="17239" spans="1:9" x14ac:dyDescent="0.25">
      <c r="A17239" s="1">
        <v>518100000000</v>
      </c>
      <c r="B17239">
        <v>0</v>
      </c>
      <c r="C17239">
        <v>0</v>
      </c>
      <c r="D17239">
        <v>0</v>
      </c>
      <c r="E17239">
        <v>0</v>
      </c>
      <c r="F17239">
        <v>0</v>
      </c>
      <c r="G17239">
        <v>0</v>
      </c>
      <c r="H17239">
        <v>0</v>
      </c>
      <c r="I17239">
        <v>0</v>
      </c>
    </row>
    <row r="17240" spans="1:9" x14ac:dyDescent="0.25">
      <c r="A17240" s="1">
        <v>518100000000</v>
      </c>
      <c r="B17240">
        <v>0</v>
      </c>
      <c r="C17240">
        <v>0</v>
      </c>
      <c r="D17240">
        <v>0</v>
      </c>
      <c r="E17240">
        <v>0</v>
      </c>
      <c r="F17240">
        <v>0</v>
      </c>
      <c r="G17240">
        <v>0</v>
      </c>
      <c r="H17240">
        <v>0</v>
      </c>
      <c r="I17240">
        <v>0</v>
      </c>
    </row>
    <row r="17241" spans="1:9" x14ac:dyDescent="0.25">
      <c r="A17241" s="1">
        <v>518100000000</v>
      </c>
      <c r="B17241">
        <v>0</v>
      </c>
      <c r="C17241">
        <v>0</v>
      </c>
      <c r="D17241">
        <v>0</v>
      </c>
      <c r="E17241">
        <v>0</v>
      </c>
      <c r="F17241">
        <v>0</v>
      </c>
      <c r="G17241">
        <v>0</v>
      </c>
      <c r="H17241">
        <v>0</v>
      </c>
      <c r="I17241">
        <v>0</v>
      </c>
    </row>
    <row r="17242" spans="1:9" x14ac:dyDescent="0.25">
      <c r="A17242" s="1">
        <v>518100000000</v>
      </c>
      <c r="B17242">
        <v>0</v>
      </c>
      <c r="C17242">
        <v>0</v>
      </c>
      <c r="D17242">
        <v>0</v>
      </c>
      <c r="E17242">
        <v>0</v>
      </c>
      <c r="F17242">
        <v>0</v>
      </c>
      <c r="G17242">
        <v>0</v>
      </c>
      <c r="H17242">
        <v>0</v>
      </c>
      <c r="I17242">
        <v>0</v>
      </c>
    </row>
    <row r="17243" spans="1:9" x14ac:dyDescent="0.25">
      <c r="A17243" s="1">
        <v>518100000000</v>
      </c>
      <c r="B17243">
        <v>1.846678E-3</v>
      </c>
      <c r="C17243">
        <v>2.0235240000000001E-3</v>
      </c>
      <c r="D17243">
        <v>2.8283599999999998E-3</v>
      </c>
      <c r="E17243">
        <v>2.8283599999999998E-3</v>
      </c>
      <c r="F17243">
        <v>2.8283599999999998E-3</v>
      </c>
      <c r="G17243">
        <v>2.8283599999999998E-3</v>
      </c>
      <c r="H17243">
        <v>2.8283599999999998E-3</v>
      </c>
      <c r="I17243">
        <v>2.8283599999999998E-3</v>
      </c>
    </row>
    <row r="17244" spans="1:9" x14ac:dyDescent="0.25">
      <c r="A17244" s="1">
        <v>518100000000</v>
      </c>
      <c r="B17244">
        <v>0</v>
      </c>
      <c r="C17244">
        <v>0</v>
      </c>
      <c r="D17244">
        <v>0</v>
      </c>
      <c r="E17244">
        <v>0</v>
      </c>
      <c r="F17244">
        <v>0</v>
      </c>
      <c r="G17244">
        <v>0</v>
      </c>
      <c r="H17244">
        <v>0</v>
      </c>
      <c r="I17244">
        <v>0</v>
      </c>
    </row>
    <row r="17245" spans="1:9" x14ac:dyDescent="0.25">
      <c r="A17245" s="1">
        <v>518100000000</v>
      </c>
      <c r="B17245">
        <v>0</v>
      </c>
      <c r="C17245">
        <v>0</v>
      </c>
      <c r="D17245">
        <v>0</v>
      </c>
      <c r="E17245">
        <v>0</v>
      </c>
      <c r="F17245">
        <v>0</v>
      </c>
      <c r="G17245">
        <v>1.3373969999999999E-3</v>
      </c>
      <c r="H17245">
        <v>6.8810019999999998E-3</v>
      </c>
      <c r="I17245">
        <v>9.5727490000000002E-3</v>
      </c>
    </row>
    <row r="17246" spans="1:9" x14ac:dyDescent="0.25">
      <c r="A17246" s="1">
        <v>518100000000</v>
      </c>
      <c r="B17246">
        <v>0</v>
      </c>
      <c r="C17246">
        <v>0</v>
      </c>
      <c r="D17246">
        <v>0</v>
      </c>
      <c r="E17246">
        <v>0</v>
      </c>
      <c r="F17246">
        <v>0</v>
      </c>
      <c r="G17246">
        <v>0</v>
      </c>
      <c r="H17246">
        <v>0</v>
      </c>
      <c r="I17246">
        <v>0</v>
      </c>
    </row>
    <row r="17247" spans="1:9" x14ac:dyDescent="0.25">
      <c r="A17247" s="1">
        <v>518100000000</v>
      </c>
      <c r="B17247">
        <v>0</v>
      </c>
      <c r="C17247" s="1">
        <v>0</v>
      </c>
      <c r="D17247">
        <v>9.4069800000000001E-4</v>
      </c>
      <c r="E17247">
        <v>8.2409700000000002E-3</v>
      </c>
      <c r="F17247">
        <v>2.4528074E-2</v>
      </c>
      <c r="G17247">
        <v>3.7998824E-2</v>
      </c>
      <c r="H17247">
        <v>6.4578384000000003E-2</v>
      </c>
      <c r="I17247">
        <v>7.7425406000000002E-2</v>
      </c>
    </row>
    <row r="17248" spans="1:9" x14ac:dyDescent="0.25">
      <c r="A17248" s="1">
        <v>518100000000</v>
      </c>
      <c r="B17248">
        <v>0</v>
      </c>
      <c r="C17248">
        <v>0</v>
      </c>
      <c r="D17248">
        <v>0</v>
      </c>
      <c r="E17248">
        <v>0</v>
      </c>
      <c r="F17248">
        <v>0</v>
      </c>
      <c r="G17248">
        <v>0</v>
      </c>
      <c r="H17248">
        <v>0</v>
      </c>
      <c r="I17248">
        <v>0</v>
      </c>
    </row>
    <row r="17249" spans="1:9" x14ac:dyDescent="0.25">
      <c r="A17249" s="1">
        <v>518100000000</v>
      </c>
      <c r="B17249">
        <v>0</v>
      </c>
      <c r="C17249">
        <v>0</v>
      </c>
      <c r="D17249">
        <v>0</v>
      </c>
      <c r="E17249">
        <v>0</v>
      </c>
      <c r="F17249">
        <v>0</v>
      </c>
      <c r="G17249">
        <v>0</v>
      </c>
      <c r="H17249">
        <v>0</v>
      </c>
      <c r="I17249">
        <v>0</v>
      </c>
    </row>
    <row r="17250" spans="1:9" x14ac:dyDescent="0.25">
      <c r="A17250" s="1">
        <v>518100000000</v>
      </c>
      <c r="B17250">
        <v>0</v>
      </c>
      <c r="C17250">
        <v>0</v>
      </c>
      <c r="D17250">
        <v>0</v>
      </c>
      <c r="E17250">
        <v>0</v>
      </c>
      <c r="F17250">
        <v>0</v>
      </c>
      <c r="G17250">
        <v>0</v>
      </c>
      <c r="H17250">
        <v>0</v>
      </c>
      <c r="I17250">
        <v>0</v>
      </c>
    </row>
    <row r="17251" spans="1:9" x14ac:dyDescent="0.25">
      <c r="A17251" s="1">
        <v>518100000000</v>
      </c>
      <c r="B17251">
        <v>0</v>
      </c>
      <c r="C17251">
        <v>0</v>
      </c>
      <c r="D17251">
        <v>0</v>
      </c>
      <c r="E17251">
        <v>0</v>
      </c>
      <c r="F17251">
        <v>0</v>
      </c>
      <c r="G17251">
        <v>0</v>
      </c>
      <c r="H17251">
        <v>0</v>
      </c>
      <c r="I17251">
        <v>0</v>
      </c>
    </row>
    <row r="17252" spans="1:9" x14ac:dyDescent="0.25">
      <c r="A17252" s="1">
        <v>518100000000</v>
      </c>
      <c r="B17252">
        <v>0</v>
      </c>
      <c r="C17252">
        <v>0</v>
      </c>
      <c r="D17252">
        <v>0</v>
      </c>
      <c r="E17252">
        <v>0</v>
      </c>
      <c r="F17252">
        <v>0</v>
      </c>
      <c r="G17252">
        <v>0</v>
      </c>
      <c r="H17252">
        <v>0</v>
      </c>
      <c r="I17252">
        <v>0</v>
      </c>
    </row>
    <row r="17253" spans="1:9" x14ac:dyDescent="0.25">
      <c r="A17253" s="1">
        <v>518100000000</v>
      </c>
      <c r="B17253">
        <v>0</v>
      </c>
      <c r="C17253">
        <v>0</v>
      </c>
      <c r="D17253">
        <v>0</v>
      </c>
      <c r="E17253" s="1">
        <v>5.4399999999999996E-19</v>
      </c>
      <c r="F17253" s="1">
        <v>9.0700000000000003E-18</v>
      </c>
      <c r="G17253" s="1">
        <v>1.34E-17</v>
      </c>
      <c r="H17253" s="1">
        <v>1.74E-17</v>
      </c>
      <c r="I17253" s="1">
        <v>1.8E-17</v>
      </c>
    </row>
    <row r="17254" spans="1:9" x14ac:dyDescent="0.25">
      <c r="A17254" s="1">
        <v>518100000000</v>
      </c>
      <c r="B17254">
        <v>0</v>
      </c>
      <c r="C17254">
        <v>0</v>
      </c>
      <c r="D17254">
        <v>0</v>
      </c>
      <c r="E17254">
        <v>0</v>
      </c>
      <c r="F17254">
        <v>0</v>
      </c>
      <c r="G17254">
        <v>1.1754370000000001E-3</v>
      </c>
      <c r="H17254">
        <v>4.785709E-3</v>
      </c>
      <c r="I17254">
        <v>5.5413470000000003E-3</v>
      </c>
    </row>
    <row r="17255" spans="1:9" x14ac:dyDescent="0.25">
      <c r="A17255" s="1">
        <v>518100000000</v>
      </c>
      <c r="B17255">
        <v>0</v>
      </c>
      <c r="C17255">
        <v>0</v>
      </c>
      <c r="D17255">
        <v>0</v>
      </c>
      <c r="E17255">
        <v>0</v>
      </c>
      <c r="F17255">
        <v>0</v>
      </c>
      <c r="G17255">
        <v>0</v>
      </c>
      <c r="H17255">
        <v>0</v>
      </c>
      <c r="I17255">
        <v>0</v>
      </c>
    </row>
    <row r="17256" spans="1:9" x14ac:dyDescent="0.25">
      <c r="A17256" s="1">
        <v>518100000000</v>
      </c>
      <c r="B17256">
        <v>0</v>
      </c>
      <c r="C17256">
        <v>0</v>
      </c>
      <c r="D17256">
        <v>0</v>
      </c>
      <c r="E17256">
        <v>0</v>
      </c>
      <c r="F17256">
        <v>0</v>
      </c>
      <c r="G17256">
        <v>0</v>
      </c>
      <c r="H17256">
        <v>0</v>
      </c>
      <c r="I17256">
        <v>0</v>
      </c>
    </row>
    <row r="17257" spans="1:9" x14ac:dyDescent="0.25">
      <c r="A17257" s="1">
        <v>518100000000</v>
      </c>
      <c r="B17257">
        <v>0</v>
      </c>
      <c r="C17257">
        <v>0</v>
      </c>
      <c r="D17257">
        <v>0</v>
      </c>
      <c r="E17257">
        <v>0</v>
      </c>
      <c r="F17257">
        <v>0</v>
      </c>
      <c r="G17257">
        <v>0</v>
      </c>
      <c r="H17257">
        <v>0</v>
      </c>
      <c r="I17257">
        <v>0</v>
      </c>
    </row>
    <row r="17258" spans="1:9" x14ac:dyDescent="0.25">
      <c r="A17258" s="1">
        <v>518100000000</v>
      </c>
      <c r="B17258">
        <v>0</v>
      </c>
      <c r="C17258">
        <v>0</v>
      </c>
      <c r="D17258">
        <v>0</v>
      </c>
      <c r="E17258">
        <v>0</v>
      </c>
      <c r="F17258">
        <v>2.6590950000000002E-3</v>
      </c>
      <c r="G17258">
        <v>1.1301155E-2</v>
      </c>
      <c r="H17258">
        <v>2.1937537E-2</v>
      </c>
      <c r="I17258">
        <v>2.1937537E-2</v>
      </c>
    </row>
    <row r="17259" spans="1:9" x14ac:dyDescent="0.25">
      <c r="A17259" s="1">
        <v>518100000000</v>
      </c>
      <c r="B17259">
        <v>0</v>
      </c>
      <c r="C17259">
        <v>0</v>
      </c>
      <c r="D17259">
        <v>0</v>
      </c>
      <c r="E17259">
        <v>0</v>
      </c>
      <c r="F17259">
        <v>0</v>
      </c>
      <c r="G17259">
        <v>0</v>
      </c>
      <c r="H17259">
        <v>0</v>
      </c>
      <c r="I17259">
        <v>0</v>
      </c>
    </row>
    <row r="17260" spans="1:9" x14ac:dyDescent="0.25">
      <c r="A17260" s="1">
        <v>518100000000</v>
      </c>
      <c r="B17260">
        <v>0</v>
      </c>
      <c r="C17260">
        <v>0</v>
      </c>
      <c r="D17260">
        <v>0</v>
      </c>
      <c r="E17260">
        <v>0</v>
      </c>
      <c r="F17260">
        <v>0</v>
      </c>
      <c r="G17260">
        <v>0</v>
      </c>
      <c r="H17260">
        <v>0</v>
      </c>
      <c r="I17260">
        <v>0</v>
      </c>
    </row>
    <row r="17261" spans="1:9" x14ac:dyDescent="0.25">
      <c r="A17261" s="1">
        <v>518100000000</v>
      </c>
      <c r="B17261">
        <v>0</v>
      </c>
      <c r="C17261">
        <v>0</v>
      </c>
      <c r="D17261">
        <v>0</v>
      </c>
      <c r="E17261">
        <v>0</v>
      </c>
      <c r="F17261">
        <v>0</v>
      </c>
      <c r="G17261">
        <v>0</v>
      </c>
      <c r="H17261">
        <v>0</v>
      </c>
      <c r="I17261">
        <v>0</v>
      </c>
    </row>
    <row r="17262" spans="1:9" x14ac:dyDescent="0.25">
      <c r="A17262" s="1">
        <v>518100000000</v>
      </c>
      <c r="B17262">
        <v>0</v>
      </c>
      <c r="C17262">
        <v>0</v>
      </c>
      <c r="D17262">
        <v>0</v>
      </c>
      <c r="E17262">
        <v>0</v>
      </c>
      <c r="F17262">
        <v>0</v>
      </c>
      <c r="G17262">
        <v>0</v>
      </c>
      <c r="H17262">
        <v>0</v>
      </c>
      <c r="I17262">
        <v>0</v>
      </c>
    </row>
    <row r="17263" spans="1:9" x14ac:dyDescent="0.25">
      <c r="A17263" s="1">
        <v>518100000000</v>
      </c>
      <c r="B17263">
        <v>0.101866573</v>
      </c>
      <c r="C17263">
        <v>0.34110287099999997</v>
      </c>
      <c r="D17263">
        <v>0.55149901999999995</v>
      </c>
      <c r="E17263">
        <v>0.62382825500000005</v>
      </c>
      <c r="F17263">
        <v>0.67207316299999997</v>
      </c>
      <c r="G17263">
        <v>0.70318089299999997</v>
      </c>
      <c r="H17263">
        <v>0.73012292700000003</v>
      </c>
      <c r="I17263">
        <v>0.74647947100000001</v>
      </c>
    </row>
    <row r="17264" spans="1:9" x14ac:dyDescent="0.25">
      <c r="A17264" s="1">
        <v>518100000000</v>
      </c>
      <c r="B17264">
        <v>0.12226169000000001</v>
      </c>
      <c r="C17264">
        <v>0.28747648399999998</v>
      </c>
      <c r="D17264">
        <v>0.47129116900000001</v>
      </c>
      <c r="E17264">
        <v>0.56299574399999996</v>
      </c>
      <c r="F17264">
        <v>0.66726698900000003</v>
      </c>
      <c r="G17264">
        <v>0.75598257099999999</v>
      </c>
      <c r="H17264">
        <v>0.87316116899999996</v>
      </c>
      <c r="I17264">
        <v>0.899163622</v>
      </c>
    </row>
    <row r="17265" spans="1:9" x14ac:dyDescent="0.25">
      <c r="A17265" s="1">
        <v>518100000000</v>
      </c>
      <c r="B17265">
        <v>1.3542555E-2</v>
      </c>
      <c r="C17265">
        <v>9.3807610999999999E-2</v>
      </c>
      <c r="D17265">
        <v>0.22738544799999999</v>
      </c>
      <c r="E17265">
        <v>0.334270972</v>
      </c>
      <c r="F17265">
        <v>0.47058998200000002</v>
      </c>
      <c r="G17265">
        <v>0.58646501799999995</v>
      </c>
      <c r="H17265">
        <v>0.72898309100000003</v>
      </c>
      <c r="I17265">
        <v>0.78447333900000005</v>
      </c>
    </row>
    <row r="17266" spans="1:9" x14ac:dyDescent="0.25">
      <c r="A17266" s="1">
        <v>518100000000</v>
      </c>
      <c r="B17266">
        <v>9.0197179999999995E-3</v>
      </c>
      <c r="C17266">
        <v>4.8472712000000001E-2</v>
      </c>
      <c r="D17266">
        <v>0.16621438599999999</v>
      </c>
      <c r="E17266">
        <v>0.29293992800000002</v>
      </c>
      <c r="F17266">
        <v>0.455578869</v>
      </c>
      <c r="G17266">
        <v>0.56575813500000005</v>
      </c>
      <c r="H17266">
        <v>0.72312235300000005</v>
      </c>
      <c r="I17266">
        <v>0.81430959700000005</v>
      </c>
    </row>
    <row r="17267" spans="1:9" x14ac:dyDescent="0.25">
      <c r="A17267" s="1">
        <v>518304000000</v>
      </c>
      <c r="B17267">
        <v>0</v>
      </c>
      <c r="C17267">
        <v>0</v>
      </c>
      <c r="D17267">
        <v>4.9696339999999997E-3</v>
      </c>
      <c r="E17267">
        <v>3.5779778999999998E-2</v>
      </c>
      <c r="F17267">
        <v>5.3931590000000001E-2</v>
      </c>
      <c r="G17267">
        <v>5.9662234000000001E-2</v>
      </c>
      <c r="H17267">
        <v>6.5931642999999998E-2</v>
      </c>
      <c r="I17267">
        <v>0.100664011</v>
      </c>
    </row>
    <row r="17268" spans="1:9" x14ac:dyDescent="0.25">
      <c r="A17268" s="1">
        <v>518304000000</v>
      </c>
      <c r="B17268">
        <v>0</v>
      </c>
      <c r="C17268">
        <v>0</v>
      </c>
      <c r="D17268">
        <v>0</v>
      </c>
      <c r="E17268">
        <v>0</v>
      </c>
      <c r="F17268">
        <v>1.753508E-3</v>
      </c>
      <c r="G17268">
        <v>1.0395293999999999E-2</v>
      </c>
      <c r="H17268">
        <v>3.0783621000000001E-2</v>
      </c>
      <c r="I17268">
        <v>3.7047808000000002E-2</v>
      </c>
    </row>
    <row r="17269" spans="1:9" x14ac:dyDescent="0.25">
      <c r="A17269" s="1">
        <v>518304000000</v>
      </c>
      <c r="B17269">
        <v>0</v>
      </c>
      <c r="C17269">
        <v>0</v>
      </c>
      <c r="D17269">
        <v>0</v>
      </c>
      <c r="E17269">
        <v>0</v>
      </c>
      <c r="F17269">
        <v>2.9024979999999999E-3</v>
      </c>
      <c r="G17269">
        <v>4.4246925999999999E-2</v>
      </c>
      <c r="H17269">
        <v>0.12659678999999999</v>
      </c>
      <c r="I17269">
        <v>0.22137020900000001</v>
      </c>
    </row>
    <row r="17270" spans="1:9" x14ac:dyDescent="0.25">
      <c r="A17270" s="1">
        <v>518304000000</v>
      </c>
      <c r="B17270">
        <v>0</v>
      </c>
      <c r="C17270">
        <v>1.333533E-3</v>
      </c>
      <c r="D17270">
        <v>3.3330460000000001E-3</v>
      </c>
      <c r="E17270">
        <v>3.3330460000000001E-3</v>
      </c>
      <c r="F17270">
        <v>3.2325689999999998E-3</v>
      </c>
      <c r="G17270">
        <v>5.4297571000000003E-2</v>
      </c>
      <c r="H17270">
        <v>0.18888538899999999</v>
      </c>
      <c r="I17270">
        <v>0.22055986499999999</v>
      </c>
    </row>
    <row r="17271" spans="1:9" x14ac:dyDescent="0.25">
      <c r="A17271" s="1">
        <v>530090000000</v>
      </c>
      <c r="B17271">
        <v>6.7757269999999996E-3</v>
      </c>
      <c r="C17271">
        <v>2.6063717E-2</v>
      </c>
      <c r="D17271">
        <v>4.2121336000000002E-2</v>
      </c>
      <c r="E17271">
        <v>5.7697373000000003E-2</v>
      </c>
      <c r="F17271">
        <v>7.5436550000000005E-2</v>
      </c>
      <c r="G17271">
        <v>8.5722546999999996E-2</v>
      </c>
      <c r="H17271">
        <v>0.100128063</v>
      </c>
      <c r="I17271">
        <v>0.113657622</v>
      </c>
    </row>
    <row r="17272" spans="1:9" x14ac:dyDescent="0.25">
      <c r="A17272" s="1">
        <v>530090000000</v>
      </c>
      <c r="B17272">
        <v>0</v>
      </c>
      <c r="C17272">
        <v>7.9790910000000007E-3</v>
      </c>
      <c r="D17272">
        <v>1.8698124999999999E-2</v>
      </c>
      <c r="E17272">
        <v>1.8698124999999999E-2</v>
      </c>
      <c r="F17272">
        <v>1.8470371999999999E-2</v>
      </c>
      <c r="G17272">
        <v>1.8470371999999999E-2</v>
      </c>
      <c r="H17272">
        <v>1.8014867E-2</v>
      </c>
      <c r="I17272">
        <v>1.8014867E-2</v>
      </c>
    </row>
    <row r="17273" spans="1:9" x14ac:dyDescent="0.25">
      <c r="A17273" s="1">
        <v>530090000000</v>
      </c>
      <c r="B17273">
        <v>5.4177386000000001E-2</v>
      </c>
      <c r="C17273">
        <v>0.11701321100000001</v>
      </c>
      <c r="D17273">
        <v>0.15501812400000001</v>
      </c>
      <c r="E17273">
        <v>0.18657813000000001</v>
      </c>
      <c r="F17273">
        <v>0.22056806800000001</v>
      </c>
      <c r="G17273">
        <v>0.25867425500000002</v>
      </c>
      <c r="H17273">
        <v>0.31127868400000003</v>
      </c>
      <c r="I17273">
        <v>0.37549278699999999</v>
      </c>
    </row>
    <row r="17274" spans="1:9" x14ac:dyDescent="0.25">
      <c r="A17274" s="1">
        <v>530090000000</v>
      </c>
      <c r="B17274">
        <v>7.0570490000000001E-3</v>
      </c>
      <c r="C17274">
        <v>2.0444357999999999E-2</v>
      </c>
      <c r="D17274">
        <v>2.4363223999999999E-2</v>
      </c>
      <c r="E17274">
        <v>6.8591050000000001E-2</v>
      </c>
      <c r="F17274">
        <v>0.22387710999999999</v>
      </c>
      <c r="G17274">
        <v>0.268356331</v>
      </c>
      <c r="H17274">
        <v>0.26410061899999998</v>
      </c>
      <c r="I17274">
        <v>0.31764046699999998</v>
      </c>
    </row>
    <row r="17275" spans="1:9" x14ac:dyDescent="0.25">
      <c r="A17275" s="1">
        <v>530090000000</v>
      </c>
      <c r="B17275">
        <v>0</v>
      </c>
      <c r="C17275">
        <v>4.7531550000000002E-3</v>
      </c>
      <c r="D17275">
        <v>3.9692453000000003E-2</v>
      </c>
      <c r="E17275">
        <v>8.3848559000000003E-2</v>
      </c>
      <c r="F17275">
        <v>0.16941519099999999</v>
      </c>
      <c r="G17275">
        <v>0.23215957000000001</v>
      </c>
      <c r="H17275">
        <v>0.31887934699999998</v>
      </c>
      <c r="I17275">
        <v>0.48030095499999997</v>
      </c>
    </row>
    <row r="17276" spans="1:9" x14ac:dyDescent="0.25">
      <c r="A17276" s="1">
        <v>530090000000</v>
      </c>
      <c r="B17276">
        <v>0</v>
      </c>
      <c r="C17276">
        <v>0</v>
      </c>
      <c r="D17276">
        <v>0</v>
      </c>
      <c r="E17276">
        <v>0</v>
      </c>
      <c r="F17276">
        <v>0</v>
      </c>
      <c r="G17276">
        <v>0</v>
      </c>
      <c r="H17276">
        <v>0</v>
      </c>
      <c r="I17276">
        <v>0</v>
      </c>
    </row>
    <row r="17277" spans="1:9" x14ac:dyDescent="0.25">
      <c r="A17277" s="1">
        <v>530090000000</v>
      </c>
      <c r="B17277">
        <v>0</v>
      </c>
      <c r="C17277">
        <v>0</v>
      </c>
      <c r="D17277">
        <v>0</v>
      </c>
      <c r="E17277">
        <v>0</v>
      </c>
      <c r="F17277">
        <v>0</v>
      </c>
      <c r="G17277">
        <v>0</v>
      </c>
      <c r="H17277">
        <v>0</v>
      </c>
      <c r="I17277">
        <v>0</v>
      </c>
    </row>
    <row r="17278" spans="1:9" x14ac:dyDescent="0.25">
      <c r="A17278" s="1">
        <v>530090000000</v>
      </c>
      <c r="B17278">
        <v>0</v>
      </c>
      <c r="C17278">
        <v>0</v>
      </c>
      <c r="D17278">
        <v>0</v>
      </c>
      <c r="E17278">
        <v>0</v>
      </c>
      <c r="F17278">
        <v>0</v>
      </c>
      <c r="G17278">
        <v>0</v>
      </c>
      <c r="H17278">
        <v>0</v>
      </c>
      <c r="I17278">
        <v>0</v>
      </c>
    </row>
    <row r="17279" spans="1:9" x14ac:dyDescent="0.25">
      <c r="A17279" s="1">
        <v>530090000000</v>
      </c>
      <c r="B17279">
        <v>0</v>
      </c>
      <c r="C17279">
        <v>0</v>
      </c>
      <c r="D17279">
        <v>0</v>
      </c>
      <c r="E17279">
        <v>0</v>
      </c>
      <c r="F17279">
        <v>0</v>
      </c>
      <c r="G17279">
        <v>0</v>
      </c>
      <c r="H17279">
        <v>0</v>
      </c>
      <c r="I17279">
        <v>0</v>
      </c>
    </row>
    <row r="17280" spans="1:9" x14ac:dyDescent="0.25">
      <c r="A17280" s="1">
        <v>530090000000</v>
      </c>
      <c r="B17280">
        <v>0</v>
      </c>
      <c r="C17280">
        <v>0</v>
      </c>
      <c r="D17280">
        <v>0</v>
      </c>
      <c r="E17280">
        <v>0</v>
      </c>
      <c r="F17280">
        <v>0</v>
      </c>
      <c r="G17280">
        <v>0</v>
      </c>
      <c r="H17280">
        <v>0</v>
      </c>
      <c r="I17280">
        <v>3.4185694000000003E-2</v>
      </c>
    </row>
    <row r="17281" spans="1:9" x14ac:dyDescent="0.25">
      <c r="A17281" s="1">
        <v>530090000000</v>
      </c>
      <c r="B17281">
        <v>0</v>
      </c>
      <c r="C17281">
        <v>0</v>
      </c>
      <c r="D17281">
        <v>0</v>
      </c>
      <c r="E17281">
        <v>6.980918E-3</v>
      </c>
      <c r="F17281">
        <v>6.7075593000000003E-2</v>
      </c>
      <c r="G17281">
        <v>9.7145694000000005E-2</v>
      </c>
      <c r="H17281">
        <v>7.0063109999999998E-2</v>
      </c>
      <c r="I17281">
        <v>7.0063109999999998E-2</v>
      </c>
    </row>
    <row r="17282" spans="1:9" x14ac:dyDescent="0.25">
      <c r="A17282" s="1">
        <v>530090000000</v>
      </c>
      <c r="B17282">
        <v>1.9837561E-2</v>
      </c>
      <c r="C17282">
        <v>5.4370380000000003E-2</v>
      </c>
      <c r="D17282">
        <v>0.12958795200000001</v>
      </c>
      <c r="E17282">
        <v>0.178615312</v>
      </c>
      <c r="F17282">
        <v>0.232862027</v>
      </c>
      <c r="G17282">
        <v>0.28798654899999998</v>
      </c>
      <c r="H17282">
        <v>0.361417877</v>
      </c>
      <c r="I17282">
        <v>0.44205557600000001</v>
      </c>
    </row>
    <row r="17283" spans="1:9" x14ac:dyDescent="0.25">
      <c r="A17283" s="1">
        <v>530090000000</v>
      </c>
      <c r="B17283">
        <v>0</v>
      </c>
      <c r="C17283">
        <v>0</v>
      </c>
      <c r="D17283">
        <v>1.796588E-3</v>
      </c>
      <c r="E17283">
        <v>1.1300074E-2</v>
      </c>
      <c r="F17283">
        <v>2.7372198E-2</v>
      </c>
      <c r="G17283">
        <v>4.5140812000000002E-2</v>
      </c>
      <c r="H17283">
        <v>7.1548402999999997E-2</v>
      </c>
      <c r="I17283">
        <v>8.1661811000000001E-2</v>
      </c>
    </row>
    <row r="17284" spans="1:9" x14ac:dyDescent="0.25">
      <c r="A17284" s="1">
        <v>530090000000</v>
      </c>
      <c r="B17284">
        <v>5.5446306000000001E-2</v>
      </c>
      <c r="C17284">
        <v>0.11236794899999999</v>
      </c>
      <c r="D17284">
        <v>0.18451330599999999</v>
      </c>
      <c r="E17284">
        <v>0.24376025700000001</v>
      </c>
      <c r="F17284">
        <v>0.30325073899999999</v>
      </c>
      <c r="G17284">
        <v>0.34431677199999999</v>
      </c>
      <c r="H17284">
        <v>0.36917240000000001</v>
      </c>
      <c r="I17284">
        <v>0.41401489600000002</v>
      </c>
    </row>
    <row r="17285" spans="1:9" x14ac:dyDescent="0.25">
      <c r="A17285" s="1">
        <v>530090000000</v>
      </c>
      <c r="B17285">
        <v>0</v>
      </c>
      <c r="C17285">
        <v>2.7977708E-2</v>
      </c>
      <c r="D17285">
        <v>0.227673085</v>
      </c>
      <c r="E17285">
        <v>0.40040565099999997</v>
      </c>
      <c r="F17285">
        <v>0.30962969600000001</v>
      </c>
      <c r="G17285">
        <v>0.30962969600000001</v>
      </c>
      <c r="H17285">
        <v>0.27794496400000002</v>
      </c>
      <c r="I17285">
        <v>0.329948978</v>
      </c>
    </row>
    <row r="17286" spans="1:9" x14ac:dyDescent="0.25">
      <c r="A17286" s="1">
        <v>530090000000</v>
      </c>
      <c r="B17286">
        <v>0</v>
      </c>
      <c r="C17286">
        <v>1.9465680000000001E-3</v>
      </c>
      <c r="D17286">
        <v>4.6986839000000002E-2</v>
      </c>
      <c r="E17286">
        <v>9.7631283999999999E-2</v>
      </c>
      <c r="F17286">
        <v>0.14483738199999999</v>
      </c>
      <c r="G17286">
        <v>0.17400447899999999</v>
      </c>
      <c r="H17286">
        <v>0.19854444800000001</v>
      </c>
      <c r="I17286">
        <v>0.225758123</v>
      </c>
    </row>
    <row r="17287" spans="1:9" x14ac:dyDescent="0.25">
      <c r="A17287" s="1">
        <v>530099000000</v>
      </c>
      <c r="B17287">
        <v>1.1243016E-2</v>
      </c>
      <c r="C17287">
        <v>4.0412164E-2</v>
      </c>
      <c r="D17287">
        <v>7.3270664999999999E-2</v>
      </c>
      <c r="E17287">
        <v>0.105404281</v>
      </c>
      <c r="F17287">
        <v>0.13760613299999999</v>
      </c>
      <c r="G17287">
        <v>0.162340972</v>
      </c>
      <c r="H17287">
        <v>0.2034318</v>
      </c>
      <c r="I17287">
        <v>0.21995228999999999</v>
      </c>
    </row>
    <row r="17288" spans="1:9" x14ac:dyDescent="0.25">
      <c r="A17288" s="1">
        <v>530099000000</v>
      </c>
      <c r="B17288">
        <v>2.6608838999999999E-2</v>
      </c>
      <c r="C17288">
        <v>5.6049676999999999E-2</v>
      </c>
      <c r="D17288">
        <v>8.5544694000000004E-2</v>
      </c>
      <c r="E17288">
        <v>0.121935998</v>
      </c>
      <c r="F17288">
        <v>0.15363559299999999</v>
      </c>
      <c r="G17288">
        <v>0.17867380599999999</v>
      </c>
      <c r="H17288">
        <v>0.22001290700000001</v>
      </c>
      <c r="I17288">
        <v>0.25121441900000002</v>
      </c>
    </row>
    <row r="17289" spans="1:9" x14ac:dyDescent="0.25">
      <c r="A17289" s="1">
        <v>530110000000</v>
      </c>
      <c r="B17289">
        <v>0</v>
      </c>
      <c r="C17289">
        <v>0</v>
      </c>
      <c r="D17289">
        <v>0</v>
      </c>
      <c r="E17289">
        <v>1.371918E-3</v>
      </c>
      <c r="F17289">
        <v>1.9668491999999999E-2</v>
      </c>
      <c r="G17289">
        <v>3.907915E-2</v>
      </c>
      <c r="H17289">
        <v>6.6655281999999996E-2</v>
      </c>
      <c r="I17289">
        <v>0.101241582</v>
      </c>
    </row>
    <row r="17290" spans="1:9" x14ac:dyDescent="0.25">
      <c r="A17290" s="1">
        <v>530110000000</v>
      </c>
      <c r="B17290" s="1">
        <v>3.9700000000000003E-5</v>
      </c>
      <c r="C17290">
        <v>2.7173449999999999E-3</v>
      </c>
      <c r="D17290">
        <v>1.2109681000000001E-2</v>
      </c>
      <c r="E17290">
        <v>2.9483278000000002E-2</v>
      </c>
      <c r="F17290">
        <v>6.8719085999999999E-2</v>
      </c>
      <c r="G17290">
        <v>0.108102453</v>
      </c>
      <c r="H17290">
        <v>0.15562795700000001</v>
      </c>
      <c r="I17290">
        <v>0.17679929999999999</v>
      </c>
    </row>
    <row r="17291" spans="1:9" x14ac:dyDescent="0.25">
      <c r="A17291" s="1">
        <v>530110000000</v>
      </c>
      <c r="B17291">
        <v>0</v>
      </c>
      <c r="C17291">
        <v>0</v>
      </c>
      <c r="D17291">
        <v>0</v>
      </c>
      <c r="E17291">
        <v>0</v>
      </c>
      <c r="F17291">
        <v>0</v>
      </c>
      <c r="G17291">
        <v>0</v>
      </c>
      <c r="H17291">
        <v>0</v>
      </c>
      <c r="I17291">
        <v>0</v>
      </c>
    </row>
    <row r="17292" spans="1:9" x14ac:dyDescent="0.25">
      <c r="A17292" s="1">
        <v>530110000000</v>
      </c>
      <c r="B17292" s="1">
        <v>3.7100000000000001E-5</v>
      </c>
      <c r="C17292">
        <v>1.1090099999999999E-3</v>
      </c>
      <c r="D17292">
        <v>2.1284469999999999E-3</v>
      </c>
      <c r="E17292">
        <v>1.0104372E-2</v>
      </c>
      <c r="F17292">
        <v>5.0842273E-2</v>
      </c>
      <c r="G17292">
        <v>8.9500415E-2</v>
      </c>
      <c r="H17292">
        <v>9.2858371999999995E-2</v>
      </c>
      <c r="I17292">
        <v>0.10386576</v>
      </c>
    </row>
    <row r="17293" spans="1:9" x14ac:dyDescent="0.25">
      <c r="A17293" s="1">
        <v>530110000000</v>
      </c>
      <c r="B17293">
        <v>1.3387100000000001E-4</v>
      </c>
      <c r="C17293">
        <v>8.5039750000000004E-3</v>
      </c>
      <c r="D17293">
        <v>1.5677153999999999E-2</v>
      </c>
      <c r="E17293">
        <v>3.5046892000000003E-2</v>
      </c>
      <c r="F17293">
        <v>7.3585806000000004E-2</v>
      </c>
      <c r="G17293">
        <v>9.1964404E-2</v>
      </c>
      <c r="H17293">
        <v>0.128107208</v>
      </c>
      <c r="I17293">
        <v>0.15024052700000001</v>
      </c>
    </row>
    <row r="17294" spans="1:9" x14ac:dyDescent="0.25">
      <c r="A17294" s="1">
        <v>530110000000</v>
      </c>
      <c r="B17294">
        <v>3.6861700000000001E-4</v>
      </c>
      <c r="C17294">
        <v>2.5158245999999999E-2</v>
      </c>
      <c r="D17294">
        <v>6.8800169999999994E-2</v>
      </c>
      <c r="E17294">
        <v>0.13177834499999999</v>
      </c>
      <c r="F17294">
        <v>0.26493963300000001</v>
      </c>
      <c r="G17294">
        <v>0.26493963300000001</v>
      </c>
      <c r="H17294">
        <v>0.26155104299999998</v>
      </c>
      <c r="I17294">
        <v>0.26155104299999998</v>
      </c>
    </row>
    <row r="17295" spans="1:9" x14ac:dyDescent="0.25">
      <c r="A17295" s="1">
        <v>530110000000</v>
      </c>
      <c r="B17295">
        <v>1.60822E-3</v>
      </c>
      <c r="C17295">
        <v>2.0014572000000001E-2</v>
      </c>
      <c r="D17295">
        <v>5.3588442999999999E-2</v>
      </c>
      <c r="E17295">
        <v>0.13903279599999999</v>
      </c>
      <c r="F17295">
        <v>0.21537084200000001</v>
      </c>
      <c r="G17295">
        <v>0.221525747</v>
      </c>
      <c r="H17295">
        <v>0.226332218</v>
      </c>
      <c r="I17295">
        <v>0.23437340400000001</v>
      </c>
    </row>
    <row r="17296" spans="1:9" x14ac:dyDescent="0.25">
      <c r="A17296" s="1">
        <v>530110000000</v>
      </c>
      <c r="B17296">
        <v>6.7887000000000004E-4</v>
      </c>
      <c r="C17296">
        <v>3.4564880000000002E-3</v>
      </c>
      <c r="D17296">
        <v>5.7998440000000002E-3</v>
      </c>
      <c r="E17296">
        <v>1.4800611E-2</v>
      </c>
      <c r="F17296">
        <v>2.5869399000000001E-2</v>
      </c>
      <c r="G17296">
        <v>2.5869399000000001E-2</v>
      </c>
      <c r="H17296">
        <v>2.5813276E-2</v>
      </c>
      <c r="I17296">
        <v>2.5813276E-2</v>
      </c>
    </row>
    <row r="17297" spans="1:9" x14ac:dyDescent="0.25">
      <c r="A17297" s="1">
        <v>530110000000</v>
      </c>
      <c r="B17297">
        <v>0</v>
      </c>
      <c r="C17297">
        <v>0</v>
      </c>
      <c r="D17297">
        <v>0</v>
      </c>
      <c r="E17297">
        <v>4.0379659999999996E-3</v>
      </c>
      <c r="F17297">
        <v>3.7183883000000001E-2</v>
      </c>
      <c r="G17297">
        <v>4.1024179000000001E-2</v>
      </c>
      <c r="H17297">
        <v>4.5254305000000002E-2</v>
      </c>
      <c r="I17297">
        <v>5.2785236999999999E-2</v>
      </c>
    </row>
    <row r="17298" spans="1:9" x14ac:dyDescent="0.25">
      <c r="A17298" s="1">
        <v>530110000000</v>
      </c>
      <c r="B17298">
        <v>0</v>
      </c>
      <c r="C17298">
        <v>0</v>
      </c>
      <c r="D17298">
        <v>0</v>
      </c>
      <c r="E17298">
        <v>0</v>
      </c>
      <c r="F17298">
        <v>0</v>
      </c>
      <c r="G17298">
        <v>0</v>
      </c>
      <c r="H17298">
        <v>0</v>
      </c>
      <c r="I17298">
        <v>0</v>
      </c>
    </row>
    <row r="17299" spans="1:9" x14ac:dyDescent="0.25">
      <c r="A17299" s="1">
        <v>530110000000</v>
      </c>
      <c r="B17299">
        <v>0</v>
      </c>
      <c r="C17299">
        <v>0</v>
      </c>
      <c r="D17299">
        <v>0</v>
      </c>
      <c r="E17299">
        <v>0</v>
      </c>
      <c r="F17299">
        <v>0</v>
      </c>
      <c r="G17299">
        <v>0</v>
      </c>
      <c r="H17299">
        <v>0</v>
      </c>
      <c r="I17299">
        <v>0</v>
      </c>
    </row>
    <row r="17300" spans="1:9" x14ac:dyDescent="0.25">
      <c r="A17300" s="1">
        <v>530110000000</v>
      </c>
      <c r="B17300">
        <v>0</v>
      </c>
      <c r="C17300">
        <v>0</v>
      </c>
      <c r="D17300">
        <v>0</v>
      </c>
      <c r="E17300">
        <v>0</v>
      </c>
      <c r="F17300">
        <v>0</v>
      </c>
      <c r="G17300">
        <v>0</v>
      </c>
      <c r="H17300">
        <v>0</v>
      </c>
      <c r="I17300">
        <v>0</v>
      </c>
    </row>
    <row r="17301" spans="1:9" x14ac:dyDescent="0.25">
      <c r="A17301" s="1">
        <v>530110000000</v>
      </c>
      <c r="B17301">
        <v>0</v>
      </c>
      <c r="C17301">
        <v>7.8189439999999995E-3</v>
      </c>
      <c r="D17301">
        <v>0.111247266</v>
      </c>
      <c r="E17301">
        <v>0.14165150300000001</v>
      </c>
      <c r="F17301">
        <v>0.166683989</v>
      </c>
      <c r="G17301">
        <v>0.17366556999999999</v>
      </c>
      <c r="H17301">
        <v>0.100571884</v>
      </c>
      <c r="I17301">
        <v>0.100571884</v>
      </c>
    </row>
    <row r="17302" spans="1:9" x14ac:dyDescent="0.25">
      <c r="A17302" s="1">
        <v>530110000000</v>
      </c>
      <c r="B17302">
        <v>5.7917799999999998E-3</v>
      </c>
      <c r="C17302">
        <v>5.3216740999999998E-2</v>
      </c>
      <c r="D17302">
        <v>5.2802662E-2</v>
      </c>
      <c r="E17302">
        <v>8.7976961000000006E-2</v>
      </c>
      <c r="F17302">
        <v>9.7118810999999999E-2</v>
      </c>
      <c r="G17302">
        <v>0.114681585</v>
      </c>
      <c r="H17302">
        <v>0.150891416</v>
      </c>
      <c r="I17302">
        <v>0.178822176</v>
      </c>
    </row>
    <row r="17303" spans="1:9" x14ac:dyDescent="0.25">
      <c r="A17303" s="1">
        <v>530110000000</v>
      </c>
      <c r="B17303">
        <v>5.2281799999999998E-4</v>
      </c>
      <c r="C17303">
        <v>6.9864769999999996E-3</v>
      </c>
      <c r="D17303">
        <v>7.2230059999999997E-3</v>
      </c>
      <c r="E17303">
        <v>7.6643889999999998E-3</v>
      </c>
      <c r="F17303">
        <v>9.4295109999999998E-3</v>
      </c>
      <c r="G17303">
        <v>1.1703844E-2</v>
      </c>
      <c r="H17303">
        <v>1.9582322999999999E-2</v>
      </c>
      <c r="I17303">
        <v>3.3731652000000001E-2</v>
      </c>
    </row>
    <row r="17304" spans="1:9" x14ac:dyDescent="0.25">
      <c r="A17304" s="1">
        <v>530110000000</v>
      </c>
      <c r="B17304">
        <v>0</v>
      </c>
      <c r="C17304">
        <v>0</v>
      </c>
      <c r="D17304">
        <v>0</v>
      </c>
      <c r="E17304">
        <v>0</v>
      </c>
      <c r="F17304">
        <v>0</v>
      </c>
      <c r="G17304">
        <v>0</v>
      </c>
      <c r="H17304">
        <v>1.0617120000000001E-2</v>
      </c>
      <c r="I17304">
        <v>2.919708E-2</v>
      </c>
    </row>
    <row r="17305" spans="1:9" x14ac:dyDescent="0.25">
      <c r="A17305" s="1">
        <v>530110000000</v>
      </c>
      <c r="B17305">
        <v>0</v>
      </c>
      <c r="C17305">
        <v>0</v>
      </c>
      <c r="D17305">
        <v>0</v>
      </c>
      <c r="E17305">
        <v>0</v>
      </c>
      <c r="F17305">
        <v>0</v>
      </c>
      <c r="G17305" s="1">
        <v>6.1600000000000007E-5</v>
      </c>
      <c r="H17305" s="1">
        <v>5.6100000000000002E-5</v>
      </c>
      <c r="I17305" s="1">
        <v>8.0400000000000003E-5</v>
      </c>
    </row>
    <row r="17306" spans="1:9" x14ac:dyDescent="0.25">
      <c r="A17306" s="1">
        <v>530110000000</v>
      </c>
      <c r="B17306">
        <v>0</v>
      </c>
      <c r="C17306">
        <v>0</v>
      </c>
      <c r="D17306">
        <v>0</v>
      </c>
      <c r="E17306">
        <v>0</v>
      </c>
      <c r="F17306">
        <v>0</v>
      </c>
      <c r="G17306">
        <v>0</v>
      </c>
      <c r="H17306">
        <v>0</v>
      </c>
      <c r="I17306">
        <v>0</v>
      </c>
    </row>
    <row r="17307" spans="1:9" x14ac:dyDescent="0.25">
      <c r="A17307" s="1">
        <v>530110000000</v>
      </c>
      <c r="B17307">
        <v>5.4056000000000004E-4</v>
      </c>
      <c r="C17307">
        <v>7.200817E-3</v>
      </c>
      <c r="D17307">
        <v>1.7074572999999999E-2</v>
      </c>
      <c r="E17307">
        <v>3.4071958999999999E-2</v>
      </c>
      <c r="F17307">
        <v>5.3255667E-2</v>
      </c>
      <c r="G17307">
        <v>5.4957424999999997E-2</v>
      </c>
      <c r="H17307">
        <v>5.6195950000000001E-2</v>
      </c>
      <c r="I17307">
        <v>5.7874299999999997E-2</v>
      </c>
    </row>
    <row r="17308" spans="1:9" x14ac:dyDescent="0.25">
      <c r="A17308" s="1">
        <v>530110000000</v>
      </c>
      <c r="B17308">
        <v>0</v>
      </c>
      <c r="C17308">
        <v>0</v>
      </c>
      <c r="D17308">
        <v>0</v>
      </c>
      <c r="E17308">
        <v>0</v>
      </c>
      <c r="F17308">
        <v>0</v>
      </c>
      <c r="G17308">
        <v>0</v>
      </c>
      <c r="H17308">
        <v>0</v>
      </c>
      <c r="I17308">
        <v>0</v>
      </c>
    </row>
    <row r="17309" spans="1:9" x14ac:dyDescent="0.25">
      <c r="A17309" s="1">
        <v>530110000000</v>
      </c>
      <c r="B17309">
        <v>0</v>
      </c>
      <c r="C17309">
        <v>0</v>
      </c>
      <c r="D17309">
        <v>0</v>
      </c>
      <c r="E17309">
        <v>0</v>
      </c>
      <c r="F17309">
        <v>0</v>
      </c>
      <c r="G17309">
        <v>0</v>
      </c>
      <c r="H17309">
        <v>0</v>
      </c>
      <c r="I17309">
        <v>0</v>
      </c>
    </row>
    <row r="17310" spans="1:9" x14ac:dyDescent="0.25">
      <c r="A17310" s="1">
        <v>530110000000</v>
      </c>
      <c r="B17310">
        <v>0</v>
      </c>
      <c r="C17310">
        <v>0</v>
      </c>
      <c r="D17310">
        <v>0</v>
      </c>
      <c r="E17310">
        <v>0</v>
      </c>
      <c r="F17310">
        <v>0</v>
      </c>
      <c r="G17310">
        <v>0</v>
      </c>
      <c r="H17310">
        <v>0</v>
      </c>
      <c r="I17310">
        <v>0</v>
      </c>
    </row>
    <row r="17311" spans="1:9" x14ac:dyDescent="0.25">
      <c r="A17311" s="1">
        <v>530110000000</v>
      </c>
      <c r="B17311">
        <v>0</v>
      </c>
      <c r="C17311">
        <v>0</v>
      </c>
      <c r="D17311">
        <v>0</v>
      </c>
      <c r="E17311">
        <v>0</v>
      </c>
      <c r="F17311">
        <v>0</v>
      </c>
      <c r="G17311">
        <v>0</v>
      </c>
      <c r="H17311">
        <v>0</v>
      </c>
      <c r="I17311">
        <v>0</v>
      </c>
    </row>
    <row r="17312" spans="1:9" x14ac:dyDescent="0.25">
      <c r="A17312" s="1">
        <v>530110000000</v>
      </c>
      <c r="B17312">
        <v>0</v>
      </c>
      <c r="C17312">
        <v>0</v>
      </c>
      <c r="D17312">
        <v>0</v>
      </c>
      <c r="E17312">
        <v>0</v>
      </c>
      <c r="F17312">
        <v>0</v>
      </c>
      <c r="G17312">
        <v>0</v>
      </c>
      <c r="H17312">
        <v>0</v>
      </c>
      <c r="I17312">
        <v>0</v>
      </c>
    </row>
    <row r="17313" spans="1:9" x14ac:dyDescent="0.25">
      <c r="A17313" s="1">
        <v>530110000000</v>
      </c>
      <c r="B17313">
        <v>0</v>
      </c>
      <c r="C17313">
        <v>0</v>
      </c>
      <c r="D17313">
        <v>0</v>
      </c>
      <c r="E17313">
        <v>0</v>
      </c>
      <c r="F17313">
        <v>0</v>
      </c>
      <c r="G17313">
        <v>0</v>
      </c>
      <c r="H17313">
        <v>0</v>
      </c>
      <c r="I17313">
        <v>0</v>
      </c>
    </row>
    <row r="17314" spans="1:9" x14ac:dyDescent="0.25">
      <c r="A17314" s="1">
        <v>530110000000</v>
      </c>
      <c r="B17314">
        <v>0</v>
      </c>
      <c r="C17314">
        <v>0</v>
      </c>
      <c r="D17314">
        <v>0</v>
      </c>
      <c r="E17314">
        <v>0</v>
      </c>
      <c r="F17314">
        <v>0</v>
      </c>
      <c r="G17314">
        <v>0</v>
      </c>
      <c r="H17314">
        <v>0</v>
      </c>
      <c r="I17314">
        <v>0</v>
      </c>
    </row>
    <row r="17315" spans="1:9" x14ac:dyDescent="0.25">
      <c r="A17315" s="1">
        <v>530110000000</v>
      </c>
      <c r="B17315" s="1">
        <v>2.9899999999999998E-5</v>
      </c>
      <c r="C17315">
        <v>2.32909E-4</v>
      </c>
      <c r="D17315">
        <v>2.91136E-4</v>
      </c>
      <c r="E17315">
        <v>2.91136E-4</v>
      </c>
      <c r="F17315">
        <v>1.96453E-4</v>
      </c>
      <c r="G17315">
        <v>1.96453E-4</v>
      </c>
      <c r="H17315">
        <v>1.56229E-4</v>
      </c>
      <c r="I17315">
        <v>1.56229E-4</v>
      </c>
    </row>
    <row r="17316" spans="1:9" x14ac:dyDescent="0.25">
      <c r="A17316" s="1">
        <v>530110000000</v>
      </c>
      <c r="B17316">
        <v>0</v>
      </c>
      <c r="C17316">
        <v>0</v>
      </c>
      <c r="D17316">
        <v>0</v>
      </c>
      <c r="E17316">
        <v>0</v>
      </c>
      <c r="F17316">
        <v>0</v>
      </c>
      <c r="G17316">
        <v>0</v>
      </c>
      <c r="H17316">
        <v>0</v>
      </c>
      <c r="I17316">
        <v>0</v>
      </c>
    </row>
    <row r="17317" spans="1:9" x14ac:dyDescent="0.25">
      <c r="A17317" s="1">
        <v>530150000000</v>
      </c>
      <c r="B17317" s="1">
        <v>1.01E-5</v>
      </c>
      <c r="C17317">
        <v>1.59331E-4</v>
      </c>
      <c r="D17317">
        <v>4.1268000000000001E-4</v>
      </c>
      <c r="E17317">
        <v>1.1279650000000001E-3</v>
      </c>
      <c r="F17317">
        <v>2.063853E-3</v>
      </c>
      <c r="G17317">
        <v>2.2131130000000001E-3</v>
      </c>
      <c r="H17317">
        <v>2.4142870000000002E-3</v>
      </c>
      <c r="I17317">
        <v>2.6280240000000001E-3</v>
      </c>
    </row>
    <row r="17318" spans="1:9" x14ac:dyDescent="0.25">
      <c r="A17318" s="1">
        <v>530150000000</v>
      </c>
      <c r="B17318">
        <v>0</v>
      </c>
      <c r="C17318">
        <v>0</v>
      </c>
      <c r="D17318">
        <v>0</v>
      </c>
      <c r="E17318">
        <v>0</v>
      </c>
      <c r="F17318">
        <v>0</v>
      </c>
      <c r="G17318">
        <v>0</v>
      </c>
      <c r="H17318">
        <v>0</v>
      </c>
      <c r="I17318">
        <v>0</v>
      </c>
    </row>
    <row r="17319" spans="1:9" x14ac:dyDescent="0.25">
      <c r="A17319" s="1">
        <v>530150000000</v>
      </c>
      <c r="B17319">
        <v>0</v>
      </c>
      <c r="C17319">
        <v>0</v>
      </c>
      <c r="D17319">
        <v>0</v>
      </c>
      <c r="E17319">
        <v>0</v>
      </c>
      <c r="F17319">
        <v>0</v>
      </c>
      <c r="G17319">
        <v>0</v>
      </c>
      <c r="H17319">
        <v>0</v>
      </c>
      <c r="I17319">
        <v>0</v>
      </c>
    </row>
    <row r="17320" spans="1:9" x14ac:dyDescent="0.25">
      <c r="A17320" s="1">
        <v>530150000000</v>
      </c>
      <c r="B17320">
        <v>0</v>
      </c>
      <c r="C17320">
        <v>0</v>
      </c>
      <c r="D17320">
        <v>0</v>
      </c>
      <c r="E17320">
        <v>0</v>
      </c>
      <c r="F17320">
        <v>0</v>
      </c>
      <c r="G17320">
        <v>0</v>
      </c>
      <c r="H17320">
        <v>0</v>
      </c>
      <c r="I17320">
        <v>0</v>
      </c>
    </row>
    <row r="17321" spans="1:9" x14ac:dyDescent="0.25">
      <c r="A17321" s="1">
        <v>530150000000</v>
      </c>
      <c r="B17321">
        <v>0</v>
      </c>
      <c r="C17321">
        <v>0</v>
      </c>
      <c r="D17321">
        <v>0</v>
      </c>
      <c r="E17321">
        <v>0</v>
      </c>
      <c r="F17321">
        <v>0</v>
      </c>
      <c r="G17321">
        <v>0</v>
      </c>
      <c r="H17321">
        <v>0</v>
      </c>
      <c r="I17321">
        <v>0</v>
      </c>
    </row>
    <row r="17322" spans="1:9" x14ac:dyDescent="0.25">
      <c r="A17322" s="1">
        <v>530150000000</v>
      </c>
      <c r="B17322">
        <v>0</v>
      </c>
      <c r="C17322">
        <v>0</v>
      </c>
      <c r="D17322">
        <v>0</v>
      </c>
      <c r="E17322">
        <v>0</v>
      </c>
      <c r="F17322">
        <v>0</v>
      </c>
      <c r="G17322">
        <v>0</v>
      </c>
      <c r="H17322">
        <v>0</v>
      </c>
      <c r="I17322">
        <v>0</v>
      </c>
    </row>
    <row r="17323" spans="1:9" x14ac:dyDescent="0.25">
      <c r="A17323" s="1">
        <v>530150000000</v>
      </c>
      <c r="B17323">
        <v>0</v>
      </c>
      <c r="C17323">
        <v>0</v>
      </c>
      <c r="D17323">
        <v>0</v>
      </c>
      <c r="E17323">
        <v>0</v>
      </c>
      <c r="F17323">
        <v>0</v>
      </c>
      <c r="G17323">
        <v>0</v>
      </c>
      <c r="H17323">
        <v>0</v>
      </c>
      <c r="I17323">
        <v>0</v>
      </c>
    </row>
    <row r="17324" spans="1:9" x14ac:dyDescent="0.25">
      <c r="A17324" s="1">
        <v>530150000000</v>
      </c>
      <c r="B17324">
        <v>0</v>
      </c>
      <c r="C17324">
        <v>1.6133409999999999E-3</v>
      </c>
      <c r="D17324">
        <v>3.2464960000000002E-3</v>
      </c>
      <c r="E17324">
        <v>4.1065609999999999E-3</v>
      </c>
      <c r="F17324">
        <v>4.5652940000000001E-3</v>
      </c>
      <c r="G17324">
        <v>4.5652940000000001E-3</v>
      </c>
      <c r="H17324">
        <v>4.534115E-3</v>
      </c>
      <c r="I17324">
        <v>4.534115E-3</v>
      </c>
    </row>
    <row r="17325" spans="1:9" x14ac:dyDescent="0.25">
      <c r="A17325" s="1">
        <v>530150000000</v>
      </c>
      <c r="B17325">
        <v>0</v>
      </c>
      <c r="C17325">
        <v>0</v>
      </c>
      <c r="D17325">
        <v>0</v>
      </c>
      <c r="E17325">
        <v>0</v>
      </c>
      <c r="F17325">
        <v>0</v>
      </c>
      <c r="G17325">
        <v>0</v>
      </c>
      <c r="H17325">
        <v>0</v>
      </c>
      <c r="I17325">
        <v>0</v>
      </c>
    </row>
    <row r="17326" spans="1:9" x14ac:dyDescent="0.25">
      <c r="A17326" s="1">
        <v>530150000000</v>
      </c>
      <c r="B17326">
        <v>0</v>
      </c>
      <c r="C17326">
        <v>0</v>
      </c>
      <c r="D17326">
        <v>0</v>
      </c>
      <c r="E17326">
        <v>0</v>
      </c>
      <c r="F17326">
        <v>0</v>
      </c>
      <c r="G17326">
        <v>0</v>
      </c>
      <c r="H17326">
        <v>4.6276920000000001E-3</v>
      </c>
      <c r="I17326">
        <v>1.2790739000000001E-2</v>
      </c>
    </row>
    <row r="17327" spans="1:9" x14ac:dyDescent="0.25">
      <c r="A17327" s="1">
        <v>530150000000</v>
      </c>
      <c r="B17327">
        <v>0</v>
      </c>
      <c r="C17327">
        <v>0</v>
      </c>
      <c r="D17327">
        <v>0</v>
      </c>
      <c r="E17327">
        <v>0</v>
      </c>
      <c r="F17327">
        <v>0</v>
      </c>
      <c r="G17327">
        <v>0</v>
      </c>
      <c r="H17327">
        <v>0</v>
      </c>
      <c r="I17327">
        <v>0</v>
      </c>
    </row>
    <row r="17328" spans="1:9" x14ac:dyDescent="0.25">
      <c r="A17328" s="1">
        <v>530150000000</v>
      </c>
      <c r="B17328">
        <v>0</v>
      </c>
      <c r="C17328">
        <v>0</v>
      </c>
      <c r="D17328">
        <v>0</v>
      </c>
      <c r="E17328">
        <v>0</v>
      </c>
      <c r="F17328">
        <v>0</v>
      </c>
      <c r="G17328">
        <v>0</v>
      </c>
      <c r="H17328">
        <v>0</v>
      </c>
      <c r="I17328">
        <v>0</v>
      </c>
    </row>
    <row r="17329" spans="1:9" x14ac:dyDescent="0.25">
      <c r="A17329" s="1">
        <v>530150000000</v>
      </c>
      <c r="B17329">
        <v>0</v>
      </c>
      <c r="C17329">
        <v>0</v>
      </c>
      <c r="D17329">
        <v>0</v>
      </c>
      <c r="E17329">
        <v>0</v>
      </c>
      <c r="F17329">
        <v>0</v>
      </c>
      <c r="G17329">
        <v>0</v>
      </c>
      <c r="H17329">
        <v>0</v>
      </c>
      <c r="I17329">
        <v>0</v>
      </c>
    </row>
    <row r="17330" spans="1:9" x14ac:dyDescent="0.25">
      <c r="A17330" s="1">
        <v>530150000000</v>
      </c>
      <c r="B17330">
        <v>0</v>
      </c>
      <c r="C17330">
        <v>0</v>
      </c>
      <c r="D17330">
        <v>0</v>
      </c>
      <c r="E17330">
        <v>0</v>
      </c>
      <c r="F17330">
        <v>0</v>
      </c>
      <c r="G17330">
        <v>0</v>
      </c>
      <c r="H17330">
        <v>0</v>
      </c>
      <c r="I17330">
        <v>0</v>
      </c>
    </row>
    <row r="17331" spans="1:9" x14ac:dyDescent="0.25">
      <c r="A17331" s="1">
        <v>530150000000</v>
      </c>
      <c r="B17331">
        <v>0</v>
      </c>
      <c r="C17331">
        <v>0</v>
      </c>
      <c r="D17331" s="1">
        <v>7.5699999999999997E-5</v>
      </c>
      <c r="E17331">
        <v>5.2303400000000002E-4</v>
      </c>
      <c r="F17331">
        <v>5.5781899999999998E-4</v>
      </c>
      <c r="G17331">
        <v>5.5781899999999998E-4</v>
      </c>
      <c r="H17331">
        <v>9.1679900000000004E-4</v>
      </c>
      <c r="I17331">
        <v>1.549333E-3</v>
      </c>
    </row>
    <row r="17332" spans="1:9" x14ac:dyDescent="0.25">
      <c r="A17332" s="1">
        <v>530150000000</v>
      </c>
      <c r="B17332">
        <v>0</v>
      </c>
      <c r="C17332">
        <v>0</v>
      </c>
      <c r="D17332">
        <v>0</v>
      </c>
      <c r="E17332">
        <v>0</v>
      </c>
      <c r="F17332">
        <v>0</v>
      </c>
      <c r="G17332">
        <v>0</v>
      </c>
      <c r="H17332">
        <v>5.4990619999999999E-3</v>
      </c>
      <c r="I17332">
        <v>1.5150271E-2</v>
      </c>
    </row>
    <row r="17333" spans="1:9" x14ac:dyDescent="0.25">
      <c r="A17333" s="1">
        <v>530150000000</v>
      </c>
      <c r="B17333">
        <v>0</v>
      </c>
      <c r="C17333">
        <v>0</v>
      </c>
      <c r="D17333">
        <v>1.4594668E-2</v>
      </c>
      <c r="E17333">
        <v>3.3316035000000001E-2</v>
      </c>
      <c r="F17333">
        <v>3.6979257000000001E-2</v>
      </c>
      <c r="G17333">
        <v>8.2119299000000007E-2</v>
      </c>
      <c r="H17333">
        <v>0.24295747100000001</v>
      </c>
      <c r="I17333">
        <v>0.33797242700000002</v>
      </c>
    </row>
    <row r="17334" spans="1:9" x14ac:dyDescent="0.25">
      <c r="A17334" s="1">
        <v>530150000000</v>
      </c>
      <c r="B17334">
        <v>0</v>
      </c>
      <c r="C17334">
        <v>0</v>
      </c>
      <c r="D17334">
        <v>0</v>
      </c>
      <c r="E17334">
        <v>0</v>
      </c>
      <c r="F17334">
        <v>0</v>
      </c>
      <c r="G17334">
        <v>0</v>
      </c>
      <c r="H17334">
        <v>0</v>
      </c>
      <c r="I17334">
        <v>0</v>
      </c>
    </row>
    <row r="17335" spans="1:9" x14ac:dyDescent="0.25">
      <c r="A17335" s="1">
        <v>530150000000</v>
      </c>
      <c r="B17335">
        <v>0</v>
      </c>
      <c r="C17335">
        <v>1.395657E-2</v>
      </c>
      <c r="D17335">
        <v>0.103726709</v>
      </c>
      <c r="E17335">
        <v>0.11864738399999999</v>
      </c>
      <c r="F17335">
        <v>0.10348737099999999</v>
      </c>
      <c r="G17335">
        <v>0.14332297399999999</v>
      </c>
      <c r="H17335">
        <v>0.30380934900000001</v>
      </c>
      <c r="I17335">
        <v>0.40242915000000001</v>
      </c>
    </row>
    <row r="17336" spans="1:9" x14ac:dyDescent="0.25">
      <c r="A17336" s="1">
        <v>530150000000</v>
      </c>
      <c r="B17336">
        <v>0</v>
      </c>
      <c r="C17336">
        <v>0</v>
      </c>
      <c r="D17336">
        <v>0</v>
      </c>
      <c r="E17336">
        <v>6.4293599999999998E-4</v>
      </c>
      <c r="F17336">
        <v>1.4721331000000001E-2</v>
      </c>
      <c r="G17336">
        <v>3.1275322000000001E-2</v>
      </c>
      <c r="H17336">
        <v>2.5697863000000001E-2</v>
      </c>
      <c r="I17336">
        <v>2.5697863000000001E-2</v>
      </c>
    </row>
    <row r="17337" spans="1:9" x14ac:dyDescent="0.25">
      <c r="A17337" s="1">
        <v>530150000000</v>
      </c>
      <c r="B17337">
        <v>0</v>
      </c>
      <c r="C17337">
        <v>0</v>
      </c>
      <c r="D17337">
        <v>0</v>
      </c>
      <c r="E17337">
        <v>0</v>
      </c>
      <c r="F17337">
        <v>7.9717099999999995E-4</v>
      </c>
      <c r="G17337">
        <v>2.1192954E-2</v>
      </c>
      <c r="H17337">
        <v>8.1050345999999995E-2</v>
      </c>
      <c r="I17337">
        <v>0.104577745</v>
      </c>
    </row>
    <row r="17338" spans="1:9" x14ac:dyDescent="0.25">
      <c r="A17338" s="1">
        <v>530150000000</v>
      </c>
      <c r="B17338">
        <v>2.1618368999999998E-2</v>
      </c>
      <c r="C17338">
        <v>4.4357431000000003E-2</v>
      </c>
      <c r="D17338">
        <v>8.1943716E-2</v>
      </c>
      <c r="E17338">
        <v>0.253026584</v>
      </c>
      <c r="F17338">
        <v>0.52792773000000004</v>
      </c>
      <c r="G17338">
        <v>0.58250743999999999</v>
      </c>
      <c r="H17338">
        <v>0.63105517099999997</v>
      </c>
      <c r="I17338">
        <v>0.66264762799999999</v>
      </c>
    </row>
    <row r="17339" spans="1:9" x14ac:dyDescent="0.25">
      <c r="A17339" s="1">
        <v>530150000000</v>
      </c>
      <c r="B17339">
        <v>7.9803300000000008E-3</v>
      </c>
      <c r="C17339">
        <v>8.4299370000000002E-3</v>
      </c>
      <c r="D17339">
        <v>9.8387609999999997E-3</v>
      </c>
      <c r="E17339">
        <v>1.0546572000000001E-2</v>
      </c>
      <c r="F17339">
        <v>8.5159060000000002E-3</v>
      </c>
      <c r="G17339">
        <v>8.8820730000000007E-3</v>
      </c>
      <c r="H17339">
        <v>9.1047320000000008E-3</v>
      </c>
      <c r="I17339">
        <v>1.0135985E-2</v>
      </c>
    </row>
    <row r="17340" spans="1:9" x14ac:dyDescent="0.25">
      <c r="A17340" s="1">
        <v>530150000000</v>
      </c>
      <c r="B17340">
        <v>8.8542410000000005E-3</v>
      </c>
      <c r="C17340">
        <v>1.894879E-2</v>
      </c>
      <c r="D17340">
        <v>2.5319917000000001E-2</v>
      </c>
      <c r="E17340">
        <v>4.5959649999999998E-2</v>
      </c>
      <c r="F17340">
        <v>9.3451830999999999E-2</v>
      </c>
      <c r="G17340">
        <v>0.109369797</v>
      </c>
      <c r="H17340">
        <v>0.124533064</v>
      </c>
      <c r="I17340">
        <v>0.13551375600000001</v>
      </c>
    </row>
    <row r="17341" spans="1:9" x14ac:dyDescent="0.25">
      <c r="A17341" s="1">
        <v>530150000000</v>
      </c>
      <c r="B17341">
        <v>6.230607E-3</v>
      </c>
      <c r="C17341">
        <v>2.0083525000000001E-2</v>
      </c>
      <c r="D17341">
        <v>2.3664161E-2</v>
      </c>
      <c r="E17341">
        <v>4.1059711999999998E-2</v>
      </c>
      <c r="F17341">
        <v>7.7907386999999995E-2</v>
      </c>
      <c r="G17341">
        <v>9.1748737999999996E-2</v>
      </c>
      <c r="H17341">
        <v>9.0771000000000004E-2</v>
      </c>
      <c r="I17341">
        <v>9.0771000000000004E-2</v>
      </c>
    </row>
    <row r="17342" spans="1:9" x14ac:dyDescent="0.25">
      <c r="A17342" s="1">
        <v>530150000000</v>
      </c>
      <c r="B17342">
        <v>0.101246877</v>
      </c>
      <c r="C17342">
        <v>9.4657433999999999E-2</v>
      </c>
      <c r="D17342">
        <v>8.8594374000000004E-2</v>
      </c>
      <c r="E17342">
        <v>0.134650558</v>
      </c>
      <c r="F17342">
        <v>0.18475739199999999</v>
      </c>
      <c r="G17342">
        <v>0.22664800800000001</v>
      </c>
      <c r="H17342">
        <v>0.25908699000000002</v>
      </c>
      <c r="I17342">
        <v>0.26860942300000001</v>
      </c>
    </row>
    <row r="17343" spans="1:9" x14ac:dyDescent="0.25">
      <c r="A17343" s="1">
        <v>530150000000</v>
      </c>
      <c r="B17343">
        <v>0</v>
      </c>
      <c r="C17343">
        <v>0</v>
      </c>
      <c r="D17343">
        <v>0</v>
      </c>
      <c r="E17343">
        <v>0</v>
      </c>
      <c r="F17343">
        <v>0</v>
      </c>
      <c r="G17343">
        <v>0</v>
      </c>
      <c r="H17343">
        <v>0</v>
      </c>
      <c r="I17343">
        <v>0</v>
      </c>
    </row>
    <row r="17344" spans="1:9" x14ac:dyDescent="0.25">
      <c r="A17344" s="1">
        <v>530150000000</v>
      </c>
      <c r="B17344">
        <v>0</v>
      </c>
      <c r="C17344">
        <v>0</v>
      </c>
      <c r="D17344">
        <v>0</v>
      </c>
      <c r="E17344">
        <v>0</v>
      </c>
      <c r="F17344">
        <v>3.0366356000000001E-2</v>
      </c>
      <c r="G17344">
        <v>0.124066468</v>
      </c>
      <c r="H17344">
        <v>0.14288626500000001</v>
      </c>
      <c r="I17344">
        <v>0.24145845199999999</v>
      </c>
    </row>
    <row r="17345" spans="1:9" x14ac:dyDescent="0.25">
      <c r="A17345" s="1">
        <v>530150000000</v>
      </c>
      <c r="B17345">
        <v>1.4193044E-2</v>
      </c>
      <c r="C17345">
        <v>6.9470610000000002E-2</v>
      </c>
      <c r="D17345">
        <v>0.18620925299999999</v>
      </c>
      <c r="E17345">
        <v>0.34454560299999998</v>
      </c>
      <c r="F17345">
        <v>0.530384525</v>
      </c>
      <c r="G17345">
        <v>0.62468998899999995</v>
      </c>
      <c r="H17345">
        <v>0.72780594799999998</v>
      </c>
      <c r="I17345">
        <v>0.78659807199999998</v>
      </c>
    </row>
    <row r="17346" spans="1:9" x14ac:dyDescent="0.25">
      <c r="A17346" s="1">
        <v>530150000000</v>
      </c>
      <c r="B17346">
        <v>3.3269930000000003E-2</v>
      </c>
      <c r="C17346">
        <v>8.2649339000000002E-2</v>
      </c>
      <c r="D17346">
        <v>9.3706738999999997E-2</v>
      </c>
      <c r="E17346">
        <v>0.106125317</v>
      </c>
      <c r="F17346">
        <v>0.21974354199999999</v>
      </c>
      <c r="G17346">
        <v>0.31926398299999997</v>
      </c>
      <c r="H17346">
        <v>0.34105697600000001</v>
      </c>
      <c r="I17346">
        <v>0.44361023700000002</v>
      </c>
    </row>
    <row r="17347" spans="1:9" x14ac:dyDescent="0.25">
      <c r="A17347" s="1">
        <v>530150000000</v>
      </c>
      <c r="B17347">
        <v>0</v>
      </c>
      <c r="C17347">
        <v>0</v>
      </c>
      <c r="D17347">
        <v>0</v>
      </c>
      <c r="E17347">
        <v>0</v>
      </c>
      <c r="F17347">
        <v>0</v>
      </c>
      <c r="G17347">
        <v>1.3783198E-2</v>
      </c>
      <c r="H17347">
        <v>5.3748258E-2</v>
      </c>
      <c r="I17347">
        <v>5.9689932000000001E-2</v>
      </c>
    </row>
    <row r="17348" spans="1:9" x14ac:dyDescent="0.25">
      <c r="A17348" s="1">
        <v>530150000000</v>
      </c>
      <c r="B17348">
        <v>0</v>
      </c>
      <c r="C17348">
        <v>0</v>
      </c>
      <c r="D17348">
        <v>0</v>
      </c>
      <c r="E17348">
        <v>0</v>
      </c>
      <c r="F17348">
        <v>0</v>
      </c>
      <c r="G17348">
        <v>0</v>
      </c>
      <c r="H17348">
        <v>0</v>
      </c>
      <c r="I17348">
        <v>3.2462799999999998E-4</v>
      </c>
    </row>
    <row r="17349" spans="1:9" x14ac:dyDescent="0.25">
      <c r="A17349" s="1">
        <v>530150000000</v>
      </c>
      <c r="B17349">
        <v>0</v>
      </c>
      <c r="C17349">
        <v>0</v>
      </c>
      <c r="D17349">
        <v>0</v>
      </c>
      <c r="E17349">
        <v>0</v>
      </c>
      <c r="F17349">
        <v>0</v>
      </c>
      <c r="G17349">
        <v>0</v>
      </c>
      <c r="H17349">
        <v>0</v>
      </c>
      <c r="I17349">
        <v>0</v>
      </c>
    </row>
    <row r="17350" spans="1:9" x14ac:dyDescent="0.25">
      <c r="A17350" s="1">
        <v>530150000000</v>
      </c>
      <c r="B17350">
        <v>0</v>
      </c>
      <c r="C17350">
        <v>0</v>
      </c>
      <c r="D17350">
        <v>0</v>
      </c>
      <c r="E17350">
        <v>0</v>
      </c>
      <c r="F17350">
        <v>0</v>
      </c>
      <c r="G17350">
        <v>0</v>
      </c>
      <c r="H17350">
        <v>0</v>
      </c>
      <c r="I17350">
        <v>0</v>
      </c>
    </row>
    <row r="17351" spans="1:9" x14ac:dyDescent="0.25">
      <c r="A17351" s="1">
        <v>530150000000</v>
      </c>
      <c r="B17351">
        <v>0</v>
      </c>
      <c r="C17351">
        <v>0</v>
      </c>
      <c r="D17351">
        <v>0</v>
      </c>
      <c r="E17351">
        <v>0</v>
      </c>
      <c r="F17351" s="1">
        <v>5.41E-5</v>
      </c>
      <c r="G17351">
        <v>2.88702E-4</v>
      </c>
      <c r="H17351">
        <v>7.79987E-4</v>
      </c>
      <c r="I17351">
        <v>1.001434E-3</v>
      </c>
    </row>
    <row r="17352" spans="1:9" x14ac:dyDescent="0.25">
      <c r="A17352" s="1">
        <v>530270000000</v>
      </c>
      <c r="B17352" s="1">
        <v>6.4499999999999996E-5</v>
      </c>
      <c r="C17352">
        <v>6.7084700000000002E-4</v>
      </c>
      <c r="D17352">
        <v>6.2740699999999996E-4</v>
      </c>
      <c r="E17352">
        <v>1.19451E-3</v>
      </c>
      <c r="F17352">
        <v>3.2833150000000002E-3</v>
      </c>
      <c r="G17352">
        <v>3.59955E-3</v>
      </c>
      <c r="H17352">
        <v>3.3269660000000002E-3</v>
      </c>
      <c r="I17352">
        <v>3.4128660000000001E-3</v>
      </c>
    </row>
    <row r="17353" spans="1:9" x14ac:dyDescent="0.25">
      <c r="A17353" s="1">
        <v>530270000000</v>
      </c>
      <c r="B17353">
        <v>0</v>
      </c>
      <c r="C17353">
        <v>0</v>
      </c>
      <c r="D17353">
        <v>0</v>
      </c>
      <c r="E17353">
        <v>0</v>
      </c>
      <c r="F17353">
        <v>0</v>
      </c>
      <c r="G17353">
        <v>0</v>
      </c>
      <c r="H17353">
        <v>0</v>
      </c>
      <c r="I17353">
        <v>0</v>
      </c>
    </row>
    <row r="17354" spans="1:9" x14ac:dyDescent="0.25">
      <c r="A17354" s="1">
        <v>530270000000</v>
      </c>
      <c r="B17354">
        <v>0</v>
      </c>
      <c r="C17354">
        <v>0</v>
      </c>
      <c r="D17354">
        <v>0</v>
      </c>
      <c r="E17354">
        <v>0</v>
      </c>
      <c r="F17354">
        <v>0</v>
      </c>
      <c r="G17354">
        <v>0</v>
      </c>
      <c r="H17354">
        <v>0</v>
      </c>
      <c r="I17354">
        <v>0</v>
      </c>
    </row>
    <row r="17355" spans="1:9" x14ac:dyDescent="0.25">
      <c r="A17355" s="1">
        <v>530270000000</v>
      </c>
      <c r="B17355">
        <v>5.0307219999999996E-3</v>
      </c>
      <c r="C17355">
        <v>2.6007138999999999E-2</v>
      </c>
      <c r="D17355">
        <v>6.3255286999999993E-2</v>
      </c>
      <c r="E17355">
        <v>0.104483692</v>
      </c>
      <c r="F17355">
        <v>0.14470944999999999</v>
      </c>
      <c r="G17355">
        <v>0.16823913300000001</v>
      </c>
      <c r="H17355">
        <v>0.20476746900000001</v>
      </c>
      <c r="I17355">
        <v>0.25395869799999998</v>
      </c>
    </row>
    <row r="17356" spans="1:9" x14ac:dyDescent="0.25">
      <c r="A17356" s="1">
        <v>530270000000</v>
      </c>
      <c r="B17356">
        <v>0</v>
      </c>
      <c r="C17356">
        <v>1.1273300000000001E-4</v>
      </c>
      <c r="D17356">
        <v>9.4122100000000001E-4</v>
      </c>
      <c r="E17356">
        <v>2.8261219999999999E-3</v>
      </c>
      <c r="F17356">
        <v>8.8030030000000002E-3</v>
      </c>
      <c r="G17356">
        <v>1.3499027E-2</v>
      </c>
      <c r="H17356">
        <v>2.2568206E-2</v>
      </c>
      <c r="I17356">
        <v>2.9619599E-2</v>
      </c>
    </row>
    <row r="17357" spans="1:9" x14ac:dyDescent="0.25">
      <c r="A17357" s="1">
        <v>530270000000</v>
      </c>
      <c r="B17357">
        <v>1.53382E-3</v>
      </c>
      <c r="C17357">
        <v>6.4247219999999999E-3</v>
      </c>
      <c r="D17357">
        <v>6.3995620000000001E-3</v>
      </c>
      <c r="E17357">
        <v>6.5854219999999996E-3</v>
      </c>
      <c r="F17357">
        <v>1.0853962E-2</v>
      </c>
      <c r="G17357">
        <v>1.48918E-2</v>
      </c>
      <c r="H17357">
        <v>1.9107412000000001E-2</v>
      </c>
      <c r="I17357">
        <v>2.3953889999999999E-2</v>
      </c>
    </row>
    <row r="17358" spans="1:9" x14ac:dyDescent="0.25">
      <c r="A17358" s="1">
        <v>530270000000</v>
      </c>
      <c r="B17358">
        <v>2.9648501000000001E-2</v>
      </c>
      <c r="C17358">
        <v>3.6528184999999998E-2</v>
      </c>
      <c r="D17358">
        <v>5.1169944000000002E-2</v>
      </c>
      <c r="E17358">
        <v>7.7445213999999998E-2</v>
      </c>
      <c r="F17358">
        <v>0.110739558</v>
      </c>
      <c r="G17358">
        <v>0.15113273599999999</v>
      </c>
      <c r="H17358">
        <v>0.203681</v>
      </c>
      <c r="I17358">
        <v>0.24053987499999999</v>
      </c>
    </row>
    <row r="17359" spans="1:9" x14ac:dyDescent="0.25">
      <c r="A17359" s="1">
        <v>530270000000</v>
      </c>
      <c r="B17359">
        <v>3.7590434999999998E-2</v>
      </c>
      <c r="C17359">
        <v>9.3927082999999995E-2</v>
      </c>
      <c r="D17359">
        <v>0.15670861999999999</v>
      </c>
      <c r="E17359">
        <v>0.25909645599999998</v>
      </c>
      <c r="F17359">
        <v>0.36714201299999999</v>
      </c>
      <c r="G17359">
        <v>0.45034368600000002</v>
      </c>
      <c r="H17359">
        <v>0.51094897699999997</v>
      </c>
      <c r="I17359">
        <v>0.59325437000000003</v>
      </c>
    </row>
    <row r="17360" spans="1:9" x14ac:dyDescent="0.25">
      <c r="A17360" s="1">
        <v>530270000000</v>
      </c>
      <c r="B17360">
        <v>0</v>
      </c>
      <c r="C17360">
        <v>0</v>
      </c>
      <c r="D17360">
        <v>0</v>
      </c>
      <c r="E17360">
        <v>0</v>
      </c>
      <c r="F17360">
        <v>0</v>
      </c>
      <c r="G17360">
        <v>0</v>
      </c>
      <c r="H17360">
        <v>0</v>
      </c>
      <c r="I17360">
        <v>1.1347734E-2</v>
      </c>
    </row>
    <row r="17361" spans="1:9" x14ac:dyDescent="0.25">
      <c r="A17361" s="1">
        <v>530270000000</v>
      </c>
      <c r="B17361">
        <v>0.265205099</v>
      </c>
      <c r="C17361">
        <v>0.383092936</v>
      </c>
      <c r="D17361">
        <v>0.49103608599999998</v>
      </c>
      <c r="E17361">
        <v>0.50108346999999998</v>
      </c>
      <c r="F17361">
        <v>0.432694097</v>
      </c>
      <c r="G17361">
        <v>0.468493669</v>
      </c>
      <c r="H17361">
        <v>0.465605037</v>
      </c>
      <c r="I17361">
        <v>0.52922908000000002</v>
      </c>
    </row>
    <row r="17362" spans="1:9" x14ac:dyDescent="0.25">
      <c r="A17362" s="1">
        <v>530270000000</v>
      </c>
      <c r="B17362">
        <v>2.4402170000000001E-2</v>
      </c>
      <c r="C17362">
        <v>7.8816506999999994E-2</v>
      </c>
      <c r="D17362">
        <v>0.105565036</v>
      </c>
      <c r="E17362">
        <v>0.17897977700000001</v>
      </c>
      <c r="F17362">
        <v>0.191655884</v>
      </c>
      <c r="G17362">
        <v>0.235383383</v>
      </c>
      <c r="H17362">
        <v>0.25337917599999998</v>
      </c>
      <c r="I17362">
        <v>0.32962975100000003</v>
      </c>
    </row>
    <row r="17363" spans="1:9" x14ac:dyDescent="0.25">
      <c r="A17363" s="1">
        <v>530270000000</v>
      </c>
      <c r="B17363">
        <v>0</v>
      </c>
      <c r="C17363">
        <v>1.1734463000000001E-2</v>
      </c>
      <c r="D17363">
        <v>9.8974503000000005E-2</v>
      </c>
      <c r="E17363">
        <v>0.27246457899999998</v>
      </c>
      <c r="F17363">
        <v>0.23845638799999999</v>
      </c>
      <c r="G17363">
        <v>0.291830007</v>
      </c>
      <c r="H17363">
        <v>0.23563948300000001</v>
      </c>
      <c r="I17363">
        <v>0.31262433099999998</v>
      </c>
    </row>
    <row r="17364" spans="1:9" x14ac:dyDescent="0.25">
      <c r="A17364" s="1">
        <v>530270000000</v>
      </c>
      <c r="B17364">
        <v>0.148172733</v>
      </c>
      <c r="C17364">
        <v>0.13832060600000001</v>
      </c>
      <c r="D17364">
        <v>0.14719872000000001</v>
      </c>
      <c r="E17364">
        <v>0.25507518899999998</v>
      </c>
      <c r="F17364">
        <v>0.42434094300000003</v>
      </c>
      <c r="G17364">
        <v>0.49181047100000003</v>
      </c>
      <c r="H17364">
        <v>0.53974440300000004</v>
      </c>
      <c r="I17364">
        <v>0.55533399800000005</v>
      </c>
    </row>
    <row r="17365" spans="1:9" x14ac:dyDescent="0.25">
      <c r="A17365" s="1">
        <v>530270000000</v>
      </c>
      <c r="B17365">
        <v>0</v>
      </c>
      <c r="C17365">
        <v>0</v>
      </c>
      <c r="D17365">
        <v>0</v>
      </c>
      <c r="E17365">
        <v>0</v>
      </c>
      <c r="F17365">
        <v>0</v>
      </c>
      <c r="G17365">
        <v>0</v>
      </c>
      <c r="H17365">
        <v>0</v>
      </c>
      <c r="I17365">
        <v>1.8061409E-2</v>
      </c>
    </row>
    <row r="17366" spans="1:9" x14ac:dyDescent="0.25">
      <c r="A17366" s="1">
        <v>530270000000</v>
      </c>
      <c r="B17366">
        <v>0.167567244</v>
      </c>
      <c r="C17366">
        <v>0.201080693</v>
      </c>
      <c r="D17366">
        <v>0.198492905</v>
      </c>
      <c r="E17366">
        <v>0.27990214400000002</v>
      </c>
      <c r="F17366">
        <v>0.25856180699999998</v>
      </c>
      <c r="G17366">
        <v>0.33116992200000001</v>
      </c>
      <c r="H17366">
        <v>0.39317901999999999</v>
      </c>
      <c r="I17366">
        <v>0.47826394500000002</v>
      </c>
    </row>
    <row r="17367" spans="1:9" x14ac:dyDescent="0.25">
      <c r="A17367" s="1">
        <v>530270000000</v>
      </c>
      <c r="B17367">
        <v>0</v>
      </c>
      <c r="C17367">
        <v>0</v>
      </c>
      <c r="D17367">
        <v>0</v>
      </c>
      <c r="E17367">
        <v>0</v>
      </c>
      <c r="F17367">
        <v>0</v>
      </c>
      <c r="G17367">
        <v>0</v>
      </c>
      <c r="H17367">
        <v>0</v>
      </c>
      <c r="I17367">
        <v>0</v>
      </c>
    </row>
    <row r="17368" spans="1:9" x14ac:dyDescent="0.25">
      <c r="A17368" s="1">
        <v>530270000000</v>
      </c>
      <c r="B17368">
        <v>0</v>
      </c>
      <c r="C17368">
        <v>0</v>
      </c>
      <c r="D17368">
        <v>0</v>
      </c>
      <c r="E17368">
        <v>0</v>
      </c>
      <c r="F17368">
        <v>0.18181130200000001</v>
      </c>
      <c r="G17368">
        <v>0.57573865599999996</v>
      </c>
      <c r="H17368">
        <v>0.99997161999999995</v>
      </c>
      <c r="I17368">
        <v>0.99997161999999995</v>
      </c>
    </row>
    <row r="17369" spans="1:9" x14ac:dyDescent="0.25">
      <c r="A17369" s="1">
        <v>530270000000</v>
      </c>
      <c r="B17369">
        <v>0</v>
      </c>
      <c r="C17369">
        <v>0</v>
      </c>
      <c r="D17369">
        <v>0</v>
      </c>
      <c r="E17369">
        <v>0</v>
      </c>
      <c r="F17369">
        <v>0</v>
      </c>
      <c r="G17369">
        <v>0</v>
      </c>
      <c r="H17369">
        <v>0</v>
      </c>
      <c r="I17369">
        <v>0</v>
      </c>
    </row>
    <row r="17370" spans="1:9" x14ac:dyDescent="0.25">
      <c r="A17370" s="1">
        <v>530270000000</v>
      </c>
      <c r="B17370">
        <v>0</v>
      </c>
      <c r="C17370">
        <v>0</v>
      </c>
      <c r="D17370">
        <v>0</v>
      </c>
      <c r="E17370">
        <v>0</v>
      </c>
      <c r="F17370">
        <v>0</v>
      </c>
      <c r="G17370">
        <v>0</v>
      </c>
      <c r="H17370">
        <v>1.8559213000000001E-2</v>
      </c>
      <c r="I17370">
        <v>5.5677638000000002E-2</v>
      </c>
    </row>
    <row r="17371" spans="1:9" x14ac:dyDescent="0.25">
      <c r="A17371" s="1">
        <v>530270000000</v>
      </c>
      <c r="B17371">
        <v>0.32826554000000002</v>
      </c>
      <c r="C17371">
        <v>0.212034109</v>
      </c>
      <c r="D17371">
        <v>1.5042636999999999E-2</v>
      </c>
      <c r="E17371">
        <v>1.5042636999999999E-2</v>
      </c>
      <c r="F17371">
        <v>1.6730080000000001E-2</v>
      </c>
      <c r="G17371">
        <v>0.25771336299999997</v>
      </c>
      <c r="H17371">
        <v>0.82501548199999997</v>
      </c>
      <c r="I17371">
        <v>0.93606964599999998</v>
      </c>
    </row>
    <row r="17372" spans="1:9" x14ac:dyDescent="0.25">
      <c r="A17372" s="1">
        <v>530270000000</v>
      </c>
      <c r="B17372">
        <v>0</v>
      </c>
      <c r="C17372">
        <v>0</v>
      </c>
      <c r="D17372">
        <v>0</v>
      </c>
      <c r="E17372">
        <v>0</v>
      </c>
      <c r="F17372">
        <v>0</v>
      </c>
      <c r="G17372">
        <v>0</v>
      </c>
      <c r="H17372">
        <v>0</v>
      </c>
      <c r="I17372">
        <v>0</v>
      </c>
    </row>
    <row r="17373" spans="1:9" x14ac:dyDescent="0.25">
      <c r="A17373" s="1">
        <v>530270000000</v>
      </c>
      <c r="B17373">
        <v>0</v>
      </c>
      <c r="C17373">
        <v>0</v>
      </c>
      <c r="D17373">
        <v>0</v>
      </c>
      <c r="E17373">
        <v>0</v>
      </c>
      <c r="F17373">
        <v>0</v>
      </c>
      <c r="G17373">
        <v>0</v>
      </c>
      <c r="H17373">
        <v>0</v>
      </c>
      <c r="I17373">
        <v>0</v>
      </c>
    </row>
    <row r="17374" spans="1:9" x14ac:dyDescent="0.25">
      <c r="A17374" s="1">
        <v>530270000000</v>
      </c>
      <c r="B17374">
        <v>0</v>
      </c>
      <c r="C17374">
        <v>0</v>
      </c>
      <c r="D17374">
        <v>4.4455629999999996E-3</v>
      </c>
      <c r="E17374">
        <v>6.7658974999999996E-2</v>
      </c>
      <c r="F17374">
        <v>0.18721812199999999</v>
      </c>
      <c r="G17374">
        <v>0.26512216</v>
      </c>
      <c r="H17374">
        <v>0.331896672</v>
      </c>
      <c r="I17374">
        <v>0.54434079899999999</v>
      </c>
    </row>
    <row r="17375" spans="1:9" x14ac:dyDescent="0.25">
      <c r="A17375" s="1">
        <v>530270000000</v>
      </c>
      <c r="B17375">
        <v>0</v>
      </c>
      <c r="C17375">
        <v>0</v>
      </c>
      <c r="D17375">
        <v>0</v>
      </c>
      <c r="E17375">
        <v>1.5714399999999999E-3</v>
      </c>
      <c r="F17375">
        <v>1.5453099E-2</v>
      </c>
      <c r="G17375">
        <v>3.2447988999999997E-2</v>
      </c>
      <c r="H17375">
        <v>4.3073106999999999E-2</v>
      </c>
      <c r="I17375">
        <v>4.3760876999999997E-2</v>
      </c>
    </row>
    <row r="17376" spans="1:9" x14ac:dyDescent="0.25">
      <c r="A17376" s="1">
        <v>530270000000</v>
      </c>
      <c r="B17376">
        <v>0</v>
      </c>
      <c r="C17376">
        <v>0</v>
      </c>
      <c r="D17376">
        <v>0</v>
      </c>
      <c r="E17376">
        <v>6.2309599999999998E-3</v>
      </c>
      <c r="F17376">
        <v>9.5928389000000003E-2</v>
      </c>
      <c r="G17376">
        <v>0.16084082199999999</v>
      </c>
      <c r="H17376">
        <v>0.14709697799999999</v>
      </c>
      <c r="I17376">
        <v>0.151605095</v>
      </c>
    </row>
    <row r="17377" spans="1:9" x14ac:dyDescent="0.25">
      <c r="A17377" s="1">
        <v>530270000000</v>
      </c>
      <c r="B17377">
        <v>0</v>
      </c>
      <c r="C17377">
        <v>0</v>
      </c>
      <c r="D17377">
        <v>0</v>
      </c>
      <c r="E17377">
        <v>0</v>
      </c>
      <c r="F17377">
        <v>0</v>
      </c>
      <c r="G17377">
        <v>0</v>
      </c>
      <c r="H17377">
        <v>0</v>
      </c>
      <c r="I17377">
        <v>0</v>
      </c>
    </row>
    <row r="17378" spans="1:9" x14ac:dyDescent="0.25">
      <c r="A17378" s="1">
        <v>530270000000</v>
      </c>
      <c r="B17378">
        <v>0</v>
      </c>
      <c r="C17378">
        <v>4.2598846000000003E-2</v>
      </c>
      <c r="D17378">
        <v>0.15528362900000001</v>
      </c>
      <c r="E17378">
        <v>0.15528362900000001</v>
      </c>
      <c r="F17378">
        <v>0.130338012</v>
      </c>
      <c r="G17378">
        <v>0.130338012</v>
      </c>
      <c r="H17378">
        <v>0.109237822</v>
      </c>
      <c r="I17378">
        <v>0.109237822</v>
      </c>
    </row>
    <row r="17379" spans="1:9" x14ac:dyDescent="0.25">
      <c r="A17379" s="1">
        <v>530270000000</v>
      </c>
      <c r="B17379">
        <v>4.0217001000000002E-2</v>
      </c>
      <c r="C17379">
        <v>5.6491456000000002E-2</v>
      </c>
      <c r="D17379">
        <v>0.10742296</v>
      </c>
      <c r="E17379">
        <v>0.17016252400000001</v>
      </c>
      <c r="F17379">
        <v>0.212084624</v>
      </c>
      <c r="G17379">
        <v>0.28529147100000002</v>
      </c>
      <c r="H17379">
        <v>0.288078585</v>
      </c>
      <c r="I17379">
        <v>0.324012988</v>
      </c>
    </row>
    <row r="17380" spans="1:9" x14ac:dyDescent="0.25">
      <c r="A17380" s="1">
        <v>530270000000</v>
      </c>
      <c r="B17380">
        <v>0</v>
      </c>
      <c r="C17380">
        <v>0</v>
      </c>
      <c r="D17380">
        <v>0</v>
      </c>
      <c r="E17380">
        <v>0</v>
      </c>
      <c r="F17380">
        <v>0</v>
      </c>
      <c r="G17380">
        <v>0</v>
      </c>
      <c r="H17380">
        <v>0</v>
      </c>
      <c r="I17380">
        <v>0</v>
      </c>
    </row>
    <row r="17381" spans="1:9" x14ac:dyDescent="0.25">
      <c r="A17381" s="1">
        <v>530270000000</v>
      </c>
      <c r="B17381">
        <v>0</v>
      </c>
      <c r="C17381">
        <v>7.47231E-4</v>
      </c>
      <c r="D17381">
        <v>4.6785258000000003E-2</v>
      </c>
      <c r="E17381">
        <v>0.13679490699999999</v>
      </c>
      <c r="F17381">
        <v>0.143660695</v>
      </c>
      <c r="G17381">
        <v>0.209619049</v>
      </c>
      <c r="H17381">
        <v>0.27545309400000001</v>
      </c>
      <c r="I17381">
        <v>0.39568951099999999</v>
      </c>
    </row>
    <row r="17382" spans="1:9" x14ac:dyDescent="0.25">
      <c r="A17382" s="1">
        <v>530270000000</v>
      </c>
      <c r="B17382">
        <v>0</v>
      </c>
      <c r="C17382">
        <v>0</v>
      </c>
      <c r="D17382">
        <v>0</v>
      </c>
      <c r="E17382">
        <v>0</v>
      </c>
      <c r="F17382">
        <v>0</v>
      </c>
      <c r="G17382">
        <v>1.7406299999999999E-4</v>
      </c>
      <c r="H17382">
        <v>1.436019E-3</v>
      </c>
      <c r="I17382">
        <v>2.872037E-3</v>
      </c>
    </row>
    <row r="17383" spans="1:9" x14ac:dyDescent="0.25">
      <c r="A17383" s="1">
        <v>530270000000</v>
      </c>
      <c r="B17383" s="1">
        <v>2.44E-5</v>
      </c>
      <c r="C17383">
        <v>8.2556060000000004E-3</v>
      </c>
      <c r="D17383">
        <v>5.2532750000000003E-2</v>
      </c>
      <c r="E17383">
        <v>0.123023178</v>
      </c>
      <c r="F17383">
        <v>0.130704406</v>
      </c>
      <c r="G17383">
        <v>0.165557537</v>
      </c>
      <c r="H17383">
        <v>0.16721056400000001</v>
      </c>
      <c r="I17383">
        <v>0.23588204500000001</v>
      </c>
    </row>
    <row r="17384" spans="1:9" x14ac:dyDescent="0.25">
      <c r="A17384" s="1">
        <v>530270000000</v>
      </c>
      <c r="B17384">
        <v>2.9813510000000001E-3</v>
      </c>
      <c r="C17384">
        <v>4.5522260000000004E-3</v>
      </c>
      <c r="D17384">
        <v>8.5592770000000006E-3</v>
      </c>
      <c r="E17384">
        <v>1.1070487E-2</v>
      </c>
      <c r="F17384">
        <v>1.3022314E-2</v>
      </c>
      <c r="G17384">
        <v>1.6926216000000001E-2</v>
      </c>
      <c r="H17384">
        <v>2.4112333E-2</v>
      </c>
      <c r="I17384">
        <v>2.7092976000000001E-2</v>
      </c>
    </row>
    <row r="17385" spans="1:9" x14ac:dyDescent="0.25">
      <c r="A17385" s="1">
        <v>530270000000</v>
      </c>
      <c r="B17385">
        <v>0</v>
      </c>
      <c r="C17385">
        <v>0</v>
      </c>
      <c r="D17385">
        <v>2.9133240000000001E-3</v>
      </c>
      <c r="E17385">
        <v>9.3391480000000002E-3</v>
      </c>
      <c r="F17385">
        <v>1.4646869999999999E-2</v>
      </c>
      <c r="G17385">
        <v>2.2491902000000001E-2</v>
      </c>
      <c r="H17385">
        <v>3.2747088000000001E-2</v>
      </c>
      <c r="I17385">
        <v>3.2749991999999999E-2</v>
      </c>
    </row>
    <row r="17386" spans="1:9" x14ac:dyDescent="0.25">
      <c r="A17386" s="1">
        <v>530279000000</v>
      </c>
      <c r="B17386">
        <v>8.2707460000000007E-3</v>
      </c>
      <c r="C17386">
        <v>2.4379429000000001E-2</v>
      </c>
      <c r="D17386">
        <v>4.8865436999999998E-2</v>
      </c>
      <c r="E17386">
        <v>7.4097468999999999E-2</v>
      </c>
      <c r="F17386">
        <v>0.10843232899999999</v>
      </c>
      <c r="G17386">
        <v>0.136070936</v>
      </c>
      <c r="H17386">
        <v>0.170664441</v>
      </c>
      <c r="I17386">
        <v>0.21184703799999999</v>
      </c>
    </row>
    <row r="17387" spans="1:9" x14ac:dyDescent="0.25">
      <c r="A17387" s="1">
        <v>530300000000</v>
      </c>
      <c r="B17387">
        <v>2.9622310000000001E-3</v>
      </c>
      <c r="C17387">
        <v>2.8351266E-2</v>
      </c>
      <c r="D17387">
        <v>9.1172776999999997E-2</v>
      </c>
      <c r="E17387">
        <v>0.14965995700000001</v>
      </c>
      <c r="F17387">
        <v>0.206670348</v>
      </c>
      <c r="G17387">
        <v>0.217603823</v>
      </c>
      <c r="H17387">
        <v>0.25607725999999997</v>
      </c>
      <c r="I17387">
        <v>0.29891922100000001</v>
      </c>
    </row>
    <row r="17388" spans="1:9" x14ac:dyDescent="0.25">
      <c r="A17388" s="1">
        <v>530300000000</v>
      </c>
      <c r="B17388">
        <v>9.0584803000000005E-2</v>
      </c>
      <c r="C17388">
        <v>0.211449154</v>
      </c>
      <c r="D17388">
        <v>0.197429524</v>
      </c>
      <c r="E17388">
        <v>0.22632159700000001</v>
      </c>
      <c r="F17388">
        <v>0.30691508899999997</v>
      </c>
      <c r="G17388">
        <v>0.31931644100000001</v>
      </c>
      <c r="H17388">
        <v>0.25620097800000002</v>
      </c>
      <c r="I17388">
        <v>0.29741541500000002</v>
      </c>
    </row>
    <row r="17389" spans="1:9" x14ac:dyDescent="0.25">
      <c r="A17389" s="1">
        <v>530300000000</v>
      </c>
      <c r="B17389">
        <v>5.2007110000000002E-2</v>
      </c>
      <c r="C17389">
        <v>6.3826893999999995E-2</v>
      </c>
      <c r="D17389">
        <v>7.3452680000000006E-2</v>
      </c>
      <c r="E17389">
        <v>0.111562801</v>
      </c>
      <c r="F17389">
        <v>0.16371660900000001</v>
      </c>
      <c r="G17389">
        <v>0.242892144</v>
      </c>
      <c r="H17389">
        <v>0.37541875099999999</v>
      </c>
      <c r="I17389">
        <v>0.51740632799999997</v>
      </c>
    </row>
    <row r="17390" spans="1:9" x14ac:dyDescent="0.25">
      <c r="A17390" s="1">
        <v>530300000000</v>
      </c>
      <c r="B17390">
        <v>4.166126E-3</v>
      </c>
      <c r="C17390">
        <v>7.3880146999999993E-2</v>
      </c>
      <c r="D17390">
        <v>0.18397617499999999</v>
      </c>
      <c r="E17390">
        <v>0.25554715300000003</v>
      </c>
      <c r="F17390">
        <v>0.29048199000000002</v>
      </c>
      <c r="G17390">
        <v>0.334061149</v>
      </c>
      <c r="H17390">
        <v>0.38326190799999998</v>
      </c>
      <c r="I17390">
        <v>0.40277151999999999</v>
      </c>
    </row>
    <row r="17391" spans="1:9" x14ac:dyDescent="0.25">
      <c r="A17391" s="1">
        <v>530300000000</v>
      </c>
      <c r="B17391">
        <v>0</v>
      </c>
      <c r="C17391">
        <v>0</v>
      </c>
      <c r="D17391">
        <v>0</v>
      </c>
      <c r="E17391">
        <v>0</v>
      </c>
      <c r="F17391">
        <v>3.3872485000000001E-2</v>
      </c>
      <c r="G17391">
        <v>0.11521872499999999</v>
      </c>
      <c r="H17391">
        <v>0.17280975700000001</v>
      </c>
      <c r="I17391">
        <v>0.193920329</v>
      </c>
    </row>
    <row r="17392" spans="1:9" x14ac:dyDescent="0.25">
      <c r="A17392" s="1">
        <v>530300000000</v>
      </c>
      <c r="B17392">
        <v>0</v>
      </c>
      <c r="C17392">
        <v>0</v>
      </c>
      <c r="D17392">
        <v>0</v>
      </c>
      <c r="E17392">
        <v>0</v>
      </c>
      <c r="F17392">
        <v>5.6193809999999997E-3</v>
      </c>
      <c r="G17392">
        <v>6.3236763000000001E-2</v>
      </c>
      <c r="H17392">
        <v>0.21915584399999999</v>
      </c>
      <c r="I17392">
        <v>0.34450549499999999</v>
      </c>
    </row>
    <row r="17393" spans="1:9" x14ac:dyDescent="0.25">
      <c r="A17393" s="1">
        <v>530300000000</v>
      </c>
      <c r="B17393">
        <v>6.36065E-4</v>
      </c>
      <c r="C17393">
        <v>5.4252650000000003E-3</v>
      </c>
      <c r="D17393">
        <v>6.7815810000000001E-3</v>
      </c>
      <c r="E17393">
        <v>6.7815810000000001E-3</v>
      </c>
      <c r="F17393">
        <v>5.6112669999999996E-3</v>
      </c>
      <c r="G17393">
        <v>5.6112669999999996E-3</v>
      </c>
      <c r="H17393">
        <v>5.4034180000000001E-3</v>
      </c>
      <c r="I17393">
        <v>5.4034180000000001E-3</v>
      </c>
    </row>
    <row r="17394" spans="1:9" x14ac:dyDescent="0.25">
      <c r="A17394" s="1">
        <v>530300000000</v>
      </c>
      <c r="B17394">
        <v>0</v>
      </c>
      <c r="C17394">
        <v>1.15234E-4</v>
      </c>
      <c r="D17394">
        <v>5.8615100000000003E-4</v>
      </c>
      <c r="E17394">
        <v>6.4768699999999998E-4</v>
      </c>
      <c r="F17394">
        <v>5.6274099999999996E-4</v>
      </c>
      <c r="G17394">
        <v>5.6274099999999996E-4</v>
      </c>
      <c r="H17394">
        <v>4.6489200000000001E-4</v>
      </c>
      <c r="I17394">
        <v>4.6489200000000001E-4</v>
      </c>
    </row>
    <row r="17395" spans="1:9" x14ac:dyDescent="0.25">
      <c r="A17395" s="1">
        <v>530300000000</v>
      </c>
      <c r="B17395">
        <v>0</v>
      </c>
      <c r="C17395">
        <v>0</v>
      </c>
      <c r="D17395">
        <v>0</v>
      </c>
      <c r="E17395">
        <v>0</v>
      </c>
      <c r="F17395">
        <v>0</v>
      </c>
      <c r="G17395">
        <v>0</v>
      </c>
      <c r="H17395">
        <v>0</v>
      </c>
      <c r="I17395">
        <v>0</v>
      </c>
    </row>
    <row r="17396" spans="1:9" x14ac:dyDescent="0.25">
      <c r="A17396" s="1">
        <v>530300000000</v>
      </c>
      <c r="B17396">
        <v>0</v>
      </c>
      <c r="C17396">
        <v>0</v>
      </c>
      <c r="D17396">
        <v>0</v>
      </c>
      <c r="E17396">
        <v>0</v>
      </c>
      <c r="F17396">
        <v>0</v>
      </c>
      <c r="G17396">
        <v>0</v>
      </c>
      <c r="H17396">
        <v>0</v>
      </c>
      <c r="I17396">
        <v>0</v>
      </c>
    </row>
    <row r="17397" spans="1:9" x14ac:dyDescent="0.25">
      <c r="A17397" s="1">
        <v>530300000000</v>
      </c>
      <c r="B17397">
        <v>0</v>
      </c>
      <c r="C17397">
        <v>0</v>
      </c>
      <c r="D17397">
        <v>0</v>
      </c>
      <c r="E17397" s="1">
        <v>1.1800000000000001E-5</v>
      </c>
      <c r="F17397">
        <v>5.5415399999999995E-4</v>
      </c>
      <c r="G17397">
        <v>1.1231360000000001E-3</v>
      </c>
      <c r="H17397">
        <v>1.0867209999999999E-3</v>
      </c>
      <c r="I17397">
        <v>1.0867209999999999E-3</v>
      </c>
    </row>
    <row r="17398" spans="1:9" x14ac:dyDescent="0.25">
      <c r="A17398" s="1">
        <v>530300000000</v>
      </c>
      <c r="B17398">
        <v>1.7905992999999999E-2</v>
      </c>
      <c r="C17398">
        <v>6.2137655999999999E-2</v>
      </c>
      <c r="D17398">
        <v>0.132003964</v>
      </c>
      <c r="E17398">
        <v>0.20342977600000001</v>
      </c>
      <c r="F17398">
        <v>0.23507885100000001</v>
      </c>
      <c r="G17398">
        <v>0.29743909299999999</v>
      </c>
      <c r="H17398">
        <v>0.38491271300000002</v>
      </c>
      <c r="I17398">
        <v>0.42339498599999997</v>
      </c>
    </row>
    <row r="17399" spans="1:9" x14ac:dyDescent="0.25">
      <c r="A17399" s="1">
        <v>530300000000</v>
      </c>
      <c r="B17399">
        <v>0.11585589</v>
      </c>
      <c r="C17399">
        <v>0.16013265099999999</v>
      </c>
      <c r="D17399">
        <v>0.15449213000000001</v>
      </c>
      <c r="E17399">
        <v>0.15532249000000001</v>
      </c>
      <c r="F17399">
        <v>0.158673016</v>
      </c>
      <c r="G17399">
        <v>0.191451604</v>
      </c>
      <c r="H17399">
        <v>0.23301076500000001</v>
      </c>
      <c r="I17399">
        <v>0.24682500900000001</v>
      </c>
    </row>
    <row r="17400" spans="1:9" x14ac:dyDescent="0.25">
      <c r="A17400" s="1">
        <v>530300000000</v>
      </c>
      <c r="B17400">
        <v>0</v>
      </c>
      <c r="C17400">
        <v>0</v>
      </c>
      <c r="D17400">
        <v>0</v>
      </c>
      <c r="E17400">
        <v>0.222272727</v>
      </c>
      <c r="F17400">
        <v>0.806666667</v>
      </c>
      <c r="G17400">
        <v>0.806666667</v>
      </c>
      <c r="H17400">
        <v>0.71</v>
      </c>
      <c r="I17400">
        <v>0.71</v>
      </c>
    </row>
    <row r="17401" spans="1:9" x14ac:dyDescent="0.25">
      <c r="A17401" s="1">
        <v>530300000000</v>
      </c>
      <c r="B17401">
        <v>0</v>
      </c>
      <c r="C17401">
        <v>1.5037827E-2</v>
      </c>
      <c r="D17401">
        <v>5.4677106000000003E-2</v>
      </c>
      <c r="E17401">
        <v>6.6625345000000002E-2</v>
      </c>
      <c r="F17401">
        <v>0.13467352399999999</v>
      </c>
      <c r="G17401">
        <v>0.21595932700000001</v>
      </c>
      <c r="H17401">
        <v>0.27435104500000002</v>
      </c>
      <c r="I17401">
        <v>0.32091831199999998</v>
      </c>
    </row>
    <row r="17402" spans="1:9" x14ac:dyDescent="0.25">
      <c r="A17402" s="1">
        <v>530300000000</v>
      </c>
      <c r="B17402">
        <v>6.2946456999999997E-2</v>
      </c>
      <c r="C17402">
        <v>0.136922345</v>
      </c>
      <c r="D17402">
        <v>0.104151256</v>
      </c>
      <c r="E17402">
        <v>0.125058588</v>
      </c>
      <c r="F17402">
        <v>0.28121064400000001</v>
      </c>
      <c r="G17402">
        <v>0.39932527099999998</v>
      </c>
      <c r="H17402">
        <v>0.65896556799999995</v>
      </c>
      <c r="I17402">
        <v>0.87063599599999997</v>
      </c>
    </row>
    <row r="17403" spans="1:9" x14ac:dyDescent="0.25">
      <c r="A17403" s="1">
        <v>530300000000</v>
      </c>
      <c r="B17403">
        <v>1.8276791000000001E-2</v>
      </c>
      <c r="C17403">
        <v>2.5042077999999999E-2</v>
      </c>
      <c r="D17403">
        <v>3.4477582E-2</v>
      </c>
      <c r="E17403">
        <v>4.4921048999999998E-2</v>
      </c>
      <c r="F17403">
        <v>7.7678425999999995E-2</v>
      </c>
      <c r="G17403">
        <v>0.10821963699999999</v>
      </c>
      <c r="H17403">
        <v>0.142391144</v>
      </c>
      <c r="I17403">
        <v>0.15605127499999999</v>
      </c>
    </row>
    <row r="17404" spans="1:9" x14ac:dyDescent="0.25">
      <c r="A17404" s="1">
        <v>530300000000</v>
      </c>
      <c r="B17404">
        <v>3.7309441999999998E-2</v>
      </c>
      <c r="C17404">
        <v>3.5322086000000003E-2</v>
      </c>
      <c r="D17404">
        <v>4.6109816999999997E-2</v>
      </c>
      <c r="E17404">
        <v>0.10480632600000001</v>
      </c>
      <c r="F17404">
        <v>0.20757303799999999</v>
      </c>
      <c r="G17404">
        <v>0.243004896</v>
      </c>
      <c r="H17404">
        <v>0.232402729</v>
      </c>
      <c r="I17404">
        <v>0.27123988599999999</v>
      </c>
    </row>
    <row r="17405" spans="1:9" x14ac:dyDescent="0.25">
      <c r="A17405" s="1">
        <v>530300000000</v>
      </c>
      <c r="B17405">
        <v>0</v>
      </c>
      <c r="C17405">
        <v>0</v>
      </c>
      <c r="D17405">
        <v>2.0267034999999999E-2</v>
      </c>
      <c r="E17405">
        <v>3.7156231999999997E-2</v>
      </c>
      <c r="F17405">
        <v>4.9541641999999997E-2</v>
      </c>
      <c r="G17405">
        <v>8.4969059E-2</v>
      </c>
      <c r="H17405">
        <v>0.22603595900000001</v>
      </c>
      <c r="I17405">
        <v>0.27855205100000002</v>
      </c>
    </row>
    <row r="17406" spans="1:9" x14ac:dyDescent="0.25">
      <c r="A17406" s="1">
        <v>530300000000</v>
      </c>
      <c r="B17406">
        <v>0</v>
      </c>
      <c r="C17406">
        <v>0</v>
      </c>
      <c r="D17406">
        <v>0</v>
      </c>
      <c r="E17406">
        <v>0</v>
      </c>
      <c r="F17406">
        <v>0</v>
      </c>
      <c r="G17406">
        <v>0</v>
      </c>
      <c r="H17406">
        <v>0</v>
      </c>
      <c r="I17406">
        <v>0</v>
      </c>
    </row>
    <row r="17407" spans="1:9" x14ac:dyDescent="0.25">
      <c r="A17407" s="1">
        <v>530300000000</v>
      </c>
      <c r="B17407">
        <v>5.5490400000000005E-4</v>
      </c>
      <c r="C17407">
        <v>7.2966799999999998E-3</v>
      </c>
      <c r="D17407">
        <v>9.5584999999999993E-3</v>
      </c>
      <c r="E17407">
        <v>1.1896057999999999E-2</v>
      </c>
      <c r="F17407">
        <v>2.5782817E-2</v>
      </c>
      <c r="G17407">
        <v>4.4262804000000003E-2</v>
      </c>
      <c r="H17407">
        <v>0.10037028100000001</v>
      </c>
      <c r="I17407">
        <v>0.18078140000000001</v>
      </c>
    </row>
    <row r="17408" spans="1:9" x14ac:dyDescent="0.25">
      <c r="A17408" s="1">
        <v>530300000000</v>
      </c>
      <c r="B17408">
        <v>0</v>
      </c>
      <c r="C17408">
        <v>0</v>
      </c>
      <c r="D17408">
        <v>0</v>
      </c>
      <c r="E17408">
        <v>0</v>
      </c>
      <c r="F17408">
        <v>0</v>
      </c>
      <c r="G17408">
        <v>0</v>
      </c>
      <c r="H17408">
        <v>0</v>
      </c>
      <c r="I17408">
        <v>0</v>
      </c>
    </row>
    <row r="17409" spans="1:9" x14ac:dyDescent="0.25">
      <c r="A17409" s="1">
        <v>530300000000</v>
      </c>
      <c r="B17409">
        <v>0</v>
      </c>
      <c r="C17409">
        <v>0</v>
      </c>
      <c r="D17409">
        <v>0</v>
      </c>
      <c r="E17409">
        <v>0</v>
      </c>
      <c r="F17409">
        <v>0</v>
      </c>
      <c r="G17409">
        <v>0</v>
      </c>
      <c r="H17409">
        <v>0</v>
      </c>
      <c r="I17409">
        <v>0</v>
      </c>
    </row>
    <row r="17410" spans="1:9" x14ac:dyDescent="0.25">
      <c r="A17410" s="1">
        <v>530300000000</v>
      </c>
      <c r="B17410">
        <v>1.3800916999999999E-2</v>
      </c>
      <c r="C17410">
        <v>3.1262926000000003E-2</v>
      </c>
      <c r="D17410">
        <v>5.1879711000000002E-2</v>
      </c>
      <c r="E17410">
        <v>6.1036932000000002E-2</v>
      </c>
      <c r="F17410">
        <v>5.8159704E-2</v>
      </c>
      <c r="G17410">
        <v>5.9205898E-2</v>
      </c>
      <c r="H17410">
        <v>7.0641309999999999E-2</v>
      </c>
      <c r="I17410">
        <v>9.6454268999999995E-2</v>
      </c>
    </row>
    <row r="17411" spans="1:9" x14ac:dyDescent="0.25">
      <c r="A17411" s="1">
        <v>530300000000</v>
      </c>
      <c r="B17411">
        <v>5.6945100000000001E-4</v>
      </c>
      <c r="C17411">
        <v>3.3045629999999999E-3</v>
      </c>
      <c r="D17411">
        <v>3.9226210000000003E-3</v>
      </c>
      <c r="E17411">
        <v>6.9509919999999996E-3</v>
      </c>
      <c r="F17411">
        <v>1.4294579E-2</v>
      </c>
      <c r="G17411">
        <v>1.6040918000000001E-2</v>
      </c>
      <c r="H17411">
        <v>1.9955062999999999E-2</v>
      </c>
      <c r="I17411">
        <v>2.4963847000000001E-2</v>
      </c>
    </row>
    <row r="17412" spans="1:9" x14ac:dyDescent="0.25">
      <c r="A17412" s="1">
        <v>530300000000</v>
      </c>
      <c r="B17412">
        <v>0</v>
      </c>
      <c r="C17412">
        <v>0</v>
      </c>
      <c r="D17412">
        <v>0</v>
      </c>
      <c r="E17412">
        <v>0</v>
      </c>
      <c r="F17412">
        <v>0</v>
      </c>
      <c r="G17412">
        <v>0</v>
      </c>
      <c r="H17412">
        <v>0</v>
      </c>
      <c r="I17412">
        <v>0</v>
      </c>
    </row>
    <row r="17413" spans="1:9" x14ac:dyDescent="0.25">
      <c r="A17413" s="1">
        <v>530300000000</v>
      </c>
      <c r="B17413">
        <v>0</v>
      </c>
      <c r="C17413">
        <v>0</v>
      </c>
      <c r="D17413">
        <v>0</v>
      </c>
      <c r="E17413">
        <v>0.124100719</v>
      </c>
      <c r="F17413">
        <v>0.441247002</v>
      </c>
      <c r="G17413">
        <v>0.45503597099999998</v>
      </c>
      <c r="H17413">
        <v>0.628433617</v>
      </c>
      <c r="I17413">
        <v>0.97522890799999995</v>
      </c>
    </row>
    <row r="17414" spans="1:9" x14ac:dyDescent="0.25">
      <c r="A17414" s="1">
        <v>530300000000</v>
      </c>
      <c r="B17414">
        <v>0</v>
      </c>
      <c r="C17414">
        <v>0</v>
      </c>
      <c r="D17414">
        <v>0</v>
      </c>
      <c r="E17414">
        <v>0</v>
      </c>
      <c r="F17414">
        <v>0</v>
      </c>
      <c r="G17414">
        <v>0</v>
      </c>
      <c r="H17414">
        <v>0</v>
      </c>
      <c r="I17414">
        <v>0</v>
      </c>
    </row>
    <row r="17415" spans="1:9" x14ac:dyDescent="0.25">
      <c r="A17415" s="1">
        <v>530300000000</v>
      </c>
      <c r="B17415">
        <v>1.9312499999999999E-4</v>
      </c>
      <c r="C17415">
        <v>1.864229E-3</v>
      </c>
      <c r="D17415">
        <v>2.330286E-3</v>
      </c>
      <c r="E17415">
        <v>2.330286E-3</v>
      </c>
      <c r="F17415">
        <v>2.1512530000000001E-3</v>
      </c>
      <c r="G17415">
        <v>2.1512530000000001E-3</v>
      </c>
      <c r="H17415">
        <v>8.7664230000000006E-3</v>
      </c>
      <c r="I17415">
        <v>2.5103183000000001E-2</v>
      </c>
    </row>
    <row r="17416" spans="1:9" x14ac:dyDescent="0.25">
      <c r="A17416" s="1">
        <v>530300000000</v>
      </c>
      <c r="B17416">
        <v>0</v>
      </c>
      <c r="C17416">
        <v>0</v>
      </c>
      <c r="D17416">
        <v>2.1120395E-2</v>
      </c>
      <c r="E17416">
        <v>0.112257995</v>
      </c>
      <c r="F17416">
        <v>0.32537834799999998</v>
      </c>
      <c r="G17416">
        <v>0.41936166000000002</v>
      </c>
      <c r="H17416">
        <v>0.35326430399999997</v>
      </c>
      <c r="I17416">
        <v>0.35326430399999997</v>
      </c>
    </row>
    <row r="17417" spans="1:9" x14ac:dyDescent="0.25">
      <c r="A17417" s="1">
        <v>530300000000</v>
      </c>
      <c r="B17417">
        <v>0</v>
      </c>
      <c r="C17417">
        <v>0</v>
      </c>
      <c r="D17417">
        <v>0</v>
      </c>
      <c r="E17417">
        <v>0</v>
      </c>
      <c r="F17417" s="1">
        <v>1.7999999999999999E-6</v>
      </c>
      <c r="G17417">
        <v>1.7996279999999999E-3</v>
      </c>
      <c r="H17417">
        <v>5.8413629999999996E-3</v>
      </c>
      <c r="I17417">
        <v>6.1445689999999999E-3</v>
      </c>
    </row>
    <row r="17418" spans="1:9" x14ac:dyDescent="0.25">
      <c r="A17418" s="1">
        <v>530300000000</v>
      </c>
      <c r="B17418">
        <v>6.944052E-3</v>
      </c>
      <c r="C17418">
        <v>5.9265740000000004E-3</v>
      </c>
      <c r="D17418">
        <v>5.1564089999999998E-3</v>
      </c>
      <c r="E17418">
        <v>5.6927719999999996E-3</v>
      </c>
      <c r="F17418">
        <v>6.3341700000000001E-3</v>
      </c>
      <c r="G17418">
        <v>7.1784709999999996E-3</v>
      </c>
      <c r="H17418">
        <v>1.3342966E-2</v>
      </c>
      <c r="I17418">
        <v>2.4316473000000002E-2</v>
      </c>
    </row>
    <row r="17419" spans="1:9" x14ac:dyDescent="0.25">
      <c r="A17419" s="1">
        <v>530300000000</v>
      </c>
      <c r="B17419">
        <v>0</v>
      </c>
      <c r="C17419">
        <v>0</v>
      </c>
      <c r="D17419">
        <v>0</v>
      </c>
      <c r="E17419">
        <v>0</v>
      </c>
      <c r="F17419">
        <v>0</v>
      </c>
      <c r="G17419">
        <v>0.27272727299999999</v>
      </c>
      <c r="H17419">
        <v>0.909090909</v>
      </c>
      <c r="I17419">
        <v>1</v>
      </c>
    </row>
    <row r="17420" spans="1:9" x14ac:dyDescent="0.25">
      <c r="A17420" s="1">
        <v>530300000000</v>
      </c>
      <c r="B17420">
        <v>0</v>
      </c>
      <c r="C17420">
        <v>0</v>
      </c>
      <c r="D17420">
        <v>0</v>
      </c>
      <c r="E17420">
        <v>0</v>
      </c>
      <c r="F17420">
        <v>0</v>
      </c>
      <c r="G17420">
        <v>0</v>
      </c>
      <c r="H17420">
        <v>0</v>
      </c>
      <c r="I17420">
        <v>0</v>
      </c>
    </row>
    <row r="17421" spans="1:9" x14ac:dyDescent="0.25">
      <c r="A17421" s="1">
        <v>530300000000</v>
      </c>
      <c r="B17421">
        <v>0</v>
      </c>
      <c r="C17421">
        <v>0</v>
      </c>
      <c r="D17421">
        <v>0</v>
      </c>
      <c r="E17421">
        <v>0</v>
      </c>
      <c r="F17421">
        <v>0</v>
      </c>
      <c r="G17421">
        <v>0</v>
      </c>
      <c r="H17421">
        <v>0</v>
      </c>
      <c r="I17421">
        <v>0</v>
      </c>
    </row>
    <row r="17422" spans="1:9" x14ac:dyDescent="0.25">
      <c r="A17422" s="1">
        <v>530300000000</v>
      </c>
      <c r="B17422">
        <v>3.0801449000000002E-2</v>
      </c>
      <c r="C17422">
        <v>5.1682258000000002E-2</v>
      </c>
      <c r="D17422">
        <v>0.114245664</v>
      </c>
      <c r="E17422">
        <v>0.18418085100000001</v>
      </c>
      <c r="F17422">
        <v>0.33917934</v>
      </c>
      <c r="G17422">
        <v>0.414397723</v>
      </c>
      <c r="H17422">
        <v>0.42645403300000001</v>
      </c>
      <c r="I17422">
        <v>0.46443280999999997</v>
      </c>
    </row>
    <row r="17423" spans="1:9" x14ac:dyDescent="0.25">
      <c r="A17423" s="1">
        <v>530300000000</v>
      </c>
      <c r="B17423">
        <v>0</v>
      </c>
      <c r="C17423">
        <v>0</v>
      </c>
      <c r="D17423">
        <v>2.6936696E-2</v>
      </c>
      <c r="E17423">
        <v>0.33473045200000001</v>
      </c>
      <c r="F17423">
        <v>0.68044515100000003</v>
      </c>
      <c r="G17423">
        <v>0.68044515100000003</v>
      </c>
      <c r="H17423">
        <v>0.68044515100000003</v>
      </c>
      <c r="I17423">
        <v>0.68044515100000003</v>
      </c>
    </row>
    <row r="17424" spans="1:9" x14ac:dyDescent="0.25">
      <c r="A17424" s="1">
        <v>530300000000</v>
      </c>
      <c r="B17424">
        <v>1.4743931E-2</v>
      </c>
      <c r="C17424">
        <v>1.4120709E-2</v>
      </c>
      <c r="D17424">
        <v>1.4456691000000001E-2</v>
      </c>
      <c r="E17424">
        <v>2.2075958999999999E-2</v>
      </c>
      <c r="F17424">
        <v>3.8218241E-2</v>
      </c>
      <c r="G17424">
        <v>4.6776855999999999E-2</v>
      </c>
      <c r="H17424">
        <v>6.8032583999999993E-2</v>
      </c>
      <c r="I17424">
        <v>8.0540555999999999E-2</v>
      </c>
    </row>
    <row r="17425" spans="1:9" x14ac:dyDescent="0.25">
      <c r="A17425" s="1">
        <v>530320000000</v>
      </c>
      <c r="B17425">
        <v>7.8677699000000004E-2</v>
      </c>
      <c r="C17425">
        <v>0.14458085000000001</v>
      </c>
      <c r="D17425">
        <v>0.17016366299999999</v>
      </c>
      <c r="E17425">
        <v>0.22599529199999999</v>
      </c>
      <c r="F17425">
        <v>0.28010026700000001</v>
      </c>
      <c r="G17425">
        <v>0.32822078500000001</v>
      </c>
      <c r="H17425">
        <v>0.36891517099999999</v>
      </c>
      <c r="I17425">
        <v>0.43206183999999997</v>
      </c>
    </row>
    <row r="17426" spans="1:9" x14ac:dyDescent="0.25">
      <c r="A17426" s="1">
        <v>530320000000</v>
      </c>
      <c r="B17426">
        <v>0.118892573</v>
      </c>
      <c r="C17426">
        <v>0.118510632</v>
      </c>
      <c r="D17426">
        <v>0.15216939900000001</v>
      </c>
      <c r="E17426">
        <v>0.22373105900000001</v>
      </c>
      <c r="F17426">
        <v>0.31268442000000002</v>
      </c>
      <c r="G17426">
        <v>0.43260374600000001</v>
      </c>
      <c r="H17426">
        <v>0.46465665699999997</v>
      </c>
      <c r="I17426">
        <v>0.55937903899999997</v>
      </c>
    </row>
    <row r="17427" spans="1:9" x14ac:dyDescent="0.25">
      <c r="A17427" s="1">
        <v>530320000000</v>
      </c>
      <c r="B17427">
        <v>1.00183E-3</v>
      </c>
      <c r="C17427">
        <v>8.6630420999999999E-2</v>
      </c>
      <c r="D17427">
        <v>0.19391782399999999</v>
      </c>
      <c r="E17427">
        <v>0.224674187</v>
      </c>
      <c r="F17427">
        <v>0.20597084199999999</v>
      </c>
      <c r="G17427">
        <v>0.28917877400000003</v>
      </c>
      <c r="H17427">
        <v>0.39975529300000001</v>
      </c>
      <c r="I17427">
        <v>0.48270775399999999</v>
      </c>
    </row>
    <row r="17428" spans="1:9" x14ac:dyDescent="0.25">
      <c r="A17428" s="1">
        <v>530320000000</v>
      </c>
      <c r="B17428">
        <v>8.0898161999999996E-2</v>
      </c>
      <c r="C17428">
        <v>0.196634002</v>
      </c>
      <c r="D17428">
        <v>0.294363229</v>
      </c>
      <c r="E17428">
        <v>0.37900725200000002</v>
      </c>
      <c r="F17428">
        <v>0.447403</v>
      </c>
      <c r="G17428">
        <v>0.51999690300000001</v>
      </c>
      <c r="H17428">
        <v>0.60269167599999995</v>
      </c>
      <c r="I17428">
        <v>0.64403567900000003</v>
      </c>
    </row>
    <row r="17429" spans="1:9" x14ac:dyDescent="0.25">
      <c r="A17429" s="1">
        <v>530320000000</v>
      </c>
      <c r="B17429">
        <v>0.18086570599999999</v>
      </c>
      <c r="C17429">
        <v>0.27629130200000002</v>
      </c>
      <c r="D17429">
        <v>0.263275545</v>
      </c>
      <c r="E17429">
        <v>0.34517606299999998</v>
      </c>
      <c r="F17429">
        <v>0.57657355700000001</v>
      </c>
      <c r="G17429">
        <v>0.68883321600000003</v>
      </c>
      <c r="H17429">
        <v>0.69209153000000001</v>
      </c>
      <c r="I17429">
        <v>0.69491989300000001</v>
      </c>
    </row>
    <row r="17430" spans="1:9" x14ac:dyDescent="0.25">
      <c r="A17430" s="1">
        <v>530320000000</v>
      </c>
      <c r="B17430">
        <v>0</v>
      </c>
      <c r="C17430">
        <v>7.8523118000000003E-2</v>
      </c>
      <c r="D17430">
        <v>0.21017371700000001</v>
      </c>
      <c r="E17430">
        <v>0.28202055399999998</v>
      </c>
      <c r="F17430">
        <v>0.43043046000000001</v>
      </c>
      <c r="G17430">
        <v>0.45651770699999999</v>
      </c>
      <c r="H17430">
        <v>0.537011181</v>
      </c>
      <c r="I17430">
        <v>0.67266108400000002</v>
      </c>
    </row>
    <row r="17431" spans="1:9" x14ac:dyDescent="0.25">
      <c r="A17431" s="1">
        <v>530320000000</v>
      </c>
      <c r="B17431">
        <v>2.9014181999999999E-2</v>
      </c>
      <c r="C17431">
        <v>0.135033971</v>
      </c>
      <c r="D17431">
        <v>0.14262677400000001</v>
      </c>
      <c r="E17431">
        <v>0.154306254</v>
      </c>
      <c r="F17431">
        <v>0.19860830900000001</v>
      </c>
      <c r="G17431">
        <v>0.29025462200000002</v>
      </c>
      <c r="H17431">
        <v>0.34878498400000002</v>
      </c>
      <c r="I17431">
        <v>0.40754468100000002</v>
      </c>
    </row>
    <row r="17432" spans="1:9" x14ac:dyDescent="0.25">
      <c r="A17432" s="1">
        <v>530320000000</v>
      </c>
      <c r="B17432">
        <v>0</v>
      </c>
      <c r="C17432">
        <v>5.4545455E-2</v>
      </c>
      <c r="D17432">
        <v>0.63636363600000001</v>
      </c>
      <c r="E17432">
        <v>0.75</v>
      </c>
      <c r="F17432">
        <v>0.66666666699999999</v>
      </c>
      <c r="G17432">
        <v>0.66666666699999999</v>
      </c>
      <c r="H17432">
        <v>0.5</v>
      </c>
      <c r="I17432">
        <v>0.5</v>
      </c>
    </row>
    <row r="17433" spans="1:9" x14ac:dyDescent="0.25">
      <c r="A17433" s="1">
        <v>530320000000</v>
      </c>
      <c r="B17433">
        <v>0</v>
      </c>
      <c r="C17433">
        <v>0</v>
      </c>
      <c r="D17433">
        <v>3.2596058999999997E-2</v>
      </c>
      <c r="E17433">
        <v>7.2401461E-2</v>
      </c>
      <c r="F17433">
        <v>0.144745441</v>
      </c>
      <c r="G17433">
        <v>0.27082886099999998</v>
      </c>
      <c r="H17433">
        <v>0.44373911399999999</v>
      </c>
      <c r="I17433">
        <v>0.53294135799999998</v>
      </c>
    </row>
    <row r="17434" spans="1:9" x14ac:dyDescent="0.25">
      <c r="A17434" s="1">
        <v>530320000000</v>
      </c>
      <c r="B17434">
        <v>6.8972111000000003E-2</v>
      </c>
      <c r="C17434">
        <v>9.4871512000000005E-2</v>
      </c>
      <c r="D17434">
        <v>0.15561545800000001</v>
      </c>
      <c r="E17434">
        <v>0.24622386299999999</v>
      </c>
      <c r="F17434">
        <v>0.32631079499999999</v>
      </c>
      <c r="G17434">
        <v>0.37554412799999998</v>
      </c>
      <c r="H17434">
        <v>0.39358269899999998</v>
      </c>
      <c r="I17434">
        <v>0.45410056700000001</v>
      </c>
    </row>
    <row r="17435" spans="1:9" x14ac:dyDescent="0.25">
      <c r="A17435" s="1">
        <v>530320000000</v>
      </c>
      <c r="B17435">
        <v>0</v>
      </c>
      <c r="C17435">
        <v>0</v>
      </c>
      <c r="D17435">
        <v>0</v>
      </c>
      <c r="E17435">
        <v>3.2639890000000001E-3</v>
      </c>
      <c r="F17435">
        <v>5.1285989999999997E-2</v>
      </c>
      <c r="G17435">
        <v>0.121823189</v>
      </c>
      <c r="H17435">
        <v>0.21376560999999999</v>
      </c>
      <c r="I17435">
        <v>0.262355124</v>
      </c>
    </row>
    <row r="17436" spans="1:9" x14ac:dyDescent="0.25">
      <c r="A17436" s="1">
        <v>530320000000</v>
      </c>
      <c r="B17436">
        <v>8.4270840999999999E-2</v>
      </c>
      <c r="C17436">
        <v>0.13638699000000001</v>
      </c>
      <c r="D17436">
        <v>0.25001325600000002</v>
      </c>
      <c r="E17436">
        <v>0.33666582299999998</v>
      </c>
      <c r="F17436">
        <v>0.44628728200000001</v>
      </c>
      <c r="G17436">
        <v>0.51439200200000001</v>
      </c>
      <c r="H17436">
        <v>0.56498171699999999</v>
      </c>
      <c r="I17436">
        <v>0.63202387199999999</v>
      </c>
    </row>
    <row r="17437" spans="1:9" x14ac:dyDescent="0.25">
      <c r="A17437" s="1">
        <v>530320000000</v>
      </c>
      <c r="B17437">
        <v>0</v>
      </c>
      <c r="C17437">
        <v>6.3932347E-2</v>
      </c>
      <c r="D17437">
        <v>0.27970401700000003</v>
      </c>
      <c r="E17437">
        <v>0.29302325600000001</v>
      </c>
      <c r="F17437">
        <v>0.29302325600000001</v>
      </c>
      <c r="G17437">
        <v>0.29302325600000001</v>
      </c>
      <c r="H17437">
        <v>0.29302325600000001</v>
      </c>
      <c r="I17437">
        <v>0.29302325600000001</v>
      </c>
    </row>
    <row r="17438" spans="1:9" x14ac:dyDescent="0.25">
      <c r="A17438" s="1">
        <v>530320000000</v>
      </c>
      <c r="B17438">
        <v>0.13323737399999999</v>
      </c>
      <c r="C17438">
        <v>0.13422978899999999</v>
      </c>
      <c r="D17438">
        <v>0.18858271400000001</v>
      </c>
      <c r="E17438">
        <v>0.21977887199999999</v>
      </c>
      <c r="F17438">
        <v>0.30014708699999998</v>
      </c>
      <c r="G17438">
        <v>0.349954023</v>
      </c>
      <c r="H17438">
        <v>0.34815622099999999</v>
      </c>
      <c r="I17438">
        <v>0.42804098400000001</v>
      </c>
    </row>
    <row r="17439" spans="1:9" x14ac:dyDescent="0.25">
      <c r="A17439" s="1">
        <v>530320000000</v>
      </c>
      <c r="B17439">
        <v>0</v>
      </c>
      <c r="C17439">
        <v>0</v>
      </c>
      <c r="D17439">
        <v>0</v>
      </c>
      <c r="E17439">
        <v>0</v>
      </c>
      <c r="F17439">
        <v>9.63517E-4</v>
      </c>
      <c r="G17439">
        <v>1.4529098000000001E-2</v>
      </c>
      <c r="H17439">
        <v>4.4034494E-2</v>
      </c>
      <c r="I17439">
        <v>4.4034494E-2</v>
      </c>
    </row>
    <row r="17440" spans="1:9" x14ac:dyDescent="0.25">
      <c r="A17440" s="1">
        <v>530320000000</v>
      </c>
      <c r="B17440">
        <v>0</v>
      </c>
      <c r="C17440">
        <v>0</v>
      </c>
      <c r="D17440">
        <v>0</v>
      </c>
      <c r="E17440">
        <v>0</v>
      </c>
      <c r="F17440">
        <v>0</v>
      </c>
      <c r="G17440">
        <v>0</v>
      </c>
      <c r="H17440">
        <v>0</v>
      </c>
      <c r="I17440">
        <v>0</v>
      </c>
    </row>
    <row r="17441" spans="1:9" x14ac:dyDescent="0.25">
      <c r="A17441" s="1">
        <v>530320000000</v>
      </c>
      <c r="B17441">
        <v>0</v>
      </c>
      <c r="C17441">
        <v>0</v>
      </c>
      <c r="D17441">
        <v>0</v>
      </c>
      <c r="E17441">
        <v>0</v>
      </c>
      <c r="F17441">
        <v>0</v>
      </c>
      <c r="G17441">
        <v>0</v>
      </c>
      <c r="H17441">
        <v>0</v>
      </c>
      <c r="I17441">
        <v>0</v>
      </c>
    </row>
    <row r="17442" spans="1:9" x14ac:dyDescent="0.25">
      <c r="A17442" s="1">
        <v>530320000000</v>
      </c>
      <c r="B17442">
        <v>0</v>
      </c>
      <c r="C17442">
        <v>0</v>
      </c>
      <c r="D17442">
        <v>0</v>
      </c>
      <c r="E17442">
        <v>0</v>
      </c>
      <c r="F17442">
        <v>0</v>
      </c>
      <c r="G17442">
        <v>0</v>
      </c>
      <c r="H17442">
        <v>0</v>
      </c>
      <c r="I17442">
        <v>0</v>
      </c>
    </row>
    <row r="17443" spans="1:9" x14ac:dyDescent="0.25">
      <c r="A17443" s="1">
        <v>530320000000</v>
      </c>
      <c r="B17443">
        <v>1.9237469E-2</v>
      </c>
      <c r="C17443">
        <v>4.8588368E-2</v>
      </c>
      <c r="D17443">
        <v>7.0645717999999996E-2</v>
      </c>
      <c r="E17443">
        <v>8.3766323000000004E-2</v>
      </c>
      <c r="F17443">
        <v>0.107454586</v>
      </c>
      <c r="G17443">
        <v>0.129044037</v>
      </c>
      <c r="H17443">
        <v>0.15549565900000001</v>
      </c>
      <c r="I17443">
        <v>0.170147575</v>
      </c>
    </row>
    <row r="17444" spans="1:9" x14ac:dyDescent="0.25">
      <c r="A17444" s="1">
        <v>530320000000</v>
      </c>
      <c r="B17444">
        <v>5.3983820000000002E-3</v>
      </c>
      <c r="C17444">
        <v>4.8558244E-2</v>
      </c>
      <c r="D17444">
        <v>0.13978288699999999</v>
      </c>
      <c r="E17444">
        <v>0.17446096999999999</v>
      </c>
      <c r="F17444">
        <v>0.21567492699999999</v>
      </c>
      <c r="G17444">
        <v>0.28064118199999999</v>
      </c>
      <c r="H17444">
        <v>0.33274463799999998</v>
      </c>
      <c r="I17444">
        <v>0.46025336999999999</v>
      </c>
    </row>
    <row r="17445" spans="1:9" x14ac:dyDescent="0.25">
      <c r="A17445" s="1">
        <v>530330000000</v>
      </c>
      <c r="B17445">
        <v>0</v>
      </c>
      <c r="C17445">
        <v>0</v>
      </c>
      <c r="D17445">
        <v>0</v>
      </c>
      <c r="E17445">
        <v>0</v>
      </c>
      <c r="F17445">
        <v>0</v>
      </c>
      <c r="G17445">
        <v>0</v>
      </c>
      <c r="H17445">
        <v>0</v>
      </c>
      <c r="I17445">
        <v>0</v>
      </c>
    </row>
    <row r="17446" spans="1:9" x14ac:dyDescent="0.25">
      <c r="A17446" s="1">
        <v>530330000000</v>
      </c>
      <c r="B17446">
        <v>0</v>
      </c>
      <c r="C17446">
        <v>0</v>
      </c>
      <c r="D17446">
        <v>0</v>
      </c>
      <c r="E17446">
        <v>0</v>
      </c>
      <c r="F17446">
        <v>0</v>
      </c>
      <c r="G17446">
        <v>0</v>
      </c>
      <c r="H17446">
        <v>0</v>
      </c>
      <c r="I17446">
        <v>0</v>
      </c>
    </row>
    <row r="17447" spans="1:9" x14ac:dyDescent="0.25">
      <c r="A17447" s="1">
        <v>530330000000</v>
      </c>
      <c r="B17447">
        <v>0</v>
      </c>
      <c r="C17447">
        <v>0</v>
      </c>
      <c r="D17447">
        <v>0</v>
      </c>
      <c r="E17447">
        <v>0</v>
      </c>
      <c r="F17447">
        <v>0</v>
      </c>
      <c r="G17447">
        <v>0</v>
      </c>
      <c r="H17447">
        <v>0</v>
      </c>
      <c r="I17447">
        <v>0</v>
      </c>
    </row>
    <row r="17448" spans="1:9" x14ac:dyDescent="0.25">
      <c r="A17448" s="1">
        <v>530330000000</v>
      </c>
      <c r="B17448">
        <v>0</v>
      </c>
      <c r="C17448">
        <v>0</v>
      </c>
      <c r="D17448">
        <v>0</v>
      </c>
      <c r="E17448">
        <v>0</v>
      </c>
      <c r="F17448">
        <v>0</v>
      </c>
      <c r="G17448">
        <v>0</v>
      </c>
      <c r="H17448">
        <v>0</v>
      </c>
      <c r="I17448">
        <v>0</v>
      </c>
    </row>
    <row r="17449" spans="1:9" x14ac:dyDescent="0.25">
      <c r="A17449" s="1">
        <v>530330000000</v>
      </c>
      <c r="B17449">
        <v>0</v>
      </c>
      <c r="C17449">
        <v>0</v>
      </c>
      <c r="D17449">
        <v>0</v>
      </c>
      <c r="E17449">
        <v>0</v>
      </c>
      <c r="F17449">
        <v>0</v>
      </c>
      <c r="G17449">
        <v>0</v>
      </c>
      <c r="H17449">
        <v>0</v>
      </c>
      <c r="I17449">
        <v>0</v>
      </c>
    </row>
    <row r="17450" spans="1:9" x14ac:dyDescent="0.25">
      <c r="A17450" s="1">
        <v>530330000000</v>
      </c>
      <c r="B17450">
        <v>0</v>
      </c>
      <c r="C17450">
        <v>0</v>
      </c>
      <c r="D17450">
        <v>0</v>
      </c>
      <c r="E17450">
        <v>0</v>
      </c>
      <c r="F17450">
        <v>0</v>
      </c>
      <c r="G17450">
        <v>0</v>
      </c>
      <c r="H17450">
        <v>0</v>
      </c>
      <c r="I17450">
        <v>0</v>
      </c>
    </row>
    <row r="17451" spans="1:9" x14ac:dyDescent="0.25">
      <c r="A17451" s="1">
        <v>530330000000</v>
      </c>
      <c r="B17451">
        <v>0</v>
      </c>
      <c r="C17451">
        <v>0</v>
      </c>
      <c r="D17451">
        <v>0</v>
      </c>
      <c r="E17451">
        <v>0</v>
      </c>
      <c r="F17451">
        <v>0</v>
      </c>
      <c r="G17451">
        <v>0</v>
      </c>
      <c r="H17451">
        <v>0</v>
      </c>
      <c r="I17451">
        <v>0</v>
      </c>
    </row>
    <row r="17452" spans="1:9" x14ac:dyDescent="0.25">
      <c r="A17452" s="1">
        <v>530330000000</v>
      </c>
      <c r="B17452">
        <v>0</v>
      </c>
      <c r="C17452">
        <v>0</v>
      </c>
      <c r="D17452">
        <v>0</v>
      </c>
      <c r="E17452">
        <v>0</v>
      </c>
      <c r="F17452">
        <v>0</v>
      </c>
      <c r="G17452">
        <v>0</v>
      </c>
      <c r="H17452">
        <v>0</v>
      </c>
      <c r="I17452">
        <v>0</v>
      </c>
    </row>
    <row r="17453" spans="1:9" x14ac:dyDescent="0.25">
      <c r="A17453" s="1">
        <v>530330000000</v>
      </c>
      <c r="B17453">
        <v>0</v>
      </c>
      <c r="C17453">
        <v>0</v>
      </c>
      <c r="D17453">
        <v>0</v>
      </c>
      <c r="E17453">
        <v>0</v>
      </c>
      <c r="F17453">
        <v>0</v>
      </c>
      <c r="G17453">
        <v>0</v>
      </c>
      <c r="H17453">
        <v>0</v>
      </c>
      <c r="I17453">
        <v>0</v>
      </c>
    </row>
    <row r="17454" spans="1:9" x14ac:dyDescent="0.25">
      <c r="A17454" s="1">
        <v>530330000000</v>
      </c>
      <c r="B17454">
        <v>0</v>
      </c>
      <c r="C17454">
        <v>0</v>
      </c>
      <c r="D17454">
        <v>0</v>
      </c>
      <c r="E17454">
        <v>0</v>
      </c>
      <c r="F17454">
        <v>0</v>
      </c>
      <c r="G17454">
        <v>0</v>
      </c>
      <c r="H17454">
        <v>0</v>
      </c>
      <c r="I17454">
        <v>0</v>
      </c>
    </row>
    <row r="17455" spans="1:9" x14ac:dyDescent="0.25">
      <c r="A17455" s="1">
        <v>530330000000</v>
      </c>
      <c r="B17455">
        <v>0</v>
      </c>
      <c r="C17455">
        <v>0</v>
      </c>
      <c r="D17455">
        <v>0</v>
      </c>
      <c r="E17455">
        <v>0</v>
      </c>
      <c r="F17455">
        <v>0</v>
      </c>
      <c r="G17455">
        <v>0</v>
      </c>
      <c r="H17455">
        <v>0</v>
      </c>
      <c r="I17455">
        <v>0</v>
      </c>
    </row>
    <row r="17456" spans="1:9" x14ac:dyDescent="0.25">
      <c r="A17456" s="1">
        <v>530330000000</v>
      </c>
      <c r="B17456">
        <v>0</v>
      </c>
      <c r="C17456">
        <v>0</v>
      </c>
      <c r="D17456">
        <v>0</v>
      </c>
      <c r="E17456">
        <v>0</v>
      </c>
      <c r="F17456">
        <v>0</v>
      </c>
      <c r="G17456">
        <v>0</v>
      </c>
      <c r="H17456">
        <v>0</v>
      </c>
      <c r="I17456">
        <v>0</v>
      </c>
    </row>
    <row r="17457" spans="1:9" x14ac:dyDescent="0.25">
      <c r="A17457" s="1">
        <v>530330000000</v>
      </c>
      <c r="B17457">
        <v>0</v>
      </c>
      <c r="C17457">
        <v>0</v>
      </c>
      <c r="D17457">
        <v>0</v>
      </c>
      <c r="E17457">
        <v>0</v>
      </c>
      <c r="F17457">
        <v>0</v>
      </c>
      <c r="G17457">
        <v>0</v>
      </c>
      <c r="H17457">
        <v>0</v>
      </c>
      <c r="I17457">
        <v>0</v>
      </c>
    </row>
    <row r="17458" spans="1:9" x14ac:dyDescent="0.25">
      <c r="A17458" s="1">
        <v>530330000000</v>
      </c>
      <c r="B17458">
        <v>0</v>
      </c>
      <c r="C17458">
        <v>0</v>
      </c>
      <c r="D17458">
        <v>0</v>
      </c>
      <c r="E17458">
        <v>0</v>
      </c>
      <c r="F17458">
        <v>0</v>
      </c>
      <c r="G17458">
        <v>0</v>
      </c>
      <c r="H17458">
        <v>0</v>
      </c>
      <c r="I17458">
        <v>0</v>
      </c>
    </row>
    <row r="17459" spans="1:9" x14ac:dyDescent="0.25">
      <c r="A17459" s="1">
        <v>530330000000</v>
      </c>
      <c r="B17459">
        <v>0</v>
      </c>
      <c r="C17459">
        <v>0</v>
      </c>
      <c r="D17459">
        <v>0</v>
      </c>
      <c r="E17459">
        <v>0</v>
      </c>
      <c r="F17459">
        <v>0</v>
      </c>
      <c r="G17459">
        <v>0</v>
      </c>
      <c r="H17459">
        <v>0</v>
      </c>
      <c r="I17459">
        <v>0</v>
      </c>
    </row>
    <row r="17460" spans="1:9" x14ac:dyDescent="0.25">
      <c r="A17460" s="1">
        <v>530330000000</v>
      </c>
      <c r="B17460">
        <v>0</v>
      </c>
      <c r="C17460">
        <v>0</v>
      </c>
      <c r="D17460">
        <v>0</v>
      </c>
      <c r="E17460">
        <v>0</v>
      </c>
      <c r="F17460">
        <v>0</v>
      </c>
      <c r="G17460">
        <v>0</v>
      </c>
      <c r="H17460">
        <v>0</v>
      </c>
      <c r="I17460">
        <v>0</v>
      </c>
    </row>
    <row r="17461" spans="1:9" x14ac:dyDescent="0.25">
      <c r="A17461" s="1">
        <v>530330000000</v>
      </c>
      <c r="B17461">
        <v>0</v>
      </c>
      <c r="C17461">
        <v>0</v>
      </c>
      <c r="D17461">
        <v>0</v>
      </c>
      <c r="E17461">
        <v>0</v>
      </c>
      <c r="F17461">
        <v>0</v>
      </c>
      <c r="G17461">
        <v>0</v>
      </c>
      <c r="H17461">
        <v>0</v>
      </c>
      <c r="I17461">
        <v>0</v>
      </c>
    </row>
    <row r="17462" spans="1:9" x14ac:dyDescent="0.25">
      <c r="A17462" s="1">
        <v>530330000000</v>
      </c>
      <c r="B17462">
        <v>0</v>
      </c>
      <c r="C17462">
        <v>0</v>
      </c>
      <c r="D17462">
        <v>0</v>
      </c>
      <c r="E17462">
        <v>0</v>
      </c>
      <c r="F17462">
        <v>0</v>
      </c>
      <c r="G17462">
        <v>0</v>
      </c>
      <c r="H17462">
        <v>0</v>
      </c>
      <c r="I17462">
        <v>0</v>
      </c>
    </row>
    <row r="17463" spans="1:9" x14ac:dyDescent="0.25">
      <c r="A17463" s="1">
        <v>530330000000</v>
      </c>
      <c r="B17463">
        <v>0</v>
      </c>
      <c r="C17463">
        <v>0</v>
      </c>
      <c r="D17463">
        <v>0</v>
      </c>
      <c r="E17463">
        <v>0</v>
      </c>
      <c r="F17463">
        <v>0</v>
      </c>
      <c r="G17463">
        <v>0</v>
      </c>
      <c r="H17463">
        <v>0</v>
      </c>
      <c r="I17463">
        <v>0</v>
      </c>
    </row>
    <row r="17464" spans="1:9" x14ac:dyDescent="0.25">
      <c r="A17464" s="1">
        <v>530330000000</v>
      </c>
      <c r="B17464">
        <v>0</v>
      </c>
      <c r="C17464">
        <v>0</v>
      </c>
      <c r="D17464">
        <v>0</v>
      </c>
      <c r="E17464">
        <v>0</v>
      </c>
      <c r="F17464">
        <v>0</v>
      </c>
      <c r="G17464">
        <v>0</v>
      </c>
      <c r="H17464">
        <v>0</v>
      </c>
      <c r="I17464">
        <v>0</v>
      </c>
    </row>
    <row r="17465" spans="1:9" x14ac:dyDescent="0.25">
      <c r="A17465" s="1">
        <v>530330000000</v>
      </c>
      <c r="B17465">
        <v>0</v>
      </c>
      <c r="C17465">
        <v>0</v>
      </c>
      <c r="D17465">
        <v>0</v>
      </c>
      <c r="E17465">
        <v>0</v>
      </c>
      <c r="F17465">
        <v>0</v>
      </c>
      <c r="G17465">
        <v>0</v>
      </c>
      <c r="H17465">
        <v>0</v>
      </c>
      <c r="I17465">
        <v>0</v>
      </c>
    </row>
    <row r="17466" spans="1:9" x14ac:dyDescent="0.25">
      <c r="A17466" s="1">
        <v>530330000000</v>
      </c>
      <c r="B17466">
        <v>0</v>
      </c>
      <c r="C17466">
        <v>0</v>
      </c>
      <c r="D17466">
        <v>0</v>
      </c>
      <c r="E17466">
        <v>0</v>
      </c>
      <c r="F17466">
        <v>0</v>
      </c>
      <c r="G17466">
        <v>0</v>
      </c>
      <c r="H17466">
        <v>0</v>
      </c>
      <c r="I17466">
        <v>0</v>
      </c>
    </row>
    <row r="17467" spans="1:9" x14ac:dyDescent="0.25">
      <c r="A17467" s="1">
        <v>530330000000</v>
      </c>
      <c r="B17467">
        <v>0</v>
      </c>
      <c r="C17467">
        <v>0</v>
      </c>
      <c r="D17467">
        <v>0</v>
      </c>
      <c r="E17467">
        <v>0</v>
      </c>
      <c r="F17467">
        <v>0</v>
      </c>
      <c r="G17467">
        <v>0</v>
      </c>
      <c r="H17467">
        <v>0</v>
      </c>
      <c r="I17467">
        <v>0</v>
      </c>
    </row>
    <row r="17468" spans="1:9" x14ac:dyDescent="0.25">
      <c r="A17468" s="1">
        <v>530330000000</v>
      </c>
      <c r="B17468">
        <v>0</v>
      </c>
      <c r="C17468">
        <v>0</v>
      </c>
      <c r="D17468">
        <v>0</v>
      </c>
      <c r="E17468">
        <v>0</v>
      </c>
      <c r="F17468">
        <v>0</v>
      </c>
      <c r="G17468">
        <v>0</v>
      </c>
      <c r="H17468">
        <v>0</v>
      </c>
      <c r="I17468">
        <v>0</v>
      </c>
    </row>
    <row r="17469" spans="1:9" x14ac:dyDescent="0.25">
      <c r="A17469" s="1">
        <v>530330000000</v>
      </c>
      <c r="B17469">
        <v>0</v>
      </c>
      <c r="C17469">
        <v>0</v>
      </c>
      <c r="D17469">
        <v>0</v>
      </c>
      <c r="E17469">
        <v>0</v>
      </c>
      <c r="F17469">
        <v>0</v>
      </c>
      <c r="G17469">
        <v>0</v>
      </c>
      <c r="H17469">
        <v>0</v>
      </c>
      <c r="I17469">
        <v>0</v>
      </c>
    </row>
    <row r="17470" spans="1:9" x14ac:dyDescent="0.25">
      <c r="A17470" s="1">
        <v>530330000000</v>
      </c>
      <c r="B17470">
        <v>0</v>
      </c>
      <c r="C17470">
        <v>0</v>
      </c>
      <c r="D17470">
        <v>0</v>
      </c>
      <c r="E17470">
        <v>0</v>
      </c>
      <c r="F17470">
        <v>0</v>
      </c>
      <c r="G17470">
        <v>0</v>
      </c>
      <c r="H17470">
        <v>0</v>
      </c>
      <c r="I17470">
        <v>0</v>
      </c>
    </row>
    <row r="17471" spans="1:9" x14ac:dyDescent="0.25">
      <c r="A17471" s="1">
        <v>530330000000</v>
      </c>
      <c r="B17471">
        <v>0</v>
      </c>
      <c r="C17471">
        <v>0</v>
      </c>
      <c r="D17471">
        <v>0</v>
      </c>
      <c r="E17471">
        <v>0</v>
      </c>
      <c r="F17471">
        <v>0</v>
      </c>
      <c r="G17471">
        <v>0</v>
      </c>
      <c r="H17471">
        <v>0</v>
      </c>
      <c r="I17471">
        <v>0</v>
      </c>
    </row>
    <row r="17472" spans="1:9" x14ac:dyDescent="0.25">
      <c r="A17472" s="1">
        <v>530330000000</v>
      </c>
      <c r="B17472">
        <v>0</v>
      </c>
      <c r="C17472">
        <v>0</v>
      </c>
      <c r="D17472">
        <v>0</v>
      </c>
      <c r="E17472">
        <v>0</v>
      </c>
      <c r="F17472">
        <v>0</v>
      </c>
      <c r="G17472">
        <v>0</v>
      </c>
      <c r="H17472">
        <v>0</v>
      </c>
      <c r="I17472">
        <v>0</v>
      </c>
    </row>
    <row r="17473" spans="1:9" x14ac:dyDescent="0.25">
      <c r="A17473" s="1">
        <v>530330000000</v>
      </c>
      <c r="B17473">
        <v>0</v>
      </c>
      <c r="C17473">
        <v>0</v>
      </c>
      <c r="D17473">
        <v>0</v>
      </c>
      <c r="E17473">
        <v>0</v>
      </c>
      <c r="F17473">
        <v>0</v>
      </c>
      <c r="G17473">
        <v>0</v>
      </c>
      <c r="H17473">
        <v>0</v>
      </c>
      <c r="I17473">
        <v>0</v>
      </c>
    </row>
    <row r="17474" spans="1:9" x14ac:dyDescent="0.25">
      <c r="A17474" s="1">
        <v>530330000000</v>
      </c>
      <c r="B17474">
        <v>0</v>
      </c>
      <c r="C17474">
        <v>0</v>
      </c>
      <c r="D17474">
        <v>0</v>
      </c>
      <c r="E17474">
        <v>0</v>
      </c>
      <c r="F17474">
        <v>0</v>
      </c>
      <c r="G17474">
        <v>0</v>
      </c>
      <c r="H17474">
        <v>0</v>
      </c>
      <c r="I17474">
        <v>0</v>
      </c>
    </row>
    <row r="17475" spans="1:9" x14ac:dyDescent="0.25">
      <c r="A17475" s="1">
        <v>530330000000</v>
      </c>
      <c r="B17475">
        <v>0</v>
      </c>
      <c r="C17475">
        <v>0</v>
      </c>
      <c r="D17475">
        <v>0</v>
      </c>
      <c r="E17475">
        <v>0</v>
      </c>
      <c r="F17475">
        <v>0</v>
      </c>
      <c r="G17475">
        <v>0</v>
      </c>
      <c r="H17475">
        <v>0</v>
      </c>
      <c r="I17475">
        <v>0</v>
      </c>
    </row>
    <row r="17476" spans="1:9" x14ac:dyDescent="0.25">
      <c r="A17476" s="1">
        <v>530330000000</v>
      </c>
      <c r="B17476">
        <v>0</v>
      </c>
      <c r="C17476">
        <v>0</v>
      </c>
      <c r="D17476">
        <v>0</v>
      </c>
      <c r="E17476">
        <v>0</v>
      </c>
      <c r="F17476">
        <v>0</v>
      </c>
      <c r="G17476">
        <v>0</v>
      </c>
      <c r="H17476">
        <v>0</v>
      </c>
      <c r="I17476">
        <v>0</v>
      </c>
    </row>
    <row r="17477" spans="1:9" x14ac:dyDescent="0.25">
      <c r="A17477" s="1">
        <v>530330000000</v>
      </c>
      <c r="B17477">
        <v>0</v>
      </c>
      <c r="C17477">
        <v>0</v>
      </c>
      <c r="D17477">
        <v>0</v>
      </c>
      <c r="E17477">
        <v>0</v>
      </c>
      <c r="F17477">
        <v>0</v>
      </c>
      <c r="G17477">
        <v>0</v>
      </c>
      <c r="H17477">
        <v>0</v>
      </c>
      <c r="I17477">
        <v>0</v>
      </c>
    </row>
    <row r="17478" spans="1:9" x14ac:dyDescent="0.25">
      <c r="A17478" s="1">
        <v>530330000000</v>
      </c>
      <c r="B17478">
        <v>0</v>
      </c>
      <c r="C17478">
        <v>0</v>
      </c>
      <c r="D17478">
        <v>0</v>
      </c>
      <c r="E17478">
        <v>0</v>
      </c>
      <c r="F17478">
        <v>0</v>
      </c>
      <c r="G17478">
        <v>0</v>
      </c>
      <c r="H17478">
        <v>0</v>
      </c>
      <c r="I17478">
        <v>0</v>
      </c>
    </row>
    <row r="17479" spans="1:9" x14ac:dyDescent="0.25">
      <c r="A17479" s="1">
        <v>530330000000</v>
      </c>
      <c r="B17479">
        <v>0</v>
      </c>
      <c r="C17479">
        <v>0</v>
      </c>
      <c r="D17479">
        <v>0</v>
      </c>
      <c r="E17479">
        <v>0</v>
      </c>
      <c r="F17479">
        <v>0</v>
      </c>
      <c r="G17479">
        <v>0</v>
      </c>
      <c r="H17479">
        <v>0</v>
      </c>
      <c r="I17479">
        <v>0</v>
      </c>
    </row>
    <row r="17480" spans="1:9" x14ac:dyDescent="0.25">
      <c r="A17480" s="1">
        <v>530330000000</v>
      </c>
      <c r="B17480">
        <v>0</v>
      </c>
      <c r="C17480">
        <v>0</v>
      </c>
      <c r="D17480">
        <v>0</v>
      </c>
      <c r="E17480">
        <v>0</v>
      </c>
      <c r="F17480">
        <v>0</v>
      </c>
      <c r="G17480">
        <v>0</v>
      </c>
      <c r="H17480">
        <v>0</v>
      </c>
      <c r="I17480">
        <v>0</v>
      </c>
    </row>
    <row r="17481" spans="1:9" x14ac:dyDescent="0.25">
      <c r="A17481" s="1">
        <v>530330000000</v>
      </c>
      <c r="B17481">
        <v>0</v>
      </c>
      <c r="C17481">
        <v>0</v>
      </c>
      <c r="D17481">
        <v>0</v>
      </c>
      <c r="E17481">
        <v>0</v>
      </c>
      <c r="F17481">
        <v>0</v>
      </c>
      <c r="G17481">
        <v>0</v>
      </c>
      <c r="H17481">
        <v>0</v>
      </c>
      <c r="I17481">
        <v>0</v>
      </c>
    </row>
    <row r="17482" spans="1:9" x14ac:dyDescent="0.25">
      <c r="A17482" s="1">
        <v>530330000000</v>
      </c>
      <c r="B17482">
        <v>0</v>
      </c>
      <c r="C17482">
        <v>0</v>
      </c>
      <c r="D17482">
        <v>0</v>
      </c>
      <c r="E17482">
        <v>0</v>
      </c>
      <c r="F17482">
        <v>0</v>
      </c>
      <c r="G17482">
        <v>0</v>
      </c>
      <c r="H17482">
        <v>0</v>
      </c>
      <c r="I17482">
        <v>0</v>
      </c>
    </row>
    <row r="17483" spans="1:9" x14ac:dyDescent="0.25">
      <c r="A17483" s="1">
        <v>530330000000</v>
      </c>
      <c r="B17483">
        <v>0</v>
      </c>
      <c r="C17483">
        <v>0</v>
      </c>
      <c r="D17483">
        <v>0</v>
      </c>
      <c r="E17483">
        <v>0</v>
      </c>
      <c r="F17483">
        <v>0</v>
      </c>
      <c r="G17483">
        <v>0</v>
      </c>
      <c r="H17483">
        <v>0</v>
      </c>
      <c r="I17483">
        <v>0</v>
      </c>
    </row>
    <row r="17484" spans="1:9" x14ac:dyDescent="0.25">
      <c r="A17484" s="1">
        <v>530330000000</v>
      </c>
      <c r="B17484">
        <v>0</v>
      </c>
      <c r="C17484">
        <v>0</v>
      </c>
      <c r="D17484">
        <v>0</v>
      </c>
      <c r="E17484">
        <v>0</v>
      </c>
      <c r="F17484">
        <v>0</v>
      </c>
      <c r="G17484">
        <v>0</v>
      </c>
      <c r="H17484">
        <v>0</v>
      </c>
      <c r="I17484">
        <v>0</v>
      </c>
    </row>
    <row r="17485" spans="1:9" x14ac:dyDescent="0.25">
      <c r="A17485" s="1">
        <v>530330000000</v>
      </c>
      <c r="B17485">
        <v>0</v>
      </c>
      <c r="C17485">
        <v>0</v>
      </c>
      <c r="D17485">
        <v>0</v>
      </c>
      <c r="E17485">
        <v>0</v>
      </c>
      <c r="F17485">
        <v>0</v>
      </c>
      <c r="G17485">
        <v>0</v>
      </c>
      <c r="H17485">
        <v>0</v>
      </c>
      <c r="I17485">
        <v>0</v>
      </c>
    </row>
    <row r="17486" spans="1:9" x14ac:dyDescent="0.25">
      <c r="A17486" s="1">
        <v>530330000000</v>
      </c>
      <c r="B17486">
        <v>0</v>
      </c>
      <c r="C17486">
        <v>0</v>
      </c>
      <c r="D17486">
        <v>0</v>
      </c>
      <c r="E17486">
        <v>0</v>
      </c>
      <c r="F17486">
        <v>0</v>
      </c>
      <c r="G17486">
        <v>0</v>
      </c>
      <c r="H17486">
        <v>0</v>
      </c>
      <c r="I17486">
        <v>0</v>
      </c>
    </row>
    <row r="17487" spans="1:9" x14ac:dyDescent="0.25">
      <c r="A17487" s="1">
        <v>530330000000</v>
      </c>
      <c r="B17487">
        <v>0</v>
      </c>
      <c r="C17487">
        <v>0</v>
      </c>
      <c r="D17487">
        <v>0</v>
      </c>
      <c r="E17487">
        <v>0</v>
      </c>
      <c r="F17487">
        <v>0</v>
      </c>
      <c r="G17487">
        <v>0</v>
      </c>
      <c r="H17487">
        <v>0</v>
      </c>
      <c r="I17487">
        <v>0</v>
      </c>
    </row>
    <row r="17488" spans="1:9" x14ac:dyDescent="0.25">
      <c r="A17488" s="1">
        <v>530330000000</v>
      </c>
      <c r="B17488">
        <v>0</v>
      </c>
      <c r="C17488">
        <v>0</v>
      </c>
      <c r="D17488">
        <v>0</v>
      </c>
      <c r="E17488">
        <v>0</v>
      </c>
      <c r="F17488">
        <v>0</v>
      </c>
      <c r="G17488">
        <v>0</v>
      </c>
      <c r="H17488">
        <v>0</v>
      </c>
      <c r="I17488">
        <v>0</v>
      </c>
    </row>
    <row r="17489" spans="1:9" x14ac:dyDescent="0.25">
      <c r="A17489" s="1">
        <v>530330000000</v>
      </c>
      <c r="B17489" s="1">
        <v>8.4200000000000005E-7</v>
      </c>
      <c r="C17489" s="1">
        <v>1.29E-5</v>
      </c>
      <c r="D17489" s="1">
        <v>1.03E-5</v>
      </c>
      <c r="E17489" s="1">
        <v>1.03E-5</v>
      </c>
      <c r="F17489" s="1">
        <v>8.8400000000000001E-6</v>
      </c>
      <c r="G17489" s="1">
        <v>8.8400000000000001E-6</v>
      </c>
      <c r="H17489" s="1">
        <v>7.9799999999999998E-6</v>
      </c>
      <c r="I17489" s="1">
        <v>7.9799999999999998E-6</v>
      </c>
    </row>
    <row r="17490" spans="1:9" x14ac:dyDescent="0.25">
      <c r="A17490" s="1">
        <v>530330000000</v>
      </c>
      <c r="B17490">
        <v>0</v>
      </c>
      <c r="C17490">
        <v>0</v>
      </c>
      <c r="D17490">
        <v>0</v>
      </c>
      <c r="E17490">
        <v>0</v>
      </c>
      <c r="F17490">
        <v>0</v>
      </c>
      <c r="G17490">
        <v>0</v>
      </c>
      <c r="H17490">
        <v>0</v>
      </c>
      <c r="I17490">
        <v>0</v>
      </c>
    </row>
    <row r="17491" spans="1:9" x14ac:dyDescent="0.25">
      <c r="A17491" s="1">
        <v>530330000000</v>
      </c>
      <c r="B17491">
        <v>0</v>
      </c>
      <c r="C17491">
        <v>0</v>
      </c>
      <c r="D17491">
        <v>0</v>
      </c>
      <c r="E17491">
        <v>0</v>
      </c>
      <c r="F17491">
        <v>0</v>
      </c>
      <c r="G17491">
        <v>0</v>
      </c>
      <c r="H17491">
        <v>0</v>
      </c>
      <c r="I17491">
        <v>0</v>
      </c>
    </row>
    <row r="17492" spans="1:9" x14ac:dyDescent="0.25">
      <c r="A17492" s="1">
        <v>530330000000</v>
      </c>
      <c r="B17492">
        <v>0</v>
      </c>
      <c r="C17492">
        <v>0</v>
      </c>
      <c r="D17492">
        <v>0</v>
      </c>
      <c r="E17492">
        <v>0</v>
      </c>
      <c r="F17492">
        <v>0</v>
      </c>
      <c r="G17492">
        <v>0</v>
      </c>
      <c r="H17492">
        <v>0</v>
      </c>
      <c r="I17492">
        <v>0</v>
      </c>
    </row>
    <row r="17493" spans="1:9" x14ac:dyDescent="0.25">
      <c r="A17493" s="1">
        <v>530330000000</v>
      </c>
      <c r="B17493">
        <v>0</v>
      </c>
      <c r="C17493">
        <v>0</v>
      </c>
      <c r="D17493">
        <v>0</v>
      </c>
      <c r="E17493">
        <v>0</v>
      </c>
      <c r="F17493">
        <v>0</v>
      </c>
      <c r="G17493">
        <v>0</v>
      </c>
      <c r="H17493">
        <v>0</v>
      </c>
      <c r="I17493">
        <v>0</v>
      </c>
    </row>
    <row r="17494" spans="1:9" x14ac:dyDescent="0.25">
      <c r="A17494" s="1">
        <v>530330000000</v>
      </c>
      <c r="B17494">
        <v>0</v>
      </c>
      <c r="C17494">
        <v>0</v>
      </c>
      <c r="D17494">
        <v>0</v>
      </c>
      <c r="E17494">
        <v>0</v>
      </c>
      <c r="F17494">
        <v>0</v>
      </c>
      <c r="G17494">
        <v>0</v>
      </c>
      <c r="H17494">
        <v>0</v>
      </c>
      <c r="I17494">
        <v>0</v>
      </c>
    </row>
    <row r="17495" spans="1:9" x14ac:dyDescent="0.25">
      <c r="A17495" s="1">
        <v>530330000000</v>
      </c>
      <c r="B17495">
        <v>0</v>
      </c>
      <c r="C17495">
        <v>0</v>
      </c>
      <c r="D17495">
        <v>0</v>
      </c>
      <c r="E17495">
        <v>0</v>
      </c>
      <c r="F17495">
        <v>0</v>
      </c>
      <c r="G17495">
        <v>0</v>
      </c>
      <c r="H17495">
        <v>0</v>
      </c>
      <c r="I17495">
        <v>0</v>
      </c>
    </row>
    <row r="17496" spans="1:9" x14ac:dyDescent="0.25">
      <c r="A17496" s="1">
        <v>530330000000</v>
      </c>
      <c r="B17496">
        <v>0</v>
      </c>
      <c r="C17496">
        <v>0</v>
      </c>
      <c r="D17496">
        <v>0</v>
      </c>
      <c r="E17496">
        <v>0</v>
      </c>
      <c r="F17496">
        <v>0</v>
      </c>
      <c r="G17496">
        <v>0</v>
      </c>
      <c r="H17496">
        <v>0</v>
      </c>
      <c r="I17496">
        <v>0</v>
      </c>
    </row>
    <row r="17497" spans="1:9" x14ac:dyDescent="0.25">
      <c r="A17497" s="1">
        <v>530330000000</v>
      </c>
      <c r="B17497">
        <v>0</v>
      </c>
      <c r="C17497">
        <v>0</v>
      </c>
      <c r="D17497">
        <v>0</v>
      </c>
      <c r="E17497">
        <v>0</v>
      </c>
      <c r="F17497">
        <v>1.4771574000000001E-2</v>
      </c>
      <c r="G17497">
        <v>5.6215802000000002E-2</v>
      </c>
      <c r="H17497">
        <v>0.106338724</v>
      </c>
      <c r="I17497">
        <v>0.16379366200000001</v>
      </c>
    </row>
    <row r="17498" spans="1:9" x14ac:dyDescent="0.25">
      <c r="A17498" s="1">
        <v>530330000000</v>
      </c>
      <c r="B17498">
        <v>5.8566605000000001E-2</v>
      </c>
      <c r="C17498">
        <v>0.232429366</v>
      </c>
      <c r="D17498">
        <v>0.36126604800000001</v>
      </c>
      <c r="E17498">
        <v>0.39720006699999999</v>
      </c>
      <c r="F17498">
        <v>0.31411973100000001</v>
      </c>
      <c r="G17498">
        <v>0.31411973100000001</v>
      </c>
      <c r="H17498">
        <v>0.364234057</v>
      </c>
      <c r="I17498">
        <v>0.41324487500000001</v>
      </c>
    </row>
    <row r="17499" spans="1:9" x14ac:dyDescent="0.25">
      <c r="A17499" s="1">
        <v>530330000000</v>
      </c>
      <c r="B17499">
        <v>0</v>
      </c>
      <c r="C17499">
        <v>0</v>
      </c>
      <c r="D17499">
        <v>0</v>
      </c>
      <c r="E17499">
        <v>0</v>
      </c>
      <c r="F17499">
        <v>0</v>
      </c>
      <c r="G17499">
        <v>0</v>
      </c>
      <c r="H17499">
        <v>0</v>
      </c>
      <c r="I17499">
        <v>1.1216966E-2</v>
      </c>
    </row>
    <row r="17500" spans="1:9" x14ac:dyDescent="0.25">
      <c r="A17500" s="1">
        <v>530330000000</v>
      </c>
      <c r="B17500">
        <v>0</v>
      </c>
      <c r="C17500">
        <v>0</v>
      </c>
      <c r="D17500">
        <v>1.845005E-3</v>
      </c>
      <c r="E17500">
        <v>1.8940359E-2</v>
      </c>
      <c r="F17500">
        <v>3.4030438000000003E-2</v>
      </c>
      <c r="G17500">
        <v>3.4030438000000003E-2</v>
      </c>
      <c r="H17500">
        <v>2.9585914000000001E-2</v>
      </c>
      <c r="I17500">
        <v>2.9585914000000001E-2</v>
      </c>
    </row>
    <row r="17501" spans="1:9" x14ac:dyDescent="0.25">
      <c r="A17501" s="1">
        <v>530330000000</v>
      </c>
      <c r="B17501">
        <v>6.5444698999999995E-2</v>
      </c>
      <c r="C17501">
        <v>7.3113527999999997E-2</v>
      </c>
      <c r="D17501">
        <v>0.14643262600000001</v>
      </c>
      <c r="E17501">
        <v>0.193500594</v>
      </c>
      <c r="F17501">
        <v>0.225326417</v>
      </c>
      <c r="G17501">
        <v>0.272855556</v>
      </c>
      <c r="H17501">
        <v>0.36209370400000002</v>
      </c>
      <c r="I17501">
        <v>0.45847433700000001</v>
      </c>
    </row>
    <row r="17502" spans="1:9" x14ac:dyDescent="0.25">
      <c r="A17502" s="1">
        <v>530330000000</v>
      </c>
      <c r="B17502">
        <v>0</v>
      </c>
      <c r="C17502">
        <v>0</v>
      </c>
      <c r="D17502">
        <v>3.7560940000000002E-3</v>
      </c>
      <c r="E17502">
        <v>3.6660691000000002E-2</v>
      </c>
      <c r="F17502">
        <v>6.7139145999999997E-2</v>
      </c>
      <c r="G17502">
        <v>6.7139145999999997E-2</v>
      </c>
      <c r="H17502">
        <v>9.2700076000000006E-2</v>
      </c>
      <c r="I17502">
        <v>0.19508474000000001</v>
      </c>
    </row>
    <row r="17503" spans="1:9" x14ac:dyDescent="0.25">
      <c r="A17503" s="1">
        <v>530330000000</v>
      </c>
      <c r="B17503">
        <v>0</v>
      </c>
      <c r="C17503">
        <v>0</v>
      </c>
      <c r="D17503">
        <v>0</v>
      </c>
      <c r="E17503">
        <v>0</v>
      </c>
      <c r="F17503">
        <v>0</v>
      </c>
      <c r="G17503">
        <v>0</v>
      </c>
      <c r="H17503">
        <v>0</v>
      </c>
      <c r="I17503">
        <v>0</v>
      </c>
    </row>
    <row r="17504" spans="1:9" x14ac:dyDescent="0.25">
      <c r="A17504" s="1">
        <v>530330000000</v>
      </c>
      <c r="B17504">
        <v>0</v>
      </c>
      <c r="C17504">
        <v>0</v>
      </c>
      <c r="D17504">
        <v>0</v>
      </c>
      <c r="E17504">
        <v>0</v>
      </c>
      <c r="F17504">
        <v>0</v>
      </c>
      <c r="G17504">
        <v>0</v>
      </c>
      <c r="H17504">
        <v>0</v>
      </c>
      <c r="I17504">
        <v>0</v>
      </c>
    </row>
    <row r="17505" spans="1:9" x14ac:dyDescent="0.25">
      <c r="A17505" s="1">
        <v>530330000000</v>
      </c>
      <c r="B17505">
        <v>0</v>
      </c>
      <c r="C17505">
        <v>0</v>
      </c>
      <c r="D17505">
        <v>0</v>
      </c>
      <c r="E17505">
        <v>0</v>
      </c>
      <c r="F17505">
        <v>0</v>
      </c>
      <c r="G17505">
        <v>0</v>
      </c>
      <c r="H17505">
        <v>0</v>
      </c>
      <c r="I17505">
        <v>0</v>
      </c>
    </row>
    <row r="17506" spans="1:9" x14ac:dyDescent="0.25">
      <c r="A17506" s="1">
        <v>530330000000</v>
      </c>
      <c r="B17506">
        <v>0</v>
      </c>
      <c r="C17506">
        <v>0</v>
      </c>
      <c r="D17506">
        <v>0</v>
      </c>
      <c r="E17506">
        <v>0</v>
      </c>
      <c r="F17506">
        <v>0</v>
      </c>
      <c r="G17506">
        <v>0</v>
      </c>
      <c r="H17506">
        <v>0</v>
      </c>
      <c r="I17506">
        <v>0</v>
      </c>
    </row>
    <row r="17507" spans="1:9" x14ac:dyDescent="0.25">
      <c r="A17507" s="1">
        <v>530330000000</v>
      </c>
      <c r="B17507">
        <v>0</v>
      </c>
      <c r="C17507">
        <v>0</v>
      </c>
      <c r="D17507">
        <v>0</v>
      </c>
      <c r="E17507">
        <v>0</v>
      </c>
      <c r="F17507">
        <v>0</v>
      </c>
      <c r="G17507">
        <v>0</v>
      </c>
      <c r="H17507">
        <v>0</v>
      </c>
      <c r="I17507">
        <v>0</v>
      </c>
    </row>
    <row r="17508" spans="1:9" x14ac:dyDescent="0.25">
      <c r="A17508" s="1">
        <v>530330000000</v>
      </c>
      <c r="B17508">
        <v>0</v>
      </c>
      <c r="C17508">
        <v>0</v>
      </c>
      <c r="D17508">
        <v>0</v>
      </c>
      <c r="E17508">
        <v>0</v>
      </c>
      <c r="F17508">
        <v>0</v>
      </c>
      <c r="G17508">
        <v>0</v>
      </c>
      <c r="H17508">
        <v>0</v>
      </c>
      <c r="I17508">
        <v>0</v>
      </c>
    </row>
    <row r="17509" spans="1:9" x14ac:dyDescent="0.25">
      <c r="A17509" s="1">
        <v>530330000000</v>
      </c>
      <c r="B17509">
        <v>0</v>
      </c>
      <c r="C17509">
        <v>0</v>
      </c>
      <c r="D17509">
        <v>0</v>
      </c>
      <c r="E17509">
        <v>0</v>
      </c>
      <c r="F17509">
        <v>0</v>
      </c>
      <c r="G17509">
        <v>0</v>
      </c>
      <c r="H17509">
        <v>0</v>
      </c>
      <c r="I17509">
        <v>0</v>
      </c>
    </row>
    <row r="17510" spans="1:9" x14ac:dyDescent="0.25">
      <c r="A17510" s="1">
        <v>530330000000</v>
      </c>
      <c r="B17510">
        <v>0</v>
      </c>
      <c r="C17510">
        <v>0</v>
      </c>
      <c r="D17510">
        <v>0</v>
      </c>
      <c r="E17510">
        <v>0</v>
      </c>
      <c r="F17510">
        <v>0</v>
      </c>
      <c r="G17510">
        <v>0</v>
      </c>
      <c r="H17510">
        <v>0</v>
      </c>
      <c r="I17510">
        <v>0</v>
      </c>
    </row>
    <row r="17511" spans="1:9" x14ac:dyDescent="0.25">
      <c r="A17511" s="1">
        <v>530330000000</v>
      </c>
      <c r="B17511">
        <v>0</v>
      </c>
      <c r="C17511">
        <v>0</v>
      </c>
      <c r="D17511">
        <v>0</v>
      </c>
      <c r="E17511">
        <v>0</v>
      </c>
      <c r="F17511">
        <v>0</v>
      </c>
      <c r="G17511">
        <v>0</v>
      </c>
      <c r="H17511">
        <v>0</v>
      </c>
      <c r="I17511">
        <v>0</v>
      </c>
    </row>
    <row r="17512" spans="1:9" x14ac:dyDescent="0.25">
      <c r="A17512" s="1">
        <v>530330000000</v>
      </c>
      <c r="B17512">
        <v>0</v>
      </c>
      <c r="C17512">
        <v>0</v>
      </c>
      <c r="D17512">
        <v>0</v>
      </c>
      <c r="E17512">
        <v>0</v>
      </c>
      <c r="F17512">
        <v>0</v>
      </c>
      <c r="G17512">
        <v>0</v>
      </c>
      <c r="H17512">
        <v>0</v>
      </c>
      <c r="I17512">
        <v>0</v>
      </c>
    </row>
    <row r="17513" spans="1:9" x14ac:dyDescent="0.25">
      <c r="A17513" s="1">
        <v>530330000000</v>
      </c>
      <c r="B17513">
        <v>0</v>
      </c>
      <c r="C17513">
        <v>0</v>
      </c>
      <c r="D17513">
        <v>0</v>
      </c>
      <c r="E17513">
        <v>0</v>
      </c>
      <c r="F17513">
        <v>0</v>
      </c>
      <c r="G17513">
        <v>0</v>
      </c>
      <c r="H17513">
        <v>0</v>
      </c>
      <c r="I17513">
        <v>0</v>
      </c>
    </row>
    <row r="17514" spans="1:9" x14ac:dyDescent="0.25">
      <c r="A17514" s="1">
        <v>530351000000</v>
      </c>
      <c r="B17514">
        <v>0</v>
      </c>
      <c r="C17514">
        <v>0</v>
      </c>
      <c r="D17514">
        <v>0</v>
      </c>
      <c r="E17514">
        <v>0</v>
      </c>
      <c r="F17514">
        <v>0</v>
      </c>
      <c r="G17514">
        <v>0</v>
      </c>
      <c r="H17514">
        <v>0</v>
      </c>
      <c r="I17514">
        <v>0</v>
      </c>
    </row>
    <row r="17515" spans="1:9" x14ac:dyDescent="0.25">
      <c r="A17515" s="1">
        <v>530351000000</v>
      </c>
      <c r="B17515">
        <v>0</v>
      </c>
      <c r="C17515">
        <v>0</v>
      </c>
      <c r="D17515">
        <v>0</v>
      </c>
      <c r="E17515">
        <v>0</v>
      </c>
      <c r="F17515">
        <v>0</v>
      </c>
      <c r="G17515">
        <v>0</v>
      </c>
      <c r="H17515">
        <v>0</v>
      </c>
      <c r="I17515">
        <v>0</v>
      </c>
    </row>
    <row r="17516" spans="1:9" x14ac:dyDescent="0.25">
      <c r="A17516" s="1">
        <v>530351000000</v>
      </c>
      <c r="B17516">
        <v>0</v>
      </c>
      <c r="C17516">
        <v>0</v>
      </c>
      <c r="D17516">
        <v>0</v>
      </c>
      <c r="E17516">
        <v>0</v>
      </c>
      <c r="F17516">
        <v>0</v>
      </c>
      <c r="G17516">
        <v>0</v>
      </c>
      <c r="H17516">
        <v>0</v>
      </c>
      <c r="I17516">
        <v>0</v>
      </c>
    </row>
    <row r="17517" spans="1:9" x14ac:dyDescent="0.25">
      <c r="A17517" s="1">
        <v>530351000000</v>
      </c>
      <c r="B17517">
        <v>0</v>
      </c>
      <c r="C17517">
        <v>0</v>
      </c>
      <c r="D17517">
        <v>0</v>
      </c>
      <c r="E17517">
        <v>0</v>
      </c>
      <c r="F17517">
        <v>0</v>
      </c>
      <c r="G17517">
        <v>0</v>
      </c>
      <c r="H17517">
        <v>0</v>
      </c>
      <c r="I17517">
        <v>0</v>
      </c>
    </row>
    <row r="17518" spans="1:9" x14ac:dyDescent="0.25">
      <c r="A17518" s="1">
        <v>530351000000</v>
      </c>
      <c r="B17518">
        <v>0</v>
      </c>
      <c r="C17518">
        <v>0</v>
      </c>
      <c r="D17518">
        <v>0</v>
      </c>
      <c r="E17518">
        <v>0</v>
      </c>
      <c r="F17518">
        <v>0</v>
      </c>
      <c r="G17518">
        <v>0</v>
      </c>
      <c r="H17518">
        <v>0</v>
      </c>
      <c r="I17518">
        <v>0</v>
      </c>
    </row>
    <row r="17519" spans="1:9" x14ac:dyDescent="0.25">
      <c r="A17519" s="1">
        <v>530351000000</v>
      </c>
      <c r="B17519">
        <v>0</v>
      </c>
      <c r="C17519">
        <v>0</v>
      </c>
      <c r="D17519">
        <v>0</v>
      </c>
      <c r="E17519">
        <v>0</v>
      </c>
      <c r="F17519">
        <v>0</v>
      </c>
      <c r="G17519">
        <v>0</v>
      </c>
      <c r="H17519">
        <v>0</v>
      </c>
      <c r="I17519">
        <v>0</v>
      </c>
    </row>
    <row r="17520" spans="1:9" x14ac:dyDescent="0.25">
      <c r="A17520" s="1">
        <v>530351000000</v>
      </c>
      <c r="B17520">
        <v>0</v>
      </c>
      <c r="C17520">
        <v>0</v>
      </c>
      <c r="D17520">
        <v>0</v>
      </c>
      <c r="E17520">
        <v>0</v>
      </c>
      <c r="F17520">
        <v>0</v>
      </c>
      <c r="G17520">
        <v>0</v>
      </c>
      <c r="H17520">
        <v>0</v>
      </c>
      <c r="I17520">
        <v>0</v>
      </c>
    </row>
    <row r="17521" spans="1:9" x14ac:dyDescent="0.25">
      <c r="A17521" s="1">
        <v>530351000000</v>
      </c>
      <c r="B17521">
        <v>0</v>
      </c>
      <c r="C17521">
        <v>0</v>
      </c>
      <c r="D17521">
        <v>0</v>
      </c>
      <c r="E17521">
        <v>0</v>
      </c>
      <c r="F17521">
        <v>0</v>
      </c>
      <c r="G17521">
        <v>0</v>
      </c>
      <c r="H17521">
        <v>0</v>
      </c>
      <c r="I17521">
        <v>0</v>
      </c>
    </row>
    <row r="17522" spans="1:9" x14ac:dyDescent="0.25">
      <c r="A17522" s="1">
        <v>530351000000</v>
      </c>
      <c r="B17522">
        <v>0</v>
      </c>
      <c r="C17522">
        <v>0</v>
      </c>
      <c r="D17522">
        <v>0</v>
      </c>
      <c r="E17522">
        <v>0</v>
      </c>
      <c r="F17522">
        <v>0</v>
      </c>
      <c r="G17522">
        <v>0</v>
      </c>
      <c r="H17522">
        <v>0</v>
      </c>
      <c r="I17522">
        <v>0</v>
      </c>
    </row>
    <row r="17523" spans="1:9" x14ac:dyDescent="0.25">
      <c r="A17523" s="1">
        <v>530351000000</v>
      </c>
      <c r="B17523">
        <v>0</v>
      </c>
      <c r="C17523">
        <v>0</v>
      </c>
      <c r="D17523">
        <v>0</v>
      </c>
      <c r="E17523">
        <v>0</v>
      </c>
      <c r="F17523">
        <v>0.113919276</v>
      </c>
      <c r="G17523">
        <v>0.38903558399999999</v>
      </c>
      <c r="H17523">
        <v>0.71991701200000002</v>
      </c>
      <c r="I17523">
        <v>0.71991701200000002</v>
      </c>
    </row>
    <row r="17524" spans="1:9" x14ac:dyDescent="0.25">
      <c r="A17524" s="1">
        <v>530351000000</v>
      </c>
      <c r="B17524">
        <v>1.8899412000000001E-2</v>
      </c>
      <c r="C17524">
        <v>0.19072642300000001</v>
      </c>
      <c r="D17524">
        <v>0.17117739700000001</v>
      </c>
      <c r="E17524">
        <v>0.17117739700000001</v>
      </c>
      <c r="F17524">
        <v>0.138595686</v>
      </c>
      <c r="G17524">
        <v>0.138595686</v>
      </c>
      <c r="H17524">
        <v>0.21219074600000001</v>
      </c>
      <c r="I17524">
        <v>0.40544036</v>
      </c>
    </row>
    <row r="17525" spans="1:9" x14ac:dyDescent="0.25">
      <c r="A17525" s="1">
        <v>530351000000</v>
      </c>
      <c r="B17525">
        <v>0</v>
      </c>
      <c r="C17525">
        <v>0</v>
      </c>
      <c r="D17525">
        <v>0</v>
      </c>
      <c r="E17525">
        <v>0</v>
      </c>
      <c r="F17525">
        <v>0</v>
      </c>
      <c r="G17525">
        <v>0</v>
      </c>
      <c r="H17525">
        <v>0</v>
      </c>
      <c r="I17525">
        <v>0</v>
      </c>
    </row>
    <row r="17526" spans="1:9" x14ac:dyDescent="0.25">
      <c r="A17526" s="1">
        <v>530351000000</v>
      </c>
      <c r="B17526">
        <v>0</v>
      </c>
      <c r="C17526">
        <v>0</v>
      </c>
      <c r="D17526">
        <v>0</v>
      </c>
      <c r="E17526">
        <v>0</v>
      </c>
      <c r="F17526">
        <v>0</v>
      </c>
      <c r="G17526">
        <v>0</v>
      </c>
      <c r="H17526">
        <v>0</v>
      </c>
      <c r="I17526">
        <v>0</v>
      </c>
    </row>
    <row r="17527" spans="1:9" x14ac:dyDescent="0.25">
      <c r="A17527" s="1">
        <v>530351000000</v>
      </c>
      <c r="B17527">
        <v>0.11705454999999999</v>
      </c>
      <c r="C17527">
        <v>0.21576183400000001</v>
      </c>
      <c r="D17527">
        <v>0.295328229</v>
      </c>
      <c r="E17527">
        <v>0.34517533099999997</v>
      </c>
      <c r="F17527">
        <v>0.35254882799999998</v>
      </c>
      <c r="G17527">
        <v>0.36636171899999997</v>
      </c>
      <c r="H17527">
        <v>0.37608594400000001</v>
      </c>
      <c r="I17527">
        <v>0.44695775700000001</v>
      </c>
    </row>
    <row r="17528" spans="1:9" x14ac:dyDescent="0.25">
      <c r="A17528" s="1">
        <v>530351000000</v>
      </c>
      <c r="B17528">
        <v>0</v>
      </c>
      <c r="C17528">
        <v>0</v>
      </c>
      <c r="D17528">
        <v>0</v>
      </c>
      <c r="E17528">
        <v>4.1938540000000003E-3</v>
      </c>
      <c r="F17528">
        <v>2.5066370000000001E-2</v>
      </c>
      <c r="G17528">
        <v>4.1685577000000001E-2</v>
      </c>
      <c r="H17528">
        <v>8.9027499999999996E-2</v>
      </c>
      <c r="I17528">
        <v>0.14615034399999999</v>
      </c>
    </row>
    <row r="17529" spans="1:9" x14ac:dyDescent="0.25">
      <c r="A17529" s="1">
        <v>530351000000</v>
      </c>
      <c r="B17529">
        <v>0</v>
      </c>
      <c r="C17529">
        <v>0</v>
      </c>
      <c r="D17529">
        <v>3.1078860999999999E-2</v>
      </c>
      <c r="E17529">
        <v>0.153401077</v>
      </c>
      <c r="F17529">
        <v>0.221804486</v>
      </c>
      <c r="G17529">
        <v>0.25016221500000002</v>
      </c>
      <c r="H17529">
        <v>0.41383716700000001</v>
      </c>
      <c r="I17529">
        <v>0.65110441799999996</v>
      </c>
    </row>
    <row r="17530" spans="1:9" x14ac:dyDescent="0.25">
      <c r="A17530" s="1">
        <v>530351000000</v>
      </c>
      <c r="B17530">
        <v>0</v>
      </c>
      <c r="C17530">
        <v>0</v>
      </c>
      <c r="D17530">
        <v>4.263696E-3</v>
      </c>
      <c r="E17530">
        <v>6.4118352000000003E-2</v>
      </c>
      <c r="F17530">
        <v>0.12570278600000001</v>
      </c>
      <c r="G17530">
        <v>0.16806315499999999</v>
      </c>
      <c r="H17530">
        <v>0.23778124</v>
      </c>
      <c r="I17530">
        <v>0.28587534399999998</v>
      </c>
    </row>
    <row r="17531" spans="1:9" x14ac:dyDescent="0.25">
      <c r="A17531" s="1">
        <v>530351000000</v>
      </c>
      <c r="B17531">
        <v>0</v>
      </c>
      <c r="C17531">
        <v>0</v>
      </c>
      <c r="D17531">
        <v>1.286701E-2</v>
      </c>
      <c r="E17531">
        <v>2.8307421999999999E-2</v>
      </c>
      <c r="F17531">
        <v>7.2912182000000006E-2</v>
      </c>
      <c r="G17531">
        <v>0.11667524899999999</v>
      </c>
      <c r="H17531">
        <v>0.13200352000000001</v>
      </c>
      <c r="I17531">
        <v>0.13200352000000001</v>
      </c>
    </row>
    <row r="17532" spans="1:9" x14ac:dyDescent="0.25">
      <c r="A17532" s="1">
        <v>530351000000</v>
      </c>
      <c r="B17532">
        <v>8.6481019000000006E-2</v>
      </c>
      <c r="C17532">
        <v>0.12326985</v>
      </c>
      <c r="D17532">
        <v>0.14546084100000001</v>
      </c>
      <c r="E17532">
        <v>0.22102545600000001</v>
      </c>
      <c r="F17532">
        <v>0.48318565099999999</v>
      </c>
      <c r="G17532">
        <v>0.56346199699999999</v>
      </c>
      <c r="H17532">
        <v>0.46931718900000002</v>
      </c>
      <c r="I17532">
        <v>0.47744505100000001</v>
      </c>
    </row>
    <row r="17533" spans="1:9" x14ac:dyDescent="0.25">
      <c r="A17533" s="1">
        <v>530351000000</v>
      </c>
      <c r="B17533">
        <v>0</v>
      </c>
      <c r="C17533">
        <v>0</v>
      </c>
      <c r="D17533">
        <v>0</v>
      </c>
      <c r="E17533">
        <v>0</v>
      </c>
      <c r="F17533">
        <v>0</v>
      </c>
      <c r="G17533">
        <v>0</v>
      </c>
      <c r="H17533">
        <v>0</v>
      </c>
      <c r="I17533">
        <v>0</v>
      </c>
    </row>
    <row r="17534" spans="1:9" x14ac:dyDescent="0.25">
      <c r="A17534" s="1">
        <v>530351000000</v>
      </c>
      <c r="B17534">
        <v>0</v>
      </c>
      <c r="C17534">
        <v>0</v>
      </c>
      <c r="D17534">
        <v>0</v>
      </c>
      <c r="E17534">
        <v>3.2164868999999999E-2</v>
      </c>
      <c r="F17534">
        <v>0.14295497300000001</v>
      </c>
      <c r="G17534">
        <v>0.157250471</v>
      </c>
      <c r="H17534">
        <v>0.157250471</v>
      </c>
      <c r="I17534">
        <v>0.157250471</v>
      </c>
    </row>
    <row r="17535" spans="1:9" x14ac:dyDescent="0.25">
      <c r="A17535" s="1">
        <v>530351000000</v>
      </c>
      <c r="B17535">
        <v>7.5241757000000006E-2</v>
      </c>
      <c r="C17535">
        <v>0.120174856</v>
      </c>
      <c r="D17535">
        <v>0.18178185999999999</v>
      </c>
      <c r="E17535">
        <v>0.27388873699999999</v>
      </c>
      <c r="F17535">
        <v>0.26786304700000002</v>
      </c>
      <c r="G17535">
        <v>0.27614215600000003</v>
      </c>
      <c r="H17535">
        <v>0.32025410900000001</v>
      </c>
      <c r="I17535">
        <v>0.42492882999999998</v>
      </c>
    </row>
    <row r="17536" spans="1:9" x14ac:dyDescent="0.25">
      <c r="A17536" s="1">
        <v>530351000000</v>
      </c>
      <c r="B17536">
        <v>0</v>
      </c>
      <c r="C17536">
        <v>0</v>
      </c>
      <c r="D17536">
        <v>4.0062539000000001E-2</v>
      </c>
      <c r="E17536">
        <v>0.170898467</v>
      </c>
      <c r="F17536">
        <v>0.28904942500000003</v>
      </c>
      <c r="G17536">
        <v>0.38864094999999999</v>
      </c>
      <c r="H17536">
        <v>0.49117864900000002</v>
      </c>
      <c r="I17536">
        <v>0.50358209600000003</v>
      </c>
    </row>
    <row r="17537" spans="1:9" x14ac:dyDescent="0.25">
      <c r="A17537" s="1">
        <v>530351000000</v>
      </c>
      <c r="B17537">
        <v>0</v>
      </c>
      <c r="C17537">
        <v>0</v>
      </c>
      <c r="D17537">
        <v>8.3357849999999997E-2</v>
      </c>
      <c r="E17537">
        <v>0.18338727099999999</v>
      </c>
      <c r="F17537">
        <v>0.24451636099999999</v>
      </c>
      <c r="G17537">
        <v>0.24451636099999999</v>
      </c>
      <c r="H17537">
        <v>0.457977837</v>
      </c>
      <c r="I17537">
        <v>0.67078552499999999</v>
      </c>
    </row>
    <row r="17538" spans="1:9" x14ac:dyDescent="0.25">
      <c r="A17538" s="1">
        <v>530351000000</v>
      </c>
      <c r="B17538">
        <v>0</v>
      </c>
      <c r="C17538">
        <v>0</v>
      </c>
      <c r="D17538">
        <v>0</v>
      </c>
      <c r="E17538">
        <v>0</v>
      </c>
      <c r="F17538">
        <v>0</v>
      </c>
      <c r="G17538">
        <v>0</v>
      </c>
      <c r="H17538">
        <v>0</v>
      </c>
      <c r="I17538">
        <v>0</v>
      </c>
    </row>
    <row r="17539" spans="1:9" x14ac:dyDescent="0.25">
      <c r="A17539" s="1">
        <v>530351000000</v>
      </c>
      <c r="B17539">
        <v>0</v>
      </c>
      <c r="C17539">
        <v>0</v>
      </c>
      <c r="D17539">
        <v>0</v>
      </c>
      <c r="E17539">
        <v>0</v>
      </c>
      <c r="F17539">
        <v>0</v>
      </c>
      <c r="G17539">
        <v>0</v>
      </c>
      <c r="H17539">
        <v>0</v>
      </c>
      <c r="I17539">
        <v>0</v>
      </c>
    </row>
    <row r="17540" spans="1:9" x14ac:dyDescent="0.25">
      <c r="A17540" s="1">
        <v>530351000000</v>
      </c>
      <c r="B17540">
        <v>0</v>
      </c>
      <c r="C17540">
        <v>0</v>
      </c>
      <c r="D17540">
        <v>0</v>
      </c>
      <c r="E17540">
        <v>0</v>
      </c>
      <c r="F17540">
        <v>0</v>
      </c>
      <c r="G17540">
        <v>0</v>
      </c>
      <c r="H17540">
        <v>0</v>
      </c>
      <c r="I17540">
        <v>0</v>
      </c>
    </row>
    <row r="17541" spans="1:9" x14ac:dyDescent="0.25">
      <c r="A17541" s="1">
        <v>530351000000</v>
      </c>
      <c r="B17541">
        <v>0</v>
      </c>
      <c r="C17541">
        <v>0</v>
      </c>
      <c r="D17541">
        <v>0</v>
      </c>
      <c r="E17541">
        <v>0</v>
      </c>
      <c r="F17541">
        <v>0</v>
      </c>
      <c r="G17541">
        <v>0</v>
      </c>
      <c r="H17541">
        <v>0</v>
      </c>
      <c r="I17541">
        <v>0</v>
      </c>
    </row>
    <row r="17542" spans="1:9" x14ac:dyDescent="0.25">
      <c r="A17542" s="1">
        <v>530351000000</v>
      </c>
      <c r="B17542">
        <v>0</v>
      </c>
      <c r="C17542">
        <v>0</v>
      </c>
      <c r="D17542">
        <v>0</v>
      </c>
      <c r="E17542">
        <v>0</v>
      </c>
      <c r="F17542">
        <v>0</v>
      </c>
      <c r="G17542">
        <v>0</v>
      </c>
      <c r="H17542">
        <v>0</v>
      </c>
      <c r="I17542">
        <v>0</v>
      </c>
    </row>
    <row r="17543" spans="1:9" x14ac:dyDescent="0.25">
      <c r="A17543" s="1">
        <v>530351000000</v>
      </c>
      <c r="B17543">
        <v>0</v>
      </c>
      <c r="C17543">
        <v>0</v>
      </c>
      <c r="D17543">
        <v>0</v>
      </c>
      <c r="E17543">
        <v>0</v>
      </c>
      <c r="F17543">
        <v>0</v>
      </c>
      <c r="G17543">
        <v>0</v>
      </c>
      <c r="H17543">
        <v>0</v>
      </c>
      <c r="I17543">
        <v>0</v>
      </c>
    </row>
    <row r="17544" spans="1:9" x14ac:dyDescent="0.25">
      <c r="A17544" s="1">
        <v>530351000000</v>
      </c>
      <c r="B17544">
        <v>0</v>
      </c>
      <c r="C17544">
        <v>0</v>
      </c>
      <c r="D17544">
        <v>0</v>
      </c>
      <c r="E17544">
        <v>0</v>
      </c>
      <c r="F17544">
        <v>0</v>
      </c>
      <c r="G17544">
        <v>0</v>
      </c>
      <c r="H17544">
        <v>0</v>
      </c>
      <c r="I17544">
        <v>0</v>
      </c>
    </row>
    <row r="17545" spans="1:9" x14ac:dyDescent="0.25">
      <c r="A17545" s="1">
        <v>530351000000</v>
      </c>
      <c r="B17545">
        <v>0</v>
      </c>
      <c r="C17545">
        <v>0</v>
      </c>
      <c r="D17545">
        <v>0</v>
      </c>
      <c r="E17545">
        <v>0</v>
      </c>
      <c r="F17545">
        <v>0</v>
      </c>
      <c r="G17545">
        <v>0</v>
      </c>
      <c r="H17545">
        <v>0</v>
      </c>
      <c r="I17545">
        <v>0</v>
      </c>
    </row>
    <row r="17546" spans="1:9" x14ac:dyDescent="0.25">
      <c r="A17546" s="1">
        <v>530351000000</v>
      </c>
      <c r="B17546">
        <v>0</v>
      </c>
      <c r="C17546">
        <v>0</v>
      </c>
      <c r="D17546">
        <v>0</v>
      </c>
      <c r="E17546">
        <v>0</v>
      </c>
      <c r="F17546">
        <v>0</v>
      </c>
      <c r="G17546">
        <v>0</v>
      </c>
      <c r="H17546">
        <v>0</v>
      </c>
      <c r="I17546">
        <v>0</v>
      </c>
    </row>
    <row r="17547" spans="1:9" x14ac:dyDescent="0.25">
      <c r="A17547" s="1">
        <v>530351000000</v>
      </c>
      <c r="B17547">
        <v>0</v>
      </c>
      <c r="C17547">
        <v>0</v>
      </c>
      <c r="D17547">
        <v>0</v>
      </c>
      <c r="E17547">
        <v>0</v>
      </c>
      <c r="F17547">
        <v>0</v>
      </c>
      <c r="G17547">
        <v>0</v>
      </c>
      <c r="H17547">
        <v>0</v>
      </c>
      <c r="I17547">
        <v>0</v>
      </c>
    </row>
    <row r="17548" spans="1:9" x14ac:dyDescent="0.25">
      <c r="A17548" s="1">
        <v>530351000000</v>
      </c>
      <c r="B17548">
        <v>0</v>
      </c>
      <c r="C17548">
        <v>0</v>
      </c>
      <c r="D17548">
        <v>0</v>
      </c>
      <c r="E17548">
        <v>0</v>
      </c>
      <c r="F17548">
        <v>0</v>
      </c>
      <c r="G17548">
        <v>0</v>
      </c>
      <c r="H17548">
        <v>0</v>
      </c>
      <c r="I17548">
        <v>0</v>
      </c>
    </row>
    <row r="17549" spans="1:9" x14ac:dyDescent="0.25">
      <c r="A17549" s="1">
        <v>530351000000</v>
      </c>
      <c r="B17549">
        <v>0</v>
      </c>
      <c r="C17549">
        <v>0</v>
      </c>
      <c r="D17549">
        <v>0</v>
      </c>
      <c r="E17549">
        <v>0</v>
      </c>
      <c r="F17549">
        <v>0</v>
      </c>
      <c r="G17549">
        <v>0</v>
      </c>
      <c r="H17549">
        <v>0</v>
      </c>
      <c r="I17549">
        <v>0</v>
      </c>
    </row>
    <row r="17550" spans="1:9" x14ac:dyDescent="0.25">
      <c r="A17550" s="1">
        <v>530351000000</v>
      </c>
      <c r="B17550">
        <v>0</v>
      </c>
      <c r="C17550">
        <v>0</v>
      </c>
      <c r="D17550">
        <v>0</v>
      </c>
      <c r="E17550">
        <v>0</v>
      </c>
      <c r="F17550">
        <v>0</v>
      </c>
      <c r="G17550">
        <v>0</v>
      </c>
      <c r="H17550">
        <v>0</v>
      </c>
      <c r="I17550">
        <v>0</v>
      </c>
    </row>
    <row r="17551" spans="1:9" x14ac:dyDescent="0.25">
      <c r="A17551" s="1">
        <v>530351000000</v>
      </c>
      <c r="B17551">
        <v>0</v>
      </c>
      <c r="C17551">
        <v>0</v>
      </c>
      <c r="D17551">
        <v>0</v>
      </c>
      <c r="E17551">
        <v>0</v>
      </c>
      <c r="F17551">
        <v>0</v>
      </c>
      <c r="G17551">
        <v>0</v>
      </c>
      <c r="H17551">
        <v>0</v>
      </c>
      <c r="I17551">
        <v>0</v>
      </c>
    </row>
    <row r="17552" spans="1:9" x14ac:dyDescent="0.25">
      <c r="A17552" s="1">
        <v>530351000000</v>
      </c>
      <c r="B17552">
        <v>0</v>
      </c>
      <c r="C17552">
        <v>0</v>
      </c>
      <c r="D17552">
        <v>0</v>
      </c>
      <c r="E17552">
        <v>0</v>
      </c>
      <c r="F17552">
        <v>0</v>
      </c>
      <c r="G17552">
        <v>0</v>
      </c>
      <c r="H17552">
        <v>0</v>
      </c>
      <c r="I17552">
        <v>0</v>
      </c>
    </row>
    <row r="17553" spans="1:9" x14ac:dyDescent="0.25">
      <c r="A17553" s="1">
        <v>530351000000</v>
      </c>
      <c r="B17553">
        <v>0</v>
      </c>
      <c r="C17553">
        <v>0</v>
      </c>
      <c r="D17553">
        <v>0</v>
      </c>
      <c r="E17553">
        <v>0</v>
      </c>
      <c r="F17553">
        <v>0</v>
      </c>
      <c r="G17553">
        <v>0</v>
      </c>
      <c r="H17553">
        <v>0</v>
      </c>
      <c r="I17553">
        <v>0</v>
      </c>
    </row>
    <row r="17554" spans="1:9" x14ac:dyDescent="0.25">
      <c r="A17554" s="1">
        <v>530351000000</v>
      </c>
      <c r="B17554">
        <v>0</v>
      </c>
      <c r="C17554">
        <v>0</v>
      </c>
      <c r="D17554">
        <v>0</v>
      </c>
      <c r="E17554">
        <v>0</v>
      </c>
      <c r="F17554">
        <v>1.3330760000000001E-2</v>
      </c>
      <c r="G17554">
        <v>3.2291876999999997E-2</v>
      </c>
      <c r="H17554">
        <v>2.8339084E-2</v>
      </c>
      <c r="I17554">
        <v>2.8339084E-2</v>
      </c>
    </row>
    <row r="17555" spans="1:9" x14ac:dyDescent="0.25">
      <c r="A17555" s="1">
        <v>530351000000</v>
      </c>
      <c r="B17555">
        <v>0</v>
      </c>
      <c r="C17555">
        <v>0</v>
      </c>
      <c r="D17555">
        <v>0</v>
      </c>
      <c r="E17555">
        <v>0</v>
      </c>
      <c r="F17555">
        <v>0</v>
      </c>
      <c r="G17555">
        <v>0</v>
      </c>
      <c r="H17555">
        <v>0</v>
      </c>
      <c r="I17555">
        <v>0</v>
      </c>
    </row>
    <row r="17556" spans="1:9" x14ac:dyDescent="0.25">
      <c r="A17556" s="1">
        <v>530351000000</v>
      </c>
      <c r="B17556">
        <v>0</v>
      </c>
      <c r="C17556">
        <v>0</v>
      </c>
      <c r="D17556">
        <v>0</v>
      </c>
      <c r="E17556">
        <v>0</v>
      </c>
      <c r="F17556">
        <v>0</v>
      </c>
      <c r="G17556">
        <v>0</v>
      </c>
      <c r="H17556">
        <v>0</v>
      </c>
      <c r="I17556">
        <v>0</v>
      </c>
    </row>
    <row r="17557" spans="1:9" x14ac:dyDescent="0.25">
      <c r="A17557" s="1">
        <v>530351000000</v>
      </c>
      <c r="B17557">
        <v>0</v>
      </c>
      <c r="C17557">
        <v>0</v>
      </c>
      <c r="D17557">
        <v>0</v>
      </c>
      <c r="E17557">
        <v>0</v>
      </c>
      <c r="F17557">
        <v>0</v>
      </c>
      <c r="G17557">
        <v>0</v>
      </c>
      <c r="H17557">
        <v>0</v>
      </c>
      <c r="I17557">
        <v>0</v>
      </c>
    </row>
    <row r="17558" spans="1:9" x14ac:dyDescent="0.25">
      <c r="A17558" s="1">
        <v>530351000000</v>
      </c>
      <c r="B17558">
        <v>2.1350781999999999E-2</v>
      </c>
      <c r="C17558">
        <v>2.0762836999999999E-2</v>
      </c>
      <c r="D17558">
        <v>1.9594316000000001E-2</v>
      </c>
      <c r="E17558">
        <v>4.9929836999999998E-2</v>
      </c>
      <c r="F17558">
        <v>9.3975742000000001E-2</v>
      </c>
      <c r="G17558">
        <v>0.105028383</v>
      </c>
      <c r="H17558">
        <v>0.106853167</v>
      </c>
      <c r="I17558">
        <v>0.123726167</v>
      </c>
    </row>
    <row r="17559" spans="1:9" x14ac:dyDescent="0.25">
      <c r="A17559" s="1">
        <v>530351000000</v>
      </c>
      <c r="B17559">
        <v>0</v>
      </c>
      <c r="C17559">
        <v>0</v>
      </c>
      <c r="D17559">
        <v>6.1578349999999997E-2</v>
      </c>
      <c r="E17559">
        <v>0.28754662800000003</v>
      </c>
      <c r="F17559">
        <v>0.26281800100000002</v>
      </c>
      <c r="G17559">
        <v>0.27281097900000001</v>
      </c>
      <c r="H17559">
        <v>0.37568195300000001</v>
      </c>
      <c r="I17559">
        <v>0.55555555599999995</v>
      </c>
    </row>
    <row r="17560" spans="1:9" x14ac:dyDescent="0.25">
      <c r="A17560" s="1">
        <v>530351000000</v>
      </c>
      <c r="B17560">
        <v>0</v>
      </c>
      <c r="C17560">
        <v>0</v>
      </c>
      <c r="D17560">
        <v>0</v>
      </c>
      <c r="E17560">
        <v>0</v>
      </c>
      <c r="F17560">
        <v>0</v>
      </c>
      <c r="G17560">
        <v>0</v>
      </c>
      <c r="H17560">
        <v>0</v>
      </c>
      <c r="I17560">
        <v>5.3560179999999997E-3</v>
      </c>
    </row>
    <row r="17561" spans="1:9" x14ac:dyDescent="0.25">
      <c r="A17561" s="1">
        <v>530351000000</v>
      </c>
      <c r="B17561">
        <v>0</v>
      </c>
      <c r="C17561">
        <v>0</v>
      </c>
      <c r="D17561">
        <v>0</v>
      </c>
      <c r="E17561">
        <v>0</v>
      </c>
      <c r="F17561">
        <v>0</v>
      </c>
      <c r="G17561">
        <v>0</v>
      </c>
      <c r="H17561">
        <v>0</v>
      </c>
      <c r="I17561">
        <v>0</v>
      </c>
    </row>
    <row r="17562" spans="1:9" x14ac:dyDescent="0.25">
      <c r="A17562" s="1">
        <v>530351000000</v>
      </c>
      <c r="B17562">
        <v>0</v>
      </c>
      <c r="C17562">
        <v>0</v>
      </c>
      <c r="D17562">
        <v>0</v>
      </c>
      <c r="E17562">
        <v>0</v>
      </c>
      <c r="F17562">
        <v>0</v>
      </c>
      <c r="G17562">
        <v>0</v>
      </c>
      <c r="H17562">
        <v>0</v>
      </c>
      <c r="I17562">
        <v>0</v>
      </c>
    </row>
    <row r="17563" spans="1:9" x14ac:dyDescent="0.25">
      <c r="A17563" s="1">
        <v>530351000000</v>
      </c>
      <c r="B17563">
        <v>0</v>
      </c>
      <c r="C17563">
        <v>0</v>
      </c>
      <c r="D17563">
        <v>0</v>
      </c>
      <c r="E17563">
        <v>0</v>
      </c>
      <c r="F17563">
        <v>0</v>
      </c>
      <c r="G17563">
        <v>0</v>
      </c>
      <c r="H17563">
        <v>0</v>
      </c>
      <c r="I17563">
        <v>0</v>
      </c>
    </row>
    <row r="17564" spans="1:9" x14ac:dyDescent="0.25">
      <c r="A17564" s="1">
        <v>530351000000</v>
      </c>
      <c r="B17564">
        <v>0</v>
      </c>
      <c r="C17564">
        <v>0</v>
      </c>
      <c r="D17564">
        <v>0</v>
      </c>
      <c r="E17564">
        <v>0</v>
      </c>
      <c r="F17564">
        <v>0</v>
      </c>
      <c r="G17564">
        <v>0</v>
      </c>
      <c r="H17564">
        <v>0</v>
      </c>
      <c r="I17564">
        <v>0</v>
      </c>
    </row>
    <row r="17565" spans="1:9" x14ac:dyDescent="0.25">
      <c r="A17565" s="1">
        <v>530351000000</v>
      </c>
      <c r="B17565">
        <v>0</v>
      </c>
      <c r="C17565">
        <v>0</v>
      </c>
      <c r="D17565">
        <v>0</v>
      </c>
      <c r="E17565">
        <v>0</v>
      </c>
      <c r="F17565">
        <v>0</v>
      </c>
      <c r="G17565">
        <v>0</v>
      </c>
      <c r="H17565">
        <v>0</v>
      </c>
      <c r="I17565">
        <v>0</v>
      </c>
    </row>
    <row r="17566" spans="1:9" x14ac:dyDescent="0.25">
      <c r="A17566" s="1">
        <v>530351000000</v>
      </c>
      <c r="B17566">
        <v>0</v>
      </c>
      <c r="C17566">
        <v>0</v>
      </c>
      <c r="D17566">
        <v>0</v>
      </c>
      <c r="E17566">
        <v>0</v>
      </c>
      <c r="F17566">
        <v>0</v>
      </c>
      <c r="G17566">
        <v>0</v>
      </c>
      <c r="H17566">
        <v>0</v>
      </c>
      <c r="I17566">
        <v>0</v>
      </c>
    </row>
    <row r="17567" spans="1:9" x14ac:dyDescent="0.25">
      <c r="A17567" s="1">
        <v>530351000000</v>
      </c>
      <c r="B17567">
        <v>0</v>
      </c>
      <c r="C17567">
        <v>0</v>
      </c>
      <c r="D17567">
        <v>0</v>
      </c>
      <c r="E17567">
        <v>0</v>
      </c>
      <c r="F17567">
        <v>0</v>
      </c>
      <c r="G17567">
        <v>0</v>
      </c>
      <c r="H17567">
        <v>0</v>
      </c>
      <c r="I17567">
        <v>0</v>
      </c>
    </row>
    <row r="17568" spans="1:9" x14ac:dyDescent="0.25">
      <c r="A17568" s="1">
        <v>530351000000</v>
      </c>
      <c r="B17568">
        <v>0</v>
      </c>
      <c r="C17568">
        <v>0</v>
      </c>
      <c r="D17568">
        <v>0</v>
      </c>
      <c r="E17568">
        <v>0</v>
      </c>
      <c r="F17568">
        <v>5.1224357999999998E-2</v>
      </c>
      <c r="G17568">
        <v>0.216185502</v>
      </c>
      <c r="H17568">
        <v>0.43061027800000001</v>
      </c>
      <c r="I17568">
        <v>0.43061027800000001</v>
      </c>
    </row>
    <row r="17569" spans="1:9" x14ac:dyDescent="0.25">
      <c r="A17569" s="1">
        <v>530351000000</v>
      </c>
      <c r="B17569">
        <v>0</v>
      </c>
      <c r="C17569">
        <v>3.4181884000000003E-2</v>
      </c>
      <c r="D17569">
        <v>0.26251148400000002</v>
      </c>
      <c r="E17569">
        <v>0.30338341800000002</v>
      </c>
      <c r="F17569">
        <v>0.32581869699999999</v>
      </c>
      <c r="G17569">
        <v>0.40724807899999999</v>
      </c>
      <c r="H17569">
        <v>0.37766042900000002</v>
      </c>
      <c r="I17569">
        <v>0.37766042900000002</v>
      </c>
    </row>
    <row r="17570" spans="1:9" x14ac:dyDescent="0.25">
      <c r="A17570" s="1">
        <v>530351000000</v>
      </c>
      <c r="B17570">
        <v>0</v>
      </c>
      <c r="C17570">
        <v>0</v>
      </c>
      <c r="D17570">
        <v>0</v>
      </c>
      <c r="E17570">
        <v>9.2463874000000001E-2</v>
      </c>
      <c r="F17570">
        <v>0.68751905400000002</v>
      </c>
      <c r="G17570">
        <v>0.83903420500000003</v>
      </c>
      <c r="H17570">
        <v>0.75855130800000004</v>
      </c>
      <c r="I17570">
        <v>0.75855130800000004</v>
      </c>
    </row>
    <row r="17571" spans="1:9" x14ac:dyDescent="0.25">
      <c r="A17571" s="1">
        <v>530351000000</v>
      </c>
      <c r="B17571">
        <v>0.29358226199999998</v>
      </c>
      <c r="C17571">
        <v>0.30309849999999999</v>
      </c>
      <c r="D17571">
        <v>0.32577461099999999</v>
      </c>
      <c r="E17571">
        <v>0.356198972</v>
      </c>
      <c r="F17571">
        <v>0.35772716599999999</v>
      </c>
      <c r="G17571">
        <v>0.40527544700000001</v>
      </c>
      <c r="H17571">
        <v>0.47485044700000001</v>
      </c>
      <c r="I17571">
        <v>0.60965096600000002</v>
      </c>
    </row>
    <row r="17572" spans="1:9" x14ac:dyDescent="0.25">
      <c r="A17572" s="1">
        <v>530351000000</v>
      </c>
      <c r="B17572">
        <v>0</v>
      </c>
      <c r="C17572">
        <v>0</v>
      </c>
      <c r="D17572">
        <v>0</v>
      </c>
      <c r="E17572">
        <v>0</v>
      </c>
      <c r="F17572">
        <v>0</v>
      </c>
      <c r="G17572">
        <v>0</v>
      </c>
      <c r="H17572">
        <v>0</v>
      </c>
      <c r="I17572">
        <v>0</v>
      </c>
    </row>
    <row r="17573" spans="1:9" x14ac:dyDescent="0.25">
      <c r="A17573" s="1">
        <v>530351000000</v>
      </c>
      <c r="B17573">
        <v>0</v>
      </c>
      <c r="C17573">
        <v>0</v>
      </c>
      <c r="D17573">
        <v>1.1328497999999999E-2</v>
      </c>
      <c r="E17573">
        <v>0.14727047800000001</v>
      </c>
      <c r="F17573">
        <v>0.249226964</v>
      </c>
      <c r="G17573">
        <v>0.249226964</v>
      </c>
      <c r="H17573">
        <v>0.249226964</v>
      </c>
      <c r="I17573">
        <v>0.249226964</v>
      </c>
    </row>
    <row r="17574" spans="1:9" x14ac:dyDescent="0.25">
      <c r="A17574" s="1">
        <v>530351000000</v>
      </c>
      <c r="B17574">
        <v>0</v>
      </c>
      <c r="C17574">
        <v>0</v>
      </c>
      <c r="D17574">
        <v>0</v>
      </c>
      <c r="E17574">
        <v>0</v>
      </c>
      <c r="F17574">
        <v>0</v>
      </c>
      <c r="G17574">
        <v>0</v>
      </c>
      <c r="H17574">
        <v>0</v>
      </c>
      <c r="I17574">
        <v>0</v>
      </c>
    </row>
    <row r="17575" spans="1:9" x14ac:dyDescent="0.25">
      <c r="A17575" s="1">
        <v>530351000000</v>
      </c>
      <c r="B17575">
        <v>0</v>
      </c>
      <c r="C17575">
        <v>0</v>
      </c>
      <c r="D17575">
        <v>0</v>
      </c>
      <c r="E17575">
        <v>0</v>
      </c>
      <c r="F17575">
        <v>0</v>
      </c>
      <c r="G17575">
        <v>0</v>
      </c>
      <c r="H17575">
        <v>0</v>
      </c>
      <c r="I17575">
        <v>0</v>
      </c>
    </row>
    <row r="17576" spans="1:9" x14ac:dyDescent="0.25">
      <c r="A17576" s="1">
        <v>530351000000</v>
      </c>
      <c r="B17576">
        <v>0</v>
      </c>
      <c r="C17576">
        <v>0</v>
      </c>
      <c r="D17576">
        <v>0</v>
      </c>
      <c r="E17576">
        <v>0</v>
      </c>
      <c r="F17576">
        <v>0</v>
      </c>
      <c r="G17576">
        <v>0</v>
      </c>
      <c r="H17576">
        <v>0</v>
      </c>
      <c r="I17576">
        <v>0</v>
      </c>
    </row>
    <row r="17577" spans="1:9" x14ac:dyDescent="0.25">
      <c r="A17577" s="1">
        <v>530351000000</v>
      </c>
      <c r="B17577">
        <v>0</v>
      </c>
      <c r="C17577">
        <v>0</v>
      </c>
      <c r="D17577">
        <v>0</v>
      </c>
      <c r="E17577">
        <v>0</v>
      </c>
      <c r="F17577">
        <v>0</v>
      </c>
      <c r="G17577">
        <v>0</v>
      </c>
      <c r="H17577">
        <v>0</v>
      </c>
      <c r="I17577">
        <v>0</v>
      </c>
    </row>
    <row r="17578" spans="1:9" x14ac:dyDescent="0.25">
      <c r="A17578" s="1">
        <v>530351000000</v>
      </c>
      <c r="B17578">
        <v>2.0858220000000002E-3</v>
      </c>
      <c r="C17578">
        <v>2.6387529E-2</v>
      </c>
      <c r="D17578">
        <v>2.2131900999999999E-2</v>
      </c>
      <c r="E17578">
        <v>2.2131900999999999E-2</v>
      </c>
      <c r="F17578">
        <v>6.4117887999999998E-2</v>
      </c>
      <c r="G17578">
        <v>0.12855233799999999</v>
      </c>
      <c r="H17578">
        <v>0.17993527400000001</v>
      </c>
      <c r="I17578">
        <v>0.20429165899999999</v>
      </c>
    </row>
    <row r="17579" spans="1:9" x14ac:dyDescent="0.25">
      <c r="A17579" s="1">
        <v>530351000000</v>
      </c>
      <c r="B17579">
        <v>0</v>
      </c>
      <c r="C17579">
        <v>8.1026329999999997E-3</v>
      </c>
      <c r="D17579">
        <v>8.2108450999999999E-2</v>
      </c>
      <c r="E17579">
        <v>8.2108450999999999E-2</v>
      </c>
      <c r="F17579">
        <v>0.113120028</v>
      </c>
      <c r="G17579">
        <v>0.15625634299999999</v>
      </c>
      <c r="H17579">
        <v>0.29708330599999999</v>
      </c>
      <c r="I17579">
        <v>0.29708330599999999</v>
      </c>
    </row>
    <row r="17580" spans="1:9" x14ac:dyDescent="0.25">
      <c r="A17580" s="1">
        <v>530351000000</v>
      </c>
      <c r="B17580">
        <v>0</v>
      </c>
      <c r="C17580">
        <v>5.9950901000000001E-2</v>
      </c>
      <c r="D17580">
        <v>0.25268369299999999</v>
      </c>
      <c r="E17580">
        <v>0.25268369299999999</v>
      </c>
      <c r="F17580">
        <v>0.19138422099999999</v>
      </c>
      <c r="G17580">
        <v>0.19138422099999999</v>
      </c>
      <c r="H17580">
        <v>0.14600644400000001</v>
      </c>
      <c r="I17580">
        <v>0.16563055400000001</v>
      </c>
    </row>
    <row r="17581" spans="1:9" x14ac:dyDescent="0.25">
      <c r="A17581" s="1">
        <v>530351000000</v>
      </c>
      <c r="B17581">
        <v>0</v>
      </c>
      <c r="C17581">
        <v>3.6363635999999998E-2</v>
      </c>
      <c r="D17581">
        <v>0.659090909</v>
      </c>
      <c r="E17581">
        <v>1</v>
      </c>
      <c r="F17581">
        <v>1</v>
      </c>
      <c r="G17581">
        <v>1</v>
      </c>
      <c r="H17581">
        <v>1</v>
      </c>
      <c r="I17581">
        <v>1</v>
      </c>
    </row>
    <row r="17582" spans="1:9" x14ac:dyDescent="0.25">
      <c r="A17582" s="1">
        <v>530351000000</v>
      </c>
      <c r="B17582">
        <v>0</v>
      </c>
      <c r="C17582">
        <v>0</v>
      </c>
      <c r="D17582">
        <v>0</v>
      </c>
      <c r="E17582">
        <v>0</v>
      </c>
      <c r="F17582">
        <v>0</v>
      </c>
      <c r="G17582">
        <v>6.6964872999999994E-2</v>
      </c>
      <c r="H17582">
        <v>0.34574398099999998</v>
      </c>
      <c r="I17582">
        <v>0.54351401099999996</v>
      </c>
    </row>
    <row r="17583" spans="1:9" x14ac:dyDescent="0.25">
      <c r="A17583" s="1">
        <v>530359000000</v>
      </c>
      <c r="B17583">
        <v>0</v>
      </c>
      <c r="C17583">
        <v>0</v>
      </c>
      <c r="D17583">
        <v>0</v>
      </c>
      <c r="E17583">
        <v>0</v>
      </c>
      <c r="F17583">
        <v>0</v>
      </c>
      <c r="G17583">
        <v>0</v>
      </c>
      <c r="H17583">
        <v>0</v>
      </c>
      <c r="I17583">
        <v>0</v>
      </c>
    </row>
    <row r="17584" spans="1:9" x14ac:dyDescent="0.25">
      <c r="A17584" s="1">
        <v>530359000000</v>
      </c>
      <c r="B17584">
        <v>0</v>
      </c>
      <c r="C17584">
        <v>0</v>
      </c>
      <c r="D17584">
        <v>0</v>
      </c>
      <c r="E17584">
        <v>0</v>
      </c>
      <c r="F17584">
        <v>0</v>
      </c>
      <c r="G17584">
        <v>5.5296399999999997E-3</v>
      </c>
      <c r="H17584">
        <v>2.0744757999999999E-2</v>
      </c>
      <c r="I17584">
        <v>0.106429703</v>
      </c>
    </row>
    <row r="17585" spans="1:9" x14ac:dyDescent="0.25">
      <c r="A17585" s="1">
        <v>530359000000</v>
      </c>
      <c r="B17585">
        <v>0</v>
      </c>
      <c r="C17585">
        <v>0</v>
      </c>
      <c r="D17585">
        <v>0</v>
      </c>
      <c r="E17585">
        <v>0</v>
      </c>
      <c r="F17585">
        <v>0</v>
      </c>
      <c r="G17585">
        <v>0</v>
      </c>
      <c r="H17585">
        <v>0</v>
      </c>
      <c r="I17585">
        <v>0</v>
      </c>
    </row>
    <row r="17586" spans="1:9" x14ac:dyDescent="0.25">
      <c r="A17586" s="1">
        <v>530359000000</v>
      </c>
      <c r="B17586">
        <v>0</v>
      </c>
      <c r="C17586">
        <v>9.879601E-3</v>
      </c>
      <c r="D17586">
        <v>6.7348255999999995E-2</v>
      </c>
      <c r="E17586">
        <v>0.11289281600000001</v>
      </c>
      <c r="F17586">
        <v>0.19627196</v>
      </c>
      <c r="G17586">
        <v>0.34507308199999998</v>
      </c>
      <c r="H17586">
        <v>0.55837780699999995</v>
      </c>
      <c r="I17586">
        <v>0.71529662500000002</v>
      </c>
    </row>
    <row r="17587" spans="1:9" x14ac:dyDescent="0.25">
      <c r="A17587" s="1">
        <v>530359000000</v>
      </c>
      <c r="B17587">
        <v>0</v>
      </c>
      <c r="C17587">
        <v>0</v>
      </c>
      <c r="D17587">
        <v>3.7087499999999998E-3</v>
      </c>
      <c r="E17587">
        <v>2.7539876000000001E-2</v>
      </c>
      <c r="F17587">
        <v>4.4283152999999999E-2</v>
      </c>
      <c r="G17587">
        <v>4.7751042E-2</v>
      </c>
      <c r="H17587">
        <v>6.6435361999999998E-2</v>
      </c>
      <c r="I17587">
        <v>8.0885551E-2</v>
      </c>
    </row>
    <row r="17588" spans="1:9" x14ac:dyDescent="0.25">
      <c r="A17588" s="1">
        <v>530359000000</v>
      </c>
      <c r="B17588">
        <v>0</v>
      </c>
      <c r="C17588">
        <v>0</v>
      </c>
      <c r="D17588">
        <v>0</v>
      </c>
      <c r="E17588">
        <v>0</v>
      </c>
      <c r="F17588">
        <v>0</v>
      </c>
      <c r="G17588">
        <v>0</v>
      </c>
      <c r="H17588">
        <v>0</v>
      </c>
      <c r="I17588">
        <v>0</v>
      </c>
    </row>
    <row r="17589" spans="1:9" x14ac:dyDescent="0.25">
      <c r="A17589" s="1">
        <v>530459000000</v>
      </c>
      <c r="B17589">
        <v>2.5730356999999999E-2</v>
      </c>
      <c r="C17589">
        <v>3.3198116E-2</v>
      </c>
      <c r="D17589">
        <v>8.0528647999999994E-2</v>
      </c>
      <c r="E17589">
        <v>0.106341124</v>
      </c>
      <c r="F17589">
        <v>0.12938142799999999</v>
      </c>
      <c r="G17589">
        <v>0.16651347</v>
      </c>
      <c r="H17589">
        <v>0.23796922500000001</v>
      </c>
      <c r="I17589">
        <v>0.32907560499999999</v>
      </c>
    </row>
    <row r="17590" spans="1:9" x14ac:dyDescent="0.25">
      <c r="A17590" s="1">
        <v>530460000000</v>
      </c>
      <c r="B17590">
        <v>6.1671063999999998E-2</v>
      </c>
      <c r="C17590">
        <v>0.102107374</v>
      </c>
      <c r="D17590">
        <v>0.17490214000000001</v>
      </c>
      <c r="E17590">
        <v>0.26567368899999999</v>
      </c>
      <c r="F17590">
        <v>0.300483263</v>
      </c>
      <c r="G17590">
        <v>0.38225731899999998</v>
      </c>
      <c r="H17590">
        <v>0.42840429000000002</v>
      </c>
      <c r="I17590">
        <v>0.50746928400000002</v>
      </c>
    </row>
    <row r="17591" spans="1:9" x14ac:dyDescent="0.25">
      <c r="A17591" s="1">
        <v>530460000000</v>
      </c>
      <c r="B17591">
        <v>8.3233390000000008E-3</v>
      </c>
      <c r="C17591">
        <v>8.8741531999999998E-2</v>
      </c>
      <c r="D17591">
        <v>0.12701293599999999</v>
      </c>
      <c r="E17591">
        <v>0.21002876000000001</v>
      </c>
      <c r="F17591">
        <v>0.17859892599999999</v>
      </c>
      <c r="G17591">
        <v>0.193390643</v>
      </c>
      <c r="H17591">
        <v>0.23286959300000001</v>
      </c>
      <c r="I17591">
        <v>0.27724474300000002</v>
      </c>
    </row>
    <row r="17592" spans="1:9" x14ac:dyDescent="0.25">
      <c r="A17592" s="1">
        <v>530460000000</v>
      </c>
      <c r="B17592">
        <v>9.0824319999999997E-3</v>
      </c>
      <c r="C17592">
        <v>9.3898739999999994E-3</v>
      </c>
      <c r="D17592">
        <v>1.5910456999999999E-2</v>
      </c>
      <c r="E17592">
        <v>4.5573025000000003E-2</v>
      </c>
      <c r="F17592">
        <v>9.0262116000000003E-2</v>
      </c>
      <c r="G17592">
        <v>9.5662410000000003E-2</v>
      </c>
      <c r="H17592">
        <v>0.11991935099999999</v>
      </c>
      <c r="I17592">
        <v>0.14386267599999999</v>
      </c>
    </row>
    <row r="17593" spans="1:9" x14ac:dyDescent="0.25">
      <c r="A17593" s="1">
        <v>530460000000</v>
      </c>
      <c r="B17593">
        <v>8.7305259999999996E-2</v>
      </c>
      <c r="C17593">
        <v>7.7480172999999999E-2</v>
      </c>
      <c r="D17593">
        <v>8.1146414E-2</v>
      </c>
      <c r="E17593">
        <v>0.12592694700000001</v>
      </c>
      <c r="F17593">
        <v>0.13817412000000001</v>
      </c>
      <c r="G17593">
        <v>0.19728953599999999</v>
      </c>
      <c r="H17593">
        <v>0.25377510399999997</v>
      </c>
      <c r="I17593">
        <v>0.36774309199999999</v>
      </c>
    </row>
    <row r="17594" spans="1:9" x14ac:dyDescent="0.25">
      <c r="A17594" s="1">
        <v>530460000000</v>
      </c>
      <c r="B17594">
        <v>0.14290576399999999</v>
      </c>
      <c r="C17594">
        <v>0.238340195</v>
      </c>
      <c r="D17594">
        <v>0.28420233</v>
      </c>
      <c r="E17594">
        <v>0.38014913500000003</v>
      </c>
      <c r="F17594">
        <v>0.56449020599999999</v>
      </c>
      <c r="G17594">
        <v>0.61454564899999997</v>
      </c>
      <c r="H17594">
        <v>0.61493064900000005</v>
      </c>
      <c r="I17594">
        <v>0.66084279400000001</v>
      </c>
    </row>
    <row r="17595" spans="1:9" x14ac:dyDescent="0.25">
      <c r="A17595" s="1">
        <v>530460000000</v>
      </c>
      <c r="B17595">
        <v>0</v>
      </c>
      <c r="C17595">
        <v>9.1533200000000004E-4</v>
      </c>
      <c r="D17595">
        <v>4.2505572999999998E-2</v>
      </c>
      <c r="E17595">
        <v>0.25746043800000001</v>
      </c>
      <c r="F17595">
        <v>0.100498623</v>
      </c>
      <c r="G17595">
        <v>0.10396635899999999</v>
      </c>
      <c r="H17595">
        <v>8.5490069000000002E-2</v>
      </c>
      <c r="I17595">
        <v>0.245749564</v>
      </c>
    </row>
    <row r="17596" spans="1:9" x14ac:dyDescent="0.25">
      <c r="A17596" s="1">
        <v>530460000000</v>
      </c>
      <c r="B17596">
        <v>0</v>
      </c>
      <c r="C17596">
        <v>0</v>
      </c>
      <c r="D17596">
        <v>5.7624850000000003E-3</v>
      </c>
      <c r="E17596">
        <v>4.4147700999999998E-2</v>
      </c>
      <c r="F17596">
        <v>0.12625174</v>
      </c>
      <c r="G17596">
        <v>0.21482714</v>
      </c>
      <c r="H17596">
        <v>0.24743055</v>
      </c>
      <c r="I17596">
        <v>0.330629432</v>
      </c>
    </row>
    <row r="17597" spans="1:9" x14ac:dyDescent="0.25">
      <c r="A17597" s="1">
        <v>530460000000</v>
      </c>
      <c r="B17597">
        <v>7.8612620000000008E-3</v>
      </c>
      <c r="C17597">
        <v>9.8748361000000007E-2</v>
      </c>
      <c r="D17597">
        <v>0.106925649</v>
      </c>
      <c r="E17597">
        <v>0.13872045099999999</v>
      </c>
      <c r="F17597">
        <v>0.173295485</v>
      </c>
      <c r="G17597">
        <v>0.22536453200000001</v>
      </c>
      <c r="H17597">
        <v>0.40773240100000002</v>
      </c>
      <c r="I17597">
        <v>0.51721182399999999</v>
      </c>
    </row>
    <row r="17598" spans="1:9" x14ac:dyDescent="0.25">
      <c r="A17598" s="1">
        <v>530460000000</v>
      </c>
      <c r="B17598">
        <v>2.6403005E-2</v>
      </c>
      <c r="C17598">
        <v>6.5729014000000002E-2</v>
      </c>
      <c r="D17598">
        <v>0.103401116</v>
      </c>
      <c r="E17598">
        <v>0.145907444</v>
      </c>
      <c r="F17598">
        <v>0.27636873099999998</v>
      </c>
      <c r="G17598">
        <v>0.35562975200000002</v>
      </c>
      <c r="H17598">
        <v>0.42231437599999999</v>
      </c>
      <c r="I17598">
        <v>0.45738145000000002</v>
      </c>
    </row>
    <row r="17599" spans="1:9" x14ac:dyDescent="0.25">
      <c r="A17599" s="1">
        <v>530460000000</v>
      </c>
      <c r="B17599">
        <v>0.16502958400000001</v>
      </c>
      <c r="C17599">
        <v>0.26682957400000001</v>
      </c>
      <c r="D17599">
        <v>0.34830298700000001</v>
      </c>
      <c r="E17599">
        <v>0.43988199500000003</v>
      </c>
      <c r="F17599">
        <v>0.44711312199999997</v>
      </c>
      <c r="G17599">
        <v>0.47408288100000001</v>
      </c>
      <c r="H17599">
        <v>0.52189047499999996</v>
      </c>
      <c r="I17599">
        <v>0.58333923399999998</v>
      </c>
    </row>
    <row r="17600" spans="1:9" x14ac:dyDescent="0.25">
      <c r="A17600" s="1">
        <v>530460000000</v>
      </c>
      <c r="B17600">
        <v>0</v>
      </c>
      <c r="C17600">
        <v>1.4379667E-2</v>
      </c>
      <c r="D17600">
        <v>6.9588584999999994E-2</v>
      </c>
      <c r="E17600">
        <v>0.123943464</v>
      </c>
      <c r="F17600">
        <v>0.278063852</v>
      </c>
      <c r="G17600">
        <v>0.36182783099999999</v>
      </c>
      <c r="H17600">
        <v>0.404314703</v>
      </c>
      <c r="I17600">
        <v>0.515977405</v>
      </c>
    </row>
    <row r="17601" spans="1:9" x14ac:dyDescent="0.25">
      <c r="A17601" s="1">
        <v>530460000000</v>
      </c>
      <c r="B17601">
        <v>0</v>
      </c>
      <c r="C17601">
        <v>0</v>
      </c>
      <c r="D17601">
        <v>0</v>
      </c>
      <c r="E17601">
        <v>5.418824E-3</v>
      </c>
      <c r="F17601">
        <v>0.125147122</v>
      </c>
      <c r="G17601">
        <v>0.25171700200000002</v>
      </c>
      <c r="H17601">
        <v>0.31168831200000002</v>
      </c>
      <c r="I17601">
        <v>0.42306178700000002</v>
      </c>
    </row>
    <row r="17602" spans="1:9" x14ac:dyDescent="0.25">
      <c r="A17602" s="1">
        <v>530460000000</v>
      </c>
      <c r="B17602">
        <v>0</v>
      </c>
      <c r="C17602">
        <v>2.498831E-2</v>
      </c>
      <c r="D17602">
        <v>0.16697673399999999</v>
      </c>
      <c r="E17602">
        <v>0.22400966899999999</v>
      </c>
      <c r="F17602">
        <v>0.25419288200000001</v>
      </c>
      <c r="G17602">
        <v>0.36487339099999999</v>
      </c>
      <c r="H17602">
        <v>0.42205984200000002</v>
      </c>
      <c r="I17602">
        <v>0.47264934800000002</v>
      </c>
    </row>
    <row r="17603" spans="1:9" x14ac:dyDescent="0.25">
      <c r="A17603" s="1">
        <v>530460000000</v>
      </c>
      <c r="B17603">
        <v>0</v>
      </c>
      <c r="C17603">
        <v>0</v>
      </c>
      <c r="D17603">
        <v>7.89049E-4</v>
      </c>
      <c r="E17603">
        <v>7.7747140000000003E-3</v>
      </c>
      <c r="F17603">
        <v>4.7702678999999998E-2</v>
      </c>
      <c r="G17603">
        <v>0.12669361100000001</v>
      </c>
      <c r="H17603">
        <v>0.318249057</v>
      </c>
      <c r="I17603">
        <v>0.501532957</v>
      </c>
    </row>
    <row r="17604" spans="1:9" x14ac:dyDescent="0.25">
      <c r="A17604" s="1">
        <v>530460000000</v>
      </c>
      <c r="B17604">
        <v>0</v>
      </c>
      <c r="C17604">
        <v>0</v>
      </c>
      <c r="D17604">
        <v>2.3354780000000002E-3</v>
      </c>
      <c r="E17604">
        <v>1.8035015000000001E-2</v>
      </c>
      <c r="F17604">
        <v>4.9917941E-2</v>
      </c>
      <c r="G17604">
        <v>5.3559977000000002E-2</v>
      </c>
      <c r="H17604">
        <v>5.6660477000000001E-2</v>
      </c>
      <c r="I17604">
        <v>6.1218773999999997E-2</v>
      </c>
    </row>
    <row r="17605" spans="1:9" x14ac:dyDescent="0.25">
      <c r="A17605" s="1">
        <v>530460000000</v>
      </c>
      <c r="B17605">
        <v>0</v>
      </c>
      <c r="C17605">
        <v>0</v>
      </c>
      <c r="D17605">
        <v>0</v>
      </c>
      <c r="E17605">
        <v>0</v>
      </c>
      <c r="F17605">
        <v>0</v>
      </c>
      <c r="G17605">
        <v>0</v>
      </c>
      <c r="H17605">
        <v>0</v>
      </c>
      <c r="I17605">
        <v>0</v>
      </c>
    </row>
    <row r="17606" spans="1:9" x14ac:dyDescent="0.25">
      <c r="A17606" s="1">
        <v>530460000000</v>
      </c>
      <c r="B17606">
        <v>0</v>
      </c>
      <c r="C17606">
        <v>0</v>
      </c>
      <c r="D17606">
        <v>5.7971380000000003E-3</v>
      </c>
      <c r="E17606">
        <v>5.3039503000000002E-2</v>
      </c>
      <c r="F17606">
        <v>0.10709436899999999</v>
      </c>
      <c r="G17606">
        <v>0.166392655</v>
      </c>
      <c r="H17606">
        <v>0.33246064600000003</v>
      </c>
      <c r="I17606">
        <v>0.52566531999999999</v>
      </c>
    </row>
    <row r="17607" spans="1:9" x14ac:dyDescent="0.25">
      <c r="A17607" s="1">
        <v>530460000000</v>
      </c>
      <c r="B17607">
        <v>0</v>
      </c>
      <c r="C17607">
        <v>0</v>
      </c>
      <c r="D17607">
        <v>7.5817749999999998E-3</v>
      </c>
      <c r="E17607">
        <v>0.119393904</v>
      </c>
      <c r="F17607">
        <v>0.28048246500000001</v>
      </c>
      <c r="G17607">
        <v>0.31359614000000002</v>
      </c>
      <c r="H17607">
        <v>0.375664836</v>
      </c>
      <c r="I17607">
        <v>0.47721441399999998</v>
      </c>
    </row>
    <row r="17608" spans="1:9" x14ac:dyDescent="0.25">
      <c r="A17608" s="1">
        <v>530460000000</v>
      </c>
      <c r="B17608">
        <v>5.8398816999999999E-2</v>
      </c>
      <c r="C17608">
        <v>0.115367227</v>
      </c>
      <c r="D17608">
        <v>0.11762294099999999</v>
      </c>
      <c r="E17608">
        <v>0.18190425199999999</v>
      </c>
      <c r="F17608">
        <v>0.26425547900000002</v>
      </c>
      <c r="G17608">
        <v>0.35213451000000001</v>
      </c>
      <c r="H17608">
        <v>0.41029356</v>
      </c>
      <c r="I17608">
        <v>0.49657643800000001</v>
      </c>
    </row>
    <row r="17609" spans="1:9" x14ac:dyDescent="0.25">
      <c r="A17609" s="1">
        <v>530460000000</v>
      </c>
      <c r="B17609">
        <v>9.8936911000000002E-2</v>
      </c>
      <c r="C17609">
        <v>0.156736187</v>
      </c>
      <c r="D17609">
        <v>0.192530903</v>
      </c>
      <c r="E17609">
        <v>0.20800829900000001</v>
      </c>
      <c r="F17609">
        <v>0.20524515199999999</v>
      </c>
      <c r="G17609">
        <v>0.28139303799999998</v>
      </c>
      <c r="H17609">
        <v>0.33516524599999997</v>
      </c>
      <c r="I17609">
        <v>0.42377020500000001</v>
      </c>
    </row>
    <row r="17610" spans="1:9" x14ac:dyDescent="0.25">
      <c r="A17610" s="1">
        <v>530460000000</v>
      </c>
      <c r="B17610">
        <v>0</v>
      </c>
      <c r="C17610">
        <v>0</v>
      </c>
      <c r="D17610">
        <v>0</v>
      </c>
      <c r="E17610">
        <v>0</v>
      </c>
      <c r="F17610">
        <v>3.2948330999999997E-2</v>
      </c>
      <c r="G17610">
        <v>0.162938306</v>
      </c>
      <c r="H17610">
        <v>0.48578499000000003</v>
      </c>
      <c r="I17610">
        <v>0.66039195699999997</v>
      </c>
    </row>
    <row r="17611" spans="1:9" x14ac:dyDescent="0.25">
      <c r="A17611" s="1">
        <v>530460000000</v>
      </c>
      <c r="B17611">
        <v>7.1856921000000004E-2</v>
      </c>
      <c r="C17611">
        <v>0.20058256199999999</v>
      </c>
      <c r="D17611">
        <v>0.29064591899999997</v>
      </c>
      <c r="E17611">
        <v>0.36616872099999997</v>
      </c>
      <c r="F17611">
        <v>0.38087195400000001</v>
      </c>
      <c r="G17611">
        <v>0.40920609800000002</v>
      </c>
      <c r="H17611">
        <v>0.437236505</v>
      </c>
      <c r="I17611">
        <v>0.484285046</v>
      </c>
    </row>
    <row r="17612" spans="1:9" x14ac:dyDescent="0.25">
      <c r="A17612" s="1">
        <v>530460000000</v>
      </c>
      <c r="B17612">
        <v>0.24166897500000001</v>
      </c>
      <c r="C17612">
        <v>0.28883494199999998</v>
      </c>
      <c r="D17612">
        <v>0.29777547700000001</v>
      </c>
      <c r="E17612">
        <v>0.29928619400000001</v>
      </c>
      <c r="F17612">
        <v>0.33859077500000001</v>
      </c>
      <c r="G17612">
        <v>0.47254942</v>
      </c>
      <c r="H17612">
        <v>0.59700145000000004</v>
      </c>
      <c r="I17612">
        <v>0.69646632600000002</v>
      </c>
    </row>
    <row r="17613" spans="1:9" x14ac:dyDescent="0.25">
      <c r="A17613" s="1">
        <v>530460000000</v>
      </c>
      <c r="B17613">
        <v>0.18262851299999999</v>
      </c>
      <c r="C17613">
        <v>0.26783161100000002</v>
      </c>
      <c r="D17613">
        <v>0.279470738</v>
      </c>
      <c r="E17613">
        <v>0.35710449700000002</v>
      </c>
      <c r="F17613">
        <v>0.46119722200000002</v>
      </c>
      <c r="G17613">
        <v>0.492133239</v>
      </c>
      <c r="H17613">
        <v>0.43704495500000001</v>
      </c>
      <c r="I17613">
        <v>0.512833019</v>
      </c>
    </row>
    <row r="17614" spans="1:9" x14ac:dyDescent="0.25">
      <c r="A17614" s="1">
        <v>530500000000</v>
      </c>
      <c r="B17614">
        <v>4.3981101000000002E-2</v>
      </c>
      <c r="C17614">
        <v>0.102021975</v>
      </c>
      <c r="D17614">
        <v>0.15011216299999999</v>
      </c>
      <c r="E17614">
        <v>0.24814847900000001</v>
      </c>
      <c r="F17614">
        <v>0.346771732</v>
      </c>
      <c r="G17614">
        <v>0.38778486200000001</v>
      </c>
      <c r="H17614">
        <v>0.422511423</v>
      </c>
      <c r="I17614">
        <v>0.48410578900000001</v>
      </c>
    </row>
    <row r="17615" spans="1:9" x14ac:dyDescent="0.25">
      <c r="A17615" s="1">
        <v>530500000000</v>
      </c>
      <c r="B17615">
        <v>4.5945289E-2</v>
      </c>
      <c r="C17615">
        <v>5.8974252999999997E-2</v>
      </c>
      <c r="D17615">
        <v>5.5868616000000003E-2</v>
      </c>
      <c r="E17615">
        <v>6.7492355000000004E-2</v>
      </c>
      <c r="F17615">
        <v>8.0589785999999997E-2</v>
      </c>
      <c r="G17615">
        <v>0.111939943</v>
      </c>
      <c r="H17615">
        <v>0.16195240799999999</v>
      </c>
      <c r="I17615">
        <v>0.204136395</v>
      </c>
    </row>
    <row r="17616" spans="1:9" x14ac:dyDescent="0.25">
      <c r="A17616" s="1">
        <v>530500000000</v>
      </c>
      <c r="B17616">
        <v>4.4609209999999996E-3</v>
      </c>
      <c r="C17616">
        <v>1.1896116E-2</v>
      </c>
      <c r="D17616">
        <v>1.9286060000000001E-2</v>
      </c>
      <c r="E17616">
        <v>2.3230783000000001E-2</v>
      </c>
      <c r="F17616">
        <v>2.9067811999999998E-2</v>
      </c>
      <c r="G17616">
        <v>5.1342413000000003E-2</v>
      </c>
      <c r="H17616">
        <v>0.116474808</v>
      </c>
      <c r="I17616">
        <v>0.15015680200000001</v>
      </c>
    </row>
    <row r="17617" spans="1:9" x14ac:dyDescent="0.25">
      <c r="A17617" s="1">
        <v>530500000000</v>
      </c>
      <c r="B17617">
        <v>7.8296110000000002E-3</v>
      </c>
      <c r="C17617">
        <v>2.747165E-2</v>
      </c>
      <c r="D17617">
        <v>5.0592657999999999E-2</v>
      </c>
      <c r="E17617">
        <v>8.2888354999999997E-2</v>
      </c>
      <c r="F17617">
        <v>0.102353231</v>
      </c>
      <c r="G17617">
        <v>0.14323796499999999</v>
      </c>
      <c r="H17617">
        <v>0.28913646900000001</v>
      </c>
      <c r="I17617">
        <v>0.39796855399999997</v>
      </c>
    </row>
    <row r="17618" spans="1:9" x14ac:dyDescent="0.25">
      <c r="A17618" s="1">
        <v>530500000000</v>
      </c>
      <c r="B17618" s="1">
        <v>3.03E-7</v>
      </c>
      <c r="C17618">
        <v>1.6967849999999999E-3</v>
      </c>
      <c r="D17618">
        <v>6.353984E-3</v>
      </c>
      <c r="E17618">
        <v>9.8433099999999992E-3</v>
      </c>
      <c r="F17618">
        <v>3.1919004000000001E-2</v>
      </c>
      <c r="G17618">
        <v>3.2408950999999998E-2</v>
      </c>
      <c r="H17618">
        <v>1.5716671000000002E-2</v>
      </c>
      <c r="I17618">
        <v>3.4834984999999999E-2</v>
      </c>
    </row>
    <row r="17619" spans="1:9" x14ac:dyDescent="0.25">
      <c r="A17619" s="1">
        <v>530500000000</v>
      </c>
      <c r="B17619">
        <v>1.0142056E-2</v>
      </c>
      <c r="C17619">
        <v>1.7926068999999999E-2</v>
      </c>
      <c r="D17619">
        <v>2.0632706000000001E-2</v>
      </c>
      <c r="E17619">
        <v>2.7522609E-2</v>
      </c>
      <c r="F17619">
        <v>4.2267353000000001E-2</v>
      </c>
      <c r="G17619">
        <v>6.4564979999999994E-2</v>
      </c>
      <c r="H17619">
        <v>0.107728159</v>
      </c>
      <c r="I17619">
        <v>0.14048725100000001</v>
      </c>
    </row>
    <row r="17620" spans="1:9" x14ac:dyDescent="0.25">
      <c r="A17620" s="1">
        <v>530500000000</v>
      </c>
      <c r="B17620">
        <v>2.8897553999999999E-2</v>
      </c>
      <c r="C17620">
        <v>5.6920558000000003E-2</v>
      </c>
      <c r="D17620">
        <v>8.4451341999999999E-2</v>
      </c>
      <c r="E17620">
        <v>0.12398616599999999</v>
      </c>
      <c r="F17620">
        <v>0.16021756400000001</v>
      </c>
      <c r="G17620">
        <v>0.193968957</v>
      </c>
      <c r="H17620">
        <v>0.208395727</v>
      </c>
      <c r="I17620">
        <v>0.25540057500000002</v>
      </c>
    </row>
    <row r="17621" spans="1:9" x14ac:dyDescent="0.25">
      <c r="A17621" s="1">
        <v>530500000000</v>
      </c>
      <c r="B17621">
        <v>0</v>
      </c>
      <c r="C17621">
        <v>0</v>
      </c>
      <c r="D17621">
        <v>2.9668757E-2</v>
      </c>
      <c r="E17621">
        <v>0.11195754099999999</v>
      </c>
      <c r="F17621">
        <v>0.135414326</v>
      </c>
      <c r="G17621">
        <v>0.17680020299999999</v>
      </c>
      <c r="H17621">
        <v>0.25903036499999998</v>
      </c>
      <c r="I17621">
        <v>0.32099140399999998</v>
      </c>
    </row>
    <row r="17622" spans="1:9" x14ac:dyDescent="0.25">
      <c r="A17622" s="1">
        <v>530500000000</v>
      </c>
      <c r="B17622">
        <v>0</v>
      </c>
      <c r="C17622">
        <v>5.29657E-4</v>
      </c>
      <c r="D17622">
        <v>7.1318500000000003E-3</v>
      </c>
      <c r="E17622">
        <v>1.1630837999999999E-2</v>
      </c>
      <c r="F17622">
        <v>1.8078937E-2</v>
      </c>
      <c r="G17622">
        <v>4.9182047999999999E-2</v>
      </c>
      <c r="H17622">
        <v>0.18098320500000001</v>
      </c>
      <c r="I17622">
        <v>0.32658794699999999</v>
      </c>
    </row>
    <row r="17623" spans="1:9" x14ac:dyDescent="0.25">
      <c r="A17623" s="1">
        <v>530500000000</v>
      </c>
      <c r="B17623">
        <v>0</v>
      </c>
      <c r="C17623">
        <v>0</v>
      </c>
      <c r="D17623">
        <v>1.50319E-3</v>
      </c>
      <c r="E17623">
        <v>2.14886E-2</v>
      </c>
      <c r="F17623">
        <v>7.5620428000000003E-2</v>
      </c>
      <c r="G17623">
        <v>8.9086074000000001E-2</v>
      </c>
      <c r="H17623">
        <v>7.6256579000000005E-2</v>
      </c>
      <c r="I17623">
        <v>0.104775559</v>
      </c>
    </row>
    <row r="17624" spans="1:9" x14ac:dyDescent="0.25">
      <c r="A17624" s="1">
        <v>530500000000</v>
      </c>
      <c r="B17624">
        <v>0</v>
      </c>
      <c r="C17624">
        <v>0</v>
      </c>
      <c r="D17624" s="1">
        <v>4.7200000000000002E-5</v>
      </c>
      <c r="E17624">
        <v>1.1635025E-2</v>
      </c>
      <c r="F17624">
        <v>3.4024190000000003E-2</v>
      </c>
      <c r="G17624">
        <v>3.4206150999999997E-2</v>
      </c>
      <c r="H17624">
        <v>3.7360137000000002E-2</v>
      </c>
      <c r="I17624">
        <v>0.110764749</v>
      </c>
    </row>
    <row r="17625" spans="1:9" x14ac:dyDescent="0.25">
      <c r="A17625" s="1">
        <v>530500000000</v>
      </c>
      <c r="B17625">
        <v>0.106793104</v>
      </c>
      <c r="C17625">
        <v>0.18572369399999999</v>
      </c>
      <c r="D17625">
        <v>0.26263719600000002</v>
      </c>
      <c r="E17625">
        <v>0.32240337099999999</v>
      </c>
      <c r="F17625">
        <v>0.35773803399999998</v>
      </c>
      <c r="G17625">
        <v>0.39289295000000002</v>
      </c>
      <c r="H17625">
        <v>0.41677547100000001</v>
      </c>
      <c r="I17625">
        <v>0.46401599300000002</v>
      </c>
    </row>
    <row r="17626" spans="1:9" x14ac:dyDescent="0.25">
      <c r="A17626" s="1">
        <v>530500000000</v>
      </c>
      <c r="B17626">
        <v>1.2357315000000001E-2</v>
      </c>
      <c r="C17626">
        <v>4.0255734000000001E-2</v>
      </c>
      <c r="D17626">
        <v>5.7874229999999999E-2</v>
      </c>
      <c r="E17626">
        <v>8.8834166000000006E-2</v>
      </c>
      <c r="F17626">
        <v>0.12862599899999999</v>
      </c>
      <c r="G17626">
        <v>0.153002691</v>
      </c>
      <c r="H17626">
        <v>0.18519475399999999</v>
      </c>
      <c r="I17626">
        <v>0.22933108299999999</v>
      </c>
    </row>
    <row r="17627" spans="1:9" x14ac:dyDescent="0.25">
      <c r="A17627" s="1">
        <v>530500000000</v>
      </c>
      <c r="B17627">
        <v>1.2280275E-2</v>
      </c>
      <c r="C17627">
        <v>5.8135128000000001E-2</v>
      </c>
      <c r="D17627">
        <v>0.108042418</v>
      </c>
      <c r="E17627">
        <v>0.147189132</v>
      </c>
      <c r="F17627">
        <v>0.194419065</v>
      </c>
      <c r="G17627">
        <v>0.22891499000000001</v>
      </c>
      <c r="H17627">
        <v>0.26490203000000001</v>
      </c>
      <c r="I17627">
        <v>0.30053892100000001</v>
      </c>
    </row>
    <row r="17628" spans="1:9" x14ac:dyDescent="0.25">
      <c r="A17628" s="1">
        <v>530500000000</v>
      </c>
      <c r="B17628">
        <v>0</v>
      </c>
      <c r="C17628">
        <v>0</v>
      </c>
      <c r="D17628">
        <v>0</v>
      </c>
      <c r="E17628">
        <v>2.3786099999999999E-4</v>
      </c>
      <c r="F17628">
        <v>2.4467130000000001E-3</v>
      </c>
      <c r="G17628">
        <v>3.9767240000000001E-3</v>
      </c>
      <c r="H17628">
        <v>4.1549890000000004E-3</v>
      </c>
      <c r="I17628">
        <v>4.1549890000000004E-3</v>
      </c>
    </row>
    <row r="17629" spans="1:9" x14ac:dyDescent="0.25">
      <c r="A17629" s="1">
        <v>530500000000</v>
      </c>
      <c r="B17629">
        <v>5.4639880000000004E-3</v>
      </c>
      <c r="C17629">
        <v>6.3392570000000001E-3</v>
      </c>
      <c r="D17629">
        <v>7.2443400000000002E-3</v>
      </c>
      <c r="E17629">
        <v>7.2634689999999998E-3</v>
      </c>
      <c r="F17629">
        <v>8.2737560000000002E-3</v>
      </c>
      <c r="G17629">
        <v>1.5137418999999999E-2</v>
      </c>
      <c r="H17629">
        <v>4.061853E-2</v>
      </c>
      <c r="I17629">
        <v>5.6489202000000002E-2</v>
      </c>
    </row>
    <row r="17630" spans="1:9" x14ac:dyDescent="0.25">
      <c r="A17630" s="1">
        <v>530500000000</v>
      </c>
      <c r="B17630">
        <v>1.5271480000000001E-3</v>
      </c>
      <c r="C17630">
        <v>6.1084820000000001E-3</v>
      </c>
      <c r="D17630">
        <v>1.2323251E-2</v>
      </c>
      <c r="E17630">
        <v>1.3470940000000001E-2</v>
      </c>
      <c r="F17630">
        <v>1.3052899E-2</v>
      </c>
      <c r="G17630">
        <v>1.3052899E-2</v>
      </c>
      <c r="H17630">
        <v>1.3241114E-2</v>
      </c>
      <c r="I17630">
        <v>2.1068356999999999E-2</v>
      </c>
    </row>
    <row r="17631" spans="1:9" x14ac:dyDescent="0.25">
      <c r="A17631" s="1">
        <v>530500000000</v>
      </c>
      <c r="B17631">
        <v>5.4230140000000003E-3</v>
      </c>
      <c r="C17631">
        <v>1.1716785E-2</v>
      </c>
      <c r="D17631">
        <v>2.1201837000000001E-2</v>
      </c>
      <c r="E17631">
        <v>3.3170742000000003E-2</v>
      </c>
      <c r="F17631">
        <v>4.9256462000000001E-2</v>
      </c>
      <c r="G17631">
        <v>6.1393610000000001E-2</v>
      </c>
      <c r="H17631">
        <v>7.3062111999999999E-2</v>
      </c>
      <c r="I17631">
        <v>9.5096630000000001E-2</v>
      </c>
    </row>
    <row r="17632" spans="1:9" x14ac:dyDescent="0.25">
      <c r="A17632" s="1">
        <v>530500000000</v>
      </c>
      <c r="B17632">
        <v>0</v>
      </c>
      <c r="C17632">
        <v>2.68556E-3</v>
      </c>
      <c r="D17632">
        <v>4.9604970000000003E-3</v>
      </c>
      <c r="E17632">
        <v>4.9604970000000003E-3</v>
      </c>
      <c r="F17632">
        <v>4.353605E-3</v>
      </c>
      <c r="G17632">
        <v>4.353605E-3</v>
      </c>
      <c r="H17632">
        <v>3.8126269999999999E-3</v>
      </c>
      <c r="I17632">
        <v>3.8126269999999999E-3</v>
      </c>
    </row>
    <row r="17633" spans="1:9" x14ac:dyDescent="0.25">
      <c r="A17633" s="1">
        <v>530531000000</v>
      </c>
      <c r="B17633">
        <v>0</v>
      </c>
      <c r="C17633">
        <v>0</v>
      </c>
      <c r="D17633">
        <v>0</v>
      </c>
      <c r="E17633" s="1">
        <v>1.6000000000000001E-8</v>
      </c>
      <c r="F17633" s="1">
        <v>4.3500000000000002E-7</v>
      </c>
      <c r="G17633" s="1">
        <v>7.2500000000000005E-7</v>
      </c>
      <c r="H17633" s="1">
        <v>7.1299999999999999E-7</v>
      </c>
      <c r="I17633" s="1">
        <v>7.1299999999999999E-7</v>
      </c>
    </row>
    <row r="17634" spans="1:9" x14ac:dyDescent="0.25">
      <c r="A17634" s="1">
        <v>530531000000</v>
      </c>
      <c r="B17634">
        <v>0</v>
      </c>
      <c r="C17634">
        <v>0</v>
      </c>
      <c r="D17634">
        <v>5.7269947000000002E-2</v>
      </c>
      <c r="E17634">
        <v>8.9032527E-2</v>
      </c>
      <c r="F17634">
        <v>0.30460568999999998</v>
      </c>
      <c r="G17634">
        <v>0.56760263200000005</v>
      </c>
      <c r="H17634">
        <v>0.84250764499999997</v>
      </c>
      <c r="I17634">
        <v>0.84250764499999997</v>
      </c>
    </row>
    <row r="17635" spans="1:9" x14ac:dyDescent="0.25">
      <c r="A17635" s="1">
        <v>530531000000</v>
      </c>
      <c r="B17635">
        <v>0</v>
      </c>
      <c r="C17635">
        <v>0</v>
      </c>
      <c r="D17635">
        <v>0</v>
      </c>
      <c r="E17635">
        <v>0</v>
      </c>
      <c r="F17635">
        <v>0</v>
      </c>
      <c r="G17635">
        <v>0</v>
      </c>
      <c r="H17635">
        <v>0</v>
      </c>
      <c r="I17635">
        <v>0</v>
      </c>
    </row>
    <row r="17636" spans="1:9" x14ac:dyDescent="0.25">
      <c r="A17636" s="1">
        <v>530531000000</v>
      </c>
      <c r="B17636">
        <v>0</v>
      </c>
      <c r="C17636">
        <v>0</v>
      </c>
      <c r="D17636">
        <v>0</v>
      </c>
      <c r="E17636">
        <v>0</v>
      </c>
      <c r="F17636">
        <v>0</v>
      </c>
      <c r="G17636">
        <v>0</v>
      </c>
      <c r="H17636">
        <v>0</v>
      </c>
      <c r="I17636">
        <v>0</v>
      </c>
    </row>
    <row r="17637" spans="1:9" x14ac:dyDescent="0.25">
      <c r="A17637" s="1">
        <v>530531000000</v>
      </c>
      <c r="B17637">
        <v>0</v>
      </c>
      <c r="C17637">
        <v>0</v>
      </c>
      <c r="D17637">
        <v>0</v>
      </c>
      <c r="E17637">
        <v>0</v>
      </c>
      <c r="F17637">
        <v>0</v>
      </c>
      <c r="G17637">
        <v>0</v>
      </c>
      <c r="H17637">
        <v>0</v>
      </c>
      <c r="I17637">
        <v>0</v>
      </c>
    </row>
    <row r="17638" spans="1:9" x14ac:dyDescent="0.25">
      <c r="A17638" s="1">
        <v>530531000000</v>
      </c>
      <c r="B17638">
        <v>0</v>
      </c>
      <c r="C17638">
        <v>0</v>
      </c>
      <c r="D17638">
        <v>0</v>
      </c>
      <c r="E17638">
        <v>0</v>
      </c>
      <c r="F17638">
        <v>0</v>
      </c>
      <c r="G17638">
        <v>0</v>
      </c>
      <c r="H17638">
        <v>0</v>
      </c>
      <c r="I17638">
        <v>0</v>
      </c>
    </row>
    <row r="17639" spans="1:9" x14ac:dyDescent="0.25">
      <c r="A17639" s="1">
        <v>530531000000</v>
      </c>
      <c r="B17639">
        <v>0</v>
      </c>
      <c r="C17639">
        <v>0</v>
      </c>
      <c r="D17639">
        <v>0</v>
      </c>
      <c r="E17639">
        <v>0</v>
      </c>
      <c r="F17639">
        <v>0</v>
      </c>
      <c r="G17639">
        <v>0</v>
      </c>
      <c r="H17639">
        <v>0</v>
      </c>
      <c r="I17639">
        <v>0</v>
      </c>
    </row>
    <row r="17640" spans="1:9" x14ac:dyDescent="0.25">
      <c r="A17640" s="1">
        <v>530531000000</v>
      </c>
      <c r="B17640">
        <v>0</v>
      </c>
      <c r="C17640">
        <v>0</v>
      </c>
      <c r="D17640">
        <v>0</v>
      </c>
      <c r="E17640">
        <v>0</v>
      </c>
      <c r="F17640">
        <v>0</v>
      </c>
      <c r="G17640">
        <v>0</v>
      </c>
      <c r="H17640">
        <v>0</v>
      </c>
      <c r="I17640">
        <v>0</v>
      </c>
    </row>
    <row r="17641" spans="1:9" x14ac:dyDescent="0.25">
      <c r="A17641" s="1">
        <v>530531000000</v>
      </c>
      <c r="B17641">
        <v>0</v>
      </c>
      <c r="C17641">
        <v>0</v>
      </c>
      <c r="D17641">
        <v>0</v>
      </c>
      <c r="E17641">
        <v>0</v>
      </c>
      <c r="F17641">
        <v>0</v>
      </c>
      <c r="G17641">
        <v>0</v>
      </c>
      <c r="H17641">
        <v>0</v>
      </c>
      <c r="I17641">
        <v>0</v>
      </c>
    </row>
    <row r="17642" spans="1:9" x14ac:dyDescent="0.25">
      <c r="A17642" s="1">
        <v>530531000000</v>
      </c>
      <c r="B17642">
        <v>0</v>
      </c>
      <c r="C17642">
        <v>0</v>
      </c>
      <c r="D17642">
        <v>0</v>
      </c>
      <c r="E17642">
        <v>0</v>
      </c>
      <c r="F17642">
        <v>0</v>
      </c>
      <c r="G17642">
        <v>0</v>
      </c>
      <c r="H17642">
        <v>0</v>
      </c>
      <c r="I17642">
        <v>0</v>
      </c>
    </row>
    <row r="17643" spans="1:9" x14ac:dyDescent="0.25">
      <c r="A17643" s="1">
        <v>530531000000</v>
      </c>
      <c r="B17643">
        <v>0</v>
      </c>
      <c r="C17643">
        <v>0</v>
      </c>
      <c r="D17643">
        <v>0</v>
      </c>
      <c r="E17643">
        <v>0</v>
      </c>
      <c r="F17643">
        <v>0</v>
      </c>
      <c r="G17643">
        <v>0</v>
      </c>
      <c r="H17643">
        <v>0</v>
      </c>
      <c r="I17643">
        <v>0</v>
      </c>
    </row>
    <row r="17644" spans="1:9" x14ac:dyDescent="0.25">
      <c r="A17644" s="1">
        <v>530531000000</v>
      </c>
      <c r="B17644">
        <v>0</v>
      </c>
      <c r="C17644">
        <v>0</v>
      </c>
      <c r="D17644">
        <v>0</v>
      </c>
      <c r="E17644">
        <v>0</v>
      </c>
      <c r="F17644">
        <v>0</v>
      </c>
      <c r="G17644">
        <v>0</v>
      </c>
      <c r="H17644">
        <v>0</v>
      </c>
      <c r="I17644">
        <v>0</v>
      </c>
    </row>
    <row r="17645" spans="1:9" x14ac:dyDescent="0.25">
      <c r="A17645" s="1">
        <v>530531000000</v>
      </c>
      <c r="B17645">
        <v>0</v>
      </c>
      <c r="C17645">
        <v>0</v>
      </c>
      <c r="D17645">
        <v>0</v>
      </c>
      <c r="E17645">
        <v>0</v>
      </c>
      <c r="F17645">
        <v>0</v>
      </c>
      <c r="G17645">
        <v>0</v>
      </c>
      <c r="H17645">
        <v>0</v>
      </c>
      <c r="I17645">
        <v>0</v>
      </c>
    </row>
    <row r="17646" spans="1:9" x14ac:dyDescent="0.25">
      <c r="A17646" s="1">
        <v>530531000000</v>
      </c>
      <c r="B17646">
        <v>0</v>
      </c>
      <c r="C17646">
        <v>0</v>
      </c>
      <c r="D17646">
        <v>0</v>
      </c>
      <c r="E17646">
        <v>0</v>
      </c>
      <c r="F17646">
        <v>0</v>
      </c>
      <c r="G17646">
        <v>0</v>
      </c>
      <c r="H17646">
        <v>0</v>
      </c>
      <c r="I17646">
        <v>0</v>
      </c>
    </row>
    <row r="17647" spans="1:9" x14ac:dyDescent="0.25">
      <c r="A17647" s="1">
        <v>530531000000</v>
      </c>
      <c r="B17647">
        <v>0</v>
      </c>
      <c r="C17647">
        <v>0</v>
      </c>
      <c r="D17647">
        <v>0</v>
      </c>
      <c r="E17647">
        <v>0</v>
      </c>
      <c r="F17647">
        <v>0</v>
      </c>
      <c r="G17647">
        <v>0</v>
      </c>
      <c r="H17647">
        <v>0</v>
      </c>
      <c r="I17647">
        <v>0</v>
      </c>
    </row>
    <row r="17648" spans="1:9" x14ac:dyDescent="0.25">
      <c r="A17648" s="1">
        <v>530531000000</v>
      </c>
      <c r="B17648">
        <v>0</v>
      </c>
      <c r="C17648">
        <v>0</v>
      </c>
      <c r="D17648">
        <v>0</v>
      </c>
      <c r="E17648">
        <v>0</v>
      </c>
      <c r="F17648">
        <v>0</v>
      </c>
      <c r="G17648">
        <v>0</v>
      </c>
      <c r="H17648">
        <v>0</v>
      </c>
      <c r="I17648">
        <v>0</v>
      </c>
    </row>
    <row r="17649" spans="1:9" x14ac:dyDescent="0.25">
      <c r="A17649" s="1">
        <v>530531000000</v>
      </c>
      <c r="B17649">
        <v>0</v>
      </c>
      <c r="C17649">
        <v>0</v>
      </c>
      <c r="D17649">
        <v>0</v>
      </c>
      <c r="E17649">
        <v>0</v>
      </c>
      <c r="F17649">
        <v>0</v>
      </c>
      <c r="G17649">
        <v>0</v>
      </c>
      <c r="H17649">
        <v>0</v>
      </c>
      <c r="I17649">
        <v>0</v>
      </c>
    </row>
    <row r="17650" spans="1:9" x14ac:dyDescent="0.25">
      <c r="A17650" s="1">
        <v>530531000000</v>
      </c>
      <c r="B17650">
        <v>0</v>
      </c>
      <c r="C17650">
        <v>0</v>
      </c>
      <c r="D17650">
        <v>0</v>
      </c>
      <c r="E17650">
        <v>0</v>
      </c>
      <c r="F17650">
        <v>0</v>
      </c>
      <c r="G17650">
        <v>0</v>
      </c>
      <c r="H17650">
        <v>0</v>
      </c>
      <c r="I17650">
        <v>0</v>
      </c>
    </row>
    <row r="17651" spans="1:9" x14ac:dyDescent="0.25">
      <c r="A17651" s="1">
        <v>530531000000</v>
      </c>
      <c r="B17651">
        <v>0</v>
      </c>
      <c r="C17651">
        <v>0</v>
      </c>
      <c r="D17651">
        <v>0</v>
      </c>
      <c r="E17651">
        <v>0</v>
      </c>
      <c r="F17651">
        <v>0</v>
      </c>
      <c r="G17651">
        <v>0</v>
      </c>
      <c r="H17651">
        <v>0</v>
      </c>
      <c r="I17651">
        <v>0</v>
      </c>
    </row>
    <row r="17652" spans="1:9" x14ac:dyDescent="0.25">
      <c r="A17652" s="1">
        <v>530531000000</v>
      </c>
      <c r="B17652">
        <v>0</v>
      </c>
      <c r="C17652">
        <v>0</v>
      </c>
      <c r="D17652">
        <v>0</v>
      </c>
      <c r="E17652">
        <v>0</v>
      </c>
      <c r="F17652">
        <v>0</v>
      </c>
      <c r="G17652">
        <v>0</v>
      </c>
      <c r="H17652">
        <v>0</v>
      </c>
      <c r="I17652">
        <v>0</v>
      </c>
    </row>
    <row r="17653" spans="1:9" x14ac:dyDescent="0.25">
      <c r="A17653" s="1">
        <v>530531000000</v>
      </c>
      <c r="B17653">
        <v>0</v>
      </c>
      <c r="C17653">
        <v>0</v>
      </c>
      <c r="D17653">
        <v>0</v>
      </c>
      <c r="E17653">
        <v>0</v>
      </c>
      <c r="F17653">
        <v>0</v>
      </c>
      <c r="G17653">
        <v>0</v>
      </c>
      <c r="H17653">
        <v>0</v>
      </c>
      <c r="I17653">
        <v>0</v>
      </c>
    </row>
    <row r="17654" spans="1:9" x14ac:dyDescent="0.25">
      <c r="A17654" s="1">
        <v>530531000000</v>
      </c>
      <c r="B17654">
        <v>0</v>
      </c>
      <c r="C17654">
        <v>0</v>
      </c>
      <c r="D17654">
        <v>0</v>
      </c>
      <c r="E17654">
        <v>0</v>
      </c>
      <c r="F17654">
        <v>0</v>
      </c>
      <c r="G17654">
        <v>5.0066900000000003E-4</v>
      </c>
      <c r="H17654">
        <v>8.2090319999999998E-3</v>
      </c>
      <c r="I17654">
        <v>1.8444319000000001E-2</v>
      </c>
    </row>
    <row r="17655" spans="1:9" x14ac:dyDescent="0.25">
      <c r="A17655" s="1">
        <v>530531000000</v>
      </c>
      <c r="B17655">
        <v>0</v>
      </c>
      <c r="C17655">
        <v>0</v>
      </c>
      <c r="D17655">
        <v>0</v>
      </c>
      <c r="E17655">
        <v>0</v>
      </c>
      <c r="F17655">
        <v>0</v>
      </c>
      <c r="G17655">
        <v>0</v>
      </c>
      <c r="H17655">
        <v>0</v>
      </c>
      <c r="I17655">
        <v>0</v>
      </c>
    </row>
    <row r="17656" spans="1:9" x14ac:dyDescent="0.25">
      <c r="A17656" s="1">
        <v>530531000000</v>
      </c>
      <c r="B17656">
        <v>0</v>
      </c>
      <c r="C17656">
        <v>0</v>
      </c>
      <c r="D17656">
        <v>4.2478350000000002E-3</v>
      </c>
      <c r="E17656">
        <v>5.5221860999999997E-2</v>
      </c>
      <c r="F17656">
        <v>9.3452381000000001E-2</v>
      </c>
      <c r="G17656">
        <v>0.10297619</v>
      </c>
      <c r="H17656">
        <v>0.14702381</v>
      </c>
      <c r="I17656">
        <v>0.17202381</v>
      </c>
    </row>
    <row r="17657" spans="1:9" x14ac:dyDescent="0.25">
      <c r="A17657" s="1">
        <v>530531000000</v>
      </c>
      <c r="B17657">
        <v>0</v>
      </c>
      <c r="C17657">
        <v>0</v>
      </c>
      <c r="D17657">
        <v>0</v>
      </c>
      <c r="E17657">
        <v>0</v>
      </c>
      <c r="F17657">
        <v>0</v>
      </c>
      <c r="G17657">
        <v>0</v>
      </c>
      <c r="H17657">
        <v>0</v>
      </c>
      <c r="I17657">
        <v>0</v>
      </c>
    </row>
    <row r="17658" spans="1:9" x14ac:dyDescent="0.25">
      <c r="A17658" s="1">
        <v>530531000000</v>
      </c>
      <c r="B17658">
        <v>0</v>
      </c>
      <c r="C17658">
        <v>0</v>
      </c>
      <c r="D17658">
        <v>0</v>
      </c>
      <c r="E17658">
        <v>0</v>
      </c>
      <c r="F17658">
        <v>0</v>
      </c>
      <c r="G17658">
        <v>0</v>
      </c>
      <c r="H17658">
        <v>0</v>
      </c>
      <c r="I17658">
        <v>0</v>
      </c>
    </row>
    <row r="17659" spans="1:9" x14ac:dyDescent="0.25">
      <c r="A17659" s="1">
        <v>530531000000</v>
      </c>
      <c r="B17659">
        <v>0</v>
      </c>
      <c r="C17659">
        <v>0</v>
      </c>
      <c r="D17659">
        <v>0</v>
      </c>
      <c r="E17659">
        <v>2.5387220000000002E-3</v>
      </c>
      <c r="F17659">
        <v>1.9208038E-2</v>
      </c>
      <c r="G17659">
        <v>2.2871432000000001E-2</v>
      </c>
      <c r="H17659">
        <v>1.9195646E-2</v>
      </c>
      <c r="I17659">
        <v>1.9195646E-2</v>
      </c>
    </row>
    <row r="17660" spans="1:9" x14ac:dyDescent="0.25">
      <c r="A17660" s="1">
        <v>530531000000</v>
      </c>
      <c r="B17660">
        <v>0</v>
      </c>
      <c r="C17660">
        <v>0</v>
      </c>
      <c r="D17660">
        <v>0</v>
      </c>
      <c r="E17660">
        <v>0</v>
      </c>
      <c r="F17660">
        <v>0</v>
      </c>
      <c r="G17660">
        <v>0</v>
      </c>
      <c r="H17660">
        <v>0</v>
      </c>
      <c r="I17660">
        <v>0</v>
      </c>
    </row>
    <row r="17661" spans="1:9" x14ac:dyDescent="0.25">
      <c r="A17661" s="1">
        <v>530531000000</v>
      </c>
      <c r="B17661">
        <v>0.13833630099999999</v>
      </c>
      <c r="C17661">
        <v>0.12866787099999999</v>
      </c>
      <c r="D17661">
        <v>0.111340515</v>
      </c>
      <c r="E17661">
        <v>0.18290837400000001</v>
      </c>
      <c r="F17661">
        <v>0.32183889700000001</v>
      </c>
      <c r="G17661">
        <v>0.415041094</v>
      </c>
      <c r="H17661">
        <v>0.60144664699999995</v>
      </c>
      <c r="I17661">
        <v>0.70714354199999996</v>
      </c>
    </row>
    <row r="17662" spans="1:9" x14ac:dyDescent="0.25">
      <c r="A17662" s="1">
        <v>530531000000</v>
      </c>
      <c r="B17662">
        <v>0</v>
      </c>
      <c r="C17662">
        <v>0</v>
      </c>
      <c r="D17662">
        <v>2.4370890999999999E-2</v>
      </c>
      <c r="E17662">
        <v>8.7621853999999999E-2</v>
      </c>
      <c r="F17662">
        <v>0.216582884</v>
      </c>
      <c r="G17662">
        <v>0.25637922600000002</v>
      </c>
      <c r="H17662">
        <v>0.36692360000000002</v>
      </c>
      <c r="I17662">
        <v>0.50017002899999996</v>
      </c>
    </row>
    <row r="17663" spans="1:9" x14ac:dyDescent="0.25">
      <c r="A17663" s="1">
        <v>530531000000</v>
      </c>
      <c r="B17663">
        <v>0</v>
      </c>
      <c r="C17663">
        <v>0</v>
      </c>
      <c r="D17663">
        <v>1.7860240999999999E-2</v>
      </c>
      <c r="E17663">
        <v>9.0569941000000001E-2</v>
      </c>
      <c r="F17663">
        <v>0.20653353499999999</v>
      </c>
      <c r="G17663">
        <v>0.28185956000000001</v>
      </c>
      <c r="H17663">
        <v>0.40741935099999999</v>
      </c>
      <c r="I17663">
        <v>0.46327568099999999</v>
      </c>
    </row>
    <row r="17664" spans="1:9" x14ac:dyDescent="0.25">
      <c r="A17664" s="1">
        <v>530531000000</v>
      </c>
      <c r="B17664">
        <v>2.7089499E-2</v>
      </c>
      <c r="C17664">
        <v>3.3719691000000003E-2</v>
      </c>
      <c r="D17664">
        <v>8.8071313999999998E-2</v>
      </c>
      <c r="E17664">
        <v>0.15805163799999999</v>
      </c>
      <c r="F17664">
        <v>0.339082365</v>
      </c>
      <c r="G17664">
        <v>0.41254464699999999</v>
      </c>
      <c r="H17664">
        <v>0.40188541500000002</v>
      </c>
      <c r="I17664">
        <v>0.404676806</v>
      </c>
    </row>
    <row r="17665" spans="1:9" x14ac:dyDescent="0.25">
      <c r="A17665" s="1">
        <v>530531000000</v>
      </c>
      <c r="B17665">
        <v>8.2221788000000004E-2</v>
      </c>
      <c r="C17665">
        <v>0.14580722600000001</v>
      </c>
      <c r="D17665">
        <v>0.21659690300000001</v>
      </c>
      <c r="E17665">
        <v>0.25024882700000001</v>
      </c>
      <c r="F17665">
        <v>0.24583038300000001</v>
      </c>
      <c r="G17665">
        <v>0.271645462</v>
      </c>
      <c r="H17665">
        <v>0.31504990599999999</v>
      </c>
      <c r="I17665">
        <v>0.40960490900000002</v>
      </c>
    </row>
    <row r="17666" spans="1:9" x14ac:dyDescent="0.25">
      <c r="A17666" s="1">
        <v>530531000000</v>
      </c>
      <c r="B17666">
        <v>2.1548549999999998E-3</v>
      </c>
      <c r="C17666">
        <v>7.5544470000000002E-2</v>
      </c>
      <c r="D17666">
        <v>9.9081332999999994E-2</v>
      </c>
      <c r="E17666">
        <v>0.13991800200000001</v>
      </c>
      <c r="F17666">
        <v>0.20411410699999999</v>
      </c>
      <c r="G17666">
        <v>0.23773883400000001</v>
      </c>
      <c r="H17666">
        <v>0.37474594</v>
      </c>
      <c r="I17666">
        <v>0.57973730999999995</v>
      </c>
    </row>
    <row r="17667" spans="1:9" x14ac:dyDescent="0.25">
      <c r="A17667" s="1">
        <v>530531000000</v>
      </c>
      <c r="B17667">
        <v>2.5717719999999999E-3</v>
      </c>
      <c r="C17667">
        <v>8.571281E-3</v>
      </c>
      <c r="D17667">
        <v>2.6688218E-2</v>
      </c>
      <c r="E17667">
        <v>5.4939486000000003E-2</v>
      </c>
      <c r="F17667">
        <v>0.15578067400000001</v>
      </c>
      <c r="G17667">
        <v>0.22683584700000001</v>
      </c>
      <c r="H17667">
        <v>0.31476807000000001</v>
      </c>
      <c r="I17667">
        <v>0.44388264300000002</v>
      </c>
    </row>
    <row r="17668" spans="1:9" x14ac:dyDescent="0.25">
      <c r="A17668" s="1">
        <v>530531000000</v>
      </c>
      <c r="B17668">
        <v>5.5865569999999998E-3</v>
      </c>
      <c r="C17668">
        <v>0.164635842</v>
      </c>
      <c r="D17668">
        <v>0.236547758</v>
      </c>
      <c r="E17668">
        <v>0.35875733900000001</v>
      </c>
      <c r="F17668">
        <v>0.31644867399999999</v>
      </c>
      <c r="G17668">
        <v>0.369137461</v>
      </c>
      <c r="H17668">
        <v>0.44606241600000002</v>
      </c>
      <c r="I17668">
        <v>0.57126517300000001</v>
      </c>
    </row>
    <row r="17669" spans="1:9" x14ac:dyDescent="0.25">
      <c r="A17669" s="1">
        <v>530531000000</v>
      </c>
      <c r="B17669">
        <v>0</v>
      </c>
      <c r="C17669" s="1">
        <v>2.1399999999999998E-5</v>
      </c>
      <c r="D17669">
        <v>6.517849E-3</v>
      </c>
      <c r="E17669">
        <v>3.3774334000000003E-2</v>
      </c>
      <c r="F17669">
        <v>6.4680374999999998E-2</v>
      </c>
      <c r="G17669">
        <v>7.8369623999999999E-2</v>
      </c>
      <c r="H17669">
        <v>9.8937896999999997E-2</v>
      </c>
      <c r="I17669">
        <v>0.11457078</v>
      </c>
    </row>
    <row r="17670" spans="1:9" x14ac:dyDescent="0.25">
      <c r="A17670" s="1">
        <v>530531000000</v>
      </c>
      <c r="B17670">
        <v>0</v>
      </c>
      <c r="C17670">
        <v>0</v>
      </c>
      <c r="D17670">
        <v>0</v>
      </c>
      <c r="E17670">
        <v>0</v>
      </c>
      <c r="F17670">
        <v>0</v>
      </c>
      <c r="G17670">
        <v>0</v>
      </c>
      <c r="H17670">
        <v>6.4986640000000004E-3</v>
      </c>
      <c r="I17670">
        <v>0.165514787</v>
      </c>
    </row>
    <row r="17671" spans="1:9" x14ac:dyDescent="0.25">
      <c r="A17671" s="1">
        <v>530539000000</v>
      </c>
      <c r="B17671">
        <v>0</v>
      </c>
      <c r="C17671">
        <v>0</v>
      </c>
      <c r="D17671">
        <v>0</v>
      </c>
      <c r="E17671">
        <v>0</v>
      </c>
      <c r="F17671">
        <v>0</v>
      </c>
      <c r="G17671">
        <v>0</v>
      </c>
      <c r="H17671">
        <v>0</v>
      </c>
      <c r="I17671">
        <v>0</v>
      </c>
    </row>
    <row r="17672" spans="1:9" x14ac:dyDescent="0.25">
      <c r="A17672" s="1">
        <v>530539000000</v>
      </c>
      <c r="B17672">
        <v>0</v>
      </c>
      <c r="C17672">
        <v>0</v>
      </c>
      <c r="D17672">
        <v>0</v>
      </c>
      <c r="E17672">
        <v>0</v>
      </c>
      <c r="F17672">
        <v>0</v>
      </c>
      <c r="G17672">
        <v>0</v>
      </c>
      <c r="H17672">
        <v>0</v>
      </c>
      <c r="I17672">
        <v>0</v>
      </c>
    </row>
    <row r="17673" spans="1:9" x14ac:dyDescent="0.25">
      <c r="A17673" s="1">
        <v>530539000000</v>
      </c>
      <c r="B17673">
        <v>0</v>
      </c>
      <c r="C17673">
        <v>0</v>
      </c>
      <c r="D17673">
        <v>0</v>
      </c>
      <c r="E17673">
        <v>0</v>
      </c>
      <c r="F17673">
        <v>0</v>
      </c>
      <c r="G17673">
        <v>0</v>
      </c>
      <c r="H17673">
        <v>0</v>
      </c>
      <c r="I17673">
        <v>0</v>
      </c>
    </row>
    <row r="17674" spans="1:9" x14ac:dyDescent="0.25">
      <c r="A17674" s="1">
        <v>530539000000</v>
      </c>
      <c r="B17674">
        <v>0</v>
      </c>
      <c r="C17674">
        <v>0</v>
      </c>
      <c r="D17674">
        <v>0</v>
      </c>
      <c r="E17674">
        <v>0</v>
      </c>
      <c r="F17674">
        <v>0</v>
      </c>
      <c r="G17674">
        <v>0</v>
      </c>
      <c r="H17674">
        <v>0</v>
      </c>
      <c r="I17674">
        <v>0</v>
      </c>
    </row>
    <row r="17675" spans="1:9" x14ac:dyDescent="0.25">
      <c r="A17675" s="1">
        <v>530539000000</v>
      </c>
      <c r="B17675">
        <v>0</v>
      </c>
      <c r="C17675">
        <v>0</v>
      </c>
      <c r="D17675">
        <v>0</v>
      </c>
      <c r="E17675">
        <v>0</v>
      </c>
      <c r="F17675">
        <v>0</v>
      </c>
      <c r="G17675">
        <v>0</v>
      </c>
      <c r="H17675">
        <v>0</v>
      </c>
      <c r="I17675">
        <v>0</v>
      </c>
    </row>
    <row r="17676" spans="1:9" x14ac:dyDescent="0.25">
      <c r="A17676" s="1">
        <v>530539000000</v>
      </c>
      <c r="B17676">
        <v>0</v>
      </c>
      <c r="C17676">
        <v>0</v>
      </c>
      <c r="D17676">
        <v>0</v>
      </c>
      <c r="E17676">
        <v>0</v>
      </c>
      <c r="F17676">
        <v>0</v>
      </c>
      <c r="G17676">
        <v>0</v>
      </c>
      <c r="H17676">
        <v>0</v>
      </c>
      <c r="I17676">
        <v>0</v>
      </c>
    </row>
    <row r="17677" spans="1:9" x14ac:dyDescent="0.25">
      <c r="A17677" s="1">
        <v>530539000000</v>
      </c>
      <c r="B17677">
        <v>0</v>
      </c>
      <c r="C17677">
        <v>0</v>
      </c>
      <c r="D17677">
        <v>0</v>
      </c>
      <c r="E17677">
        <v>0</v>
      </c>
      <c r="F17677">
        <v>0</v>
      </c>
      <c r="G17677">
        <v>0</v>
      </c>
      <c r="H17677">
        <v>0</v>
      </c>
      <c r="I17677">
        <v>0</v>
      </c>
    </row>
    <row r="17678" spans="1:9" x14ac:dyDescent="0.25">
      <c r="A17678" s="1">
        <v>530539000000</v>
      </c>
      <c r="B17678">
        <v>0</v>
      </c>
      <c r="C17678">
        <v>0</v>
      </c>
      <c r="D17678">
        <v>0</v>
      </c>
      <c r="E17678">
        <v>0</v>
      </c>
      <c r="F17678">
        <v>2.7700199999999999E-4</v>
      </c>
      <c r="G17678">
        <v>1.0962669E-2</v>
      </c>
      <c r="H17678">
        <v>7.1392711999999997E-2</v>
      </c>
      <c r="I17678">
        <v>0.193534226</v>
      </c>
    </row>
    <row r="17679" spans="1:9" x14ac:dyDescent="0.25">
      <c r="A17679" s="1">
        <v>530539000000</v>
      </c>
      <c r="B17679">
        <v>0</v>
      </c>
      <c r="C17679">
        <v>0</v>
      </c>
      <c r="D17679">
        <v>1.6449436000000001E-2</v>
      </c>
      <c r="E17679">
        <v>0.12107174900000001</v>
      </c>
      <c r="F17679">
        <v>0.18965348200000001</v>
      </c>
      <c r="G17679">
        <v>0.18965348200000001</v>
      </c>
      <c r="H17679">
        <v>0.12924556700000001</v>
      </c>
      <c r="I17679">
        <v>0.12924556700000001</v>
      </c>
    </row>
    <row r="17680" spans="1:9" x14ac:dyDescent="0.25">
      <c r="A17680" s="1">
        <v>530560000000</v>
      </c>
      <c r="B17680">
        <v>5.5746521E-2</v>
      </c>
      <c r="C17680">
        <v>0.14182381799999999</v>
      </c>
      <c r="D17680">
        <v>0.16773426599999999</v>
      </c>
      <c r="E17680">
        <v>0.21130494699999999</v>
      </c>
      <c r="F17680">
        <v>0.232970398</v>
      </c>
      <c r="G17680">
        <v>0.29352391300000003</v>
      </c>
      <c r="H17680">
        <v>0.29597795999999998</v>
      </c>
      <c r="I17680">
        <v>0.36001501600000002</v>
      </c>
    </row>
    <row r="17681" spans="1:9" x14ac:dyDescent="0.25">
      <c r="A17681" s="1">
        <v>530560000000</v>
      </c>
      <c r="B17681">
        <v>0</v>
      </c>
      <c r="C17681">
        <v>0</v>
      </c>
      <c r="D17681">
        <v>0</v>
      </c>
      <c r="E17681">
        <v>0</v>
      </c>
      <c r="F17681">
        <v>0</v>
      </c>
      <c r="G17681">
        <v>4.8114780000000003E-2</v>
      </c>
      <c r="H17681">
        <v>0.291318352</v>
      </c>
      <c r="I17681">
        <v>0.54161044999999997</v>
      </c>
    </row>
    <row r="17682" spans="1:9" x14ac:dyDescent="0.25">
      <c r="A17682" s="1">
        <v>530560000000</v>
      </c>
      <c r="B17682">
        <v>0</v>
      </c>
      <c r="C17682">
        <v>0</v>
      </c>
      <c r="D17682">
        <v>0</v>
      </c>
      <c r="E17682">
        <v>2.2254294000000001E-2</v>
      </c>
      <c r="F17682">
        <v>0.18307833200000001</v>
      </c>
      <c r="G17682">
        <v>0.25920749399999998</v>
      </c>
      <c r="H17682">
        <v>0.25806932999999999</v>
      </c>
      <c r="I17682">
        <v>0.27588383799999999</v>
      </c>
    </row>
    <row r="17683" spans="1:9" x14ac:dyDescent="0.25">
      <c r="A17683" s="1">
        <v>530560000000</v>
      </c>
      <c r="B17683">
        <v>0</v>
      </c>
      <c r="C17683">
        <v>0</v>
      </c>
      <c r="D17683">
        <v>0</v>
      </c>
      <c r="E17683">
        <v>0</v>
      </c>
      <c r="F17683">
        <v>0</v>
      </c>
      <c r="G17683">
        <v>1.763936E-3</v>
      </c>
      <c r="H17683">
        <v>1.4639655999999999E-2</v>
      </c>
      <c r="I17683">
        <v>2.9089060999999999E-2</v>
      </c>
    </row>
    <row r="17684" spans="1:9" x14ac:dyDescent="0.25">
      <c r="A17684" s="1">
        <v>530560000000</v>
      </c>
      <c r="B17684">
        <v>0</v>
      </c>
      <c r="C17684">
        <v>0</v>
      </c>
      <c r="D17684">
        <v>6.8009019000000004E-2</v>
      </c>
      <c r="E17684">
        <v>0.30589474100000003</v>
      </c>
      <c r="F17684">
        <v>0.59677255500000004</v>
      </c>
      <c r="G17684">
        <v>0.72381773000000005</v>
      </c>
      <c r="H17684">
        <v>0.60195663399999999</v>
      </c>
      <c r="I17684">
        <v>0.60195663399999999</v>
      </c>
    </row>
    <row r="17685" spans="1:9" x14ac:dyDescent="0.25">
      <c r="A17685" s="1">
        <v>530560000000</v>
      </c>
      <c r="B17685">
        <v>0</v>
      </c>
      <c r="C17685">
        <v>0</v>
      </c>
      <c r="D17685">
        <v>0</v>
      </c>
      <c r="E17685">
        <v>0</v>
      </c>
      <c r="F17685">
        <v>4.3153078999999997E-2</v>
      </c>
      <c r="G17685">
        <v>0.29191168699999998</v>
      </c>
      <c r="H17685">
        <v>0.119685712</v>
      </c>
      <c r="I17685">
        <v>0.12797862400000001</v>
      </c>
    </row>
    <row r="17686" spans="1:9" x14ac:dyDescent="0.25">
      <c r="A17686" s="1">
        <v>530560000000</v>
      </c>
      <c r="B17686">
        <v>0</v>
      </c>
      <c r="C17686">
        <v>0</v>
      </c>
      <c r="D17686">
        <v>8.9428140000000003E-3</v>
      </c>
      <c r="E17686">
        <v>5.3187663000000003E-2</v>
      </c>
      <c r="F17686">
        <v>0.173599854</v>
      </c>
      <c r="G17686">
        <v>0.24853755699999999</v>
      </c>
      <c r="H17686">
        <v>0.33937764599999998</v>
      </c>
      <c r="I17686">
        <v>0.38933926699999999</v>
      </c>
    </row>
    <row r="17687" spans="1:9" x14ac:dyDescent="0.25">
      <c r="A17687" s="1">
        <v>530560000000</v>
      </c>
      <c r="B17687">
        <v>3.1602706000000001E-2</v>
      </c>
      <c r="C17687">
        <v>6.9893650000000002E-2</v>
      </c>
      <c r="D17687">
        <v>0.14414471700000001</v>
      </c>
      <c r="E17687">
        <v>0.18624349100000001</v>
      </c>
      <c r="F17687">
        <v>0.237810678</v>
      </c>
      <c r="G17687">
        <v>0.302100443</v>
      </c>
      <c r="H17687">
        <v>0.31547808900000002</v>
      </c>
      <c r="I17687">
        <v>0.37322699799999998</v>
      </c>
    </row>
    <row r="17688" spans="1:9" x14ac:dyDescent="0.25">
      <c r="A17688" s="1">
        <v>530560000000</v>
      </c>
      <c r="B17688">
        <v>0</v>
      </c>
      <c r="C17688">
        <v>0</v>
      </c>
      <c r="D17688">
        <v>0</v>
      </c>
      <c r="E17688">
        <v>0</v>
      </c>
      <c r="F17688">
        <v>0</v>
      </c>
      <c r="G17688">
        <v>0</v>
      </c>
      <c r="H17688">
        <v>0</v>
      </c>
      <c r="I17688">
        <v>0</v>
      </c>
    </row>
    <row r="17689" spans="1:9" x14ac:dyDescent="0.25">
      <c r="A17689" s="1">
        <v>530560000000</v>
      </c>
      <c r="B17689">
        <v>3.5637595000000001E-2</v>
      </c>
      <c r="C17689">
        <v>7.1324636999999996E-2</v>
      </c>
      <c r="D17689">
        <v>8.9964789000000003E-2</v>
      </c>
      <c r="E17689">
        <v>0.146015329</v>
      </c>
      <c r="F17689">
        <v>0.24211522699999999</v>
      </c>
      <c r="G17689">
        <v>0.32087800599999999</v>
      </c>
      <c r="H17689">
        <v>0.38021960100000002</v>
      </c>
      <c r="I17689">
        <v>0.41364046599999998</v>
      </c>
    </row>
    <row r="17690" spans="1:9" x14ac:dyDescent="0.25">
      <c r="A17690" s="1">
        <v>530560000000</v>
      </c>
      <c r="B17690">
        <v>3.0560868000000001E-2</v>
      </c>
      <c r="C17690">
        <v>6.3477205999999994E-2</v>
      </c>
      <c r="D17690">
        <v>7.6223219999999994E-2</v>
      </c>
      <c r="E17690">
        <v>0.15006966999999999</v>
      </c>
      <c r="F17690">
        <v>0.29720725399999998</v>
      </c>
      <c r="G17690">
        <v>0.35535028499999999</v>
      </c>
      <c r="H17690">
        <v>0.374061745</v>
      </c>
      <c r="I17690">
        <v>0.44414184099999998</v>
      </c>
    </row>
    <row r="17691" spans="1:9" x14ac:dyDescent="0.25">
      <c r="A17691" s="1">
        <v>530579000000</v>
      </c>
      <c r="B17691">
        <v>0</v>
      </c>
      <c r="C17691">
        <v>0</v>
      </c>
      <c r="D17691">
        <v>0</v>
      </c>
      <c r="E17691">
        <v>0</v>
      </c>
      <c r="F17691">
        <v>0</v>
      </c>
      <c r="G17691">
        <v>0</v>
      </c>
      <c r="H17691">
        <v>0</v>
      </c>
      <c r="I17691">
        <v>0</v>
      </c>
    </row>
    <row r="17692" spans="1:9" x14ac:dyDescent="0.25">
      <c r="A17692" s="1">
        <v>530579000000</v>
      </c>
      <c r="B17692">
        <v>0</v>
      </c>
      <c r="C17692">
        <v>0</v>
      </c>
      <c r="D17692">
        <v>0</v>
      </c>
      <c r="E17692">
        <v>0</v>
      </c>
      <c r="F17692">
        <v>0</v>
      </c>
      <c r="G17692">
        <v>0</v>
      </c>
      <c r="H17692">
        <v>0</v>
      </c>
      <c r="I17692">
        <v>0</v>
      </c>
    </row>
    <row r="17693" spans="1:9" x14ac:dyDescent="0.25">
      <c r="A17693" s="1">
        <v>530579000000</v>
      </c>
      <c r="B17693">
        <v>0</v>
      </c>
      <c r="C17693">
        <v>8.0992645000000002E-2</v>
      </c>
      <c r="D17693">
        <v>0.156576775</v>
      </c>
      <c r="E17693">
        <v>0.16508152200000001</v>
      </c>
      <c r="F17693">
        <v>0.36055936399999999</v>
      </c>
      <c r="G17693">
        <v>0.54190432099999997</v>
      </c>
      <c r="H17693">
        <v>0.51344936699999999</v>
      </c>
      <c r="I17693">
        <v>0.51344936699999999</v>
      </c>
    </row>
    <row r="17694" spans="1:9" x14ac:dyDescent="0.25">
      <c r="A17694" s="1">
        <v>530579000000</v>
      </c>
      <c r="B17694">
        <v>0</v>
      </c>
      <c r="C17694">
        <v>0</v>
      </c>
      <c r="D17694">
        <v>0</v>
      </c>
      <c r="E17694">
        <v>2.7777729999999999E-3</v>
      </c>
      <c r="F17694">
        <v>2.3875895000000001E-2</v>
      </c>
      <c r="G17694">
        <v>3.3367477999999999E-2</v>
      </c>
      <c r="H17694">
        <v>4.4891080999999999E-2</v>
      </c>
      <c r="I17694">
        <v>5.2186086999999999E-2</v>
      </c>
    </row>
    <row r="17695" spans="1:9" x14ac:dyDescent="0.25">
      <c r="A17695" s="1">
        <v>530579000000</v>
      </c>
      <c r="B17695">
        <v>0</v>
      </c>
      <c r="C17695">
        <v>0</v>
      </c>
      <c r="D17695">
        <v>0</v>
      </c>
      <c r="E17695">
        <v>0</v>
      </c>
      <c r="F17695">
        <v>0</v>
      </c>
      <c r="G17695">
        <v>0</v>
      </c>
      <c r="H17695">
        <v>0</v>
      </c>
      <c r="I17695">
        <v>0</v>
      </c>
    </row>
    <row r="17696" spans="1:9" x14ac:dyDescent="0.25">
      <c r="A17696" s="1">
        <v>530579000000</v>
      </c>
      <c r="B17696">
        <v>0</v>
      </c>
      <c r="C17696">
        <v>0</v>
      </c>
      <c r="D17696">
        <v>0</v>
      </c>
      <c r="E17696">
        <v>0</v>
      </c>
      <c r="F17696">
        <v>0</v>
      </c>
      <c r="G17696">
        <v>0</v>
      </c>
      <c r="H17696">
        <v>0</v>
      </c>
      <c r="I17696">
        <v>0</v>
      </c>
    </row>
    <row r="17697" spans="1:9" x14ac:dyDescent="0.25">
      <c r="A17697" s="1">
        <v>530579000000</v>
      </c>
      <c r="B17697">
        <v>0</v>
      </c>
      <c r="C17697">
        <v>0</v>
      </c>
      <c r="D17697">
        <v>0</v>
      </c>
      <c r="E17697">
        <v>0</v>
      </c>
      <c r="F17697">
        <v>0</v>
      </c>
      <c r="G17697">
        <v>0</v>
      </c>
      <c r="H17697">
        <v>0</v>
      </c>
      <c r="I17697">
        <v>0</v>
      </c>
    </row>
    <row r="17698" spans="1:9" x14ac:dyDescent="0.25">
      <c r="A17698" s="1">
        <v>530579000000</v>
      </c>
      <c r="B17698">
        <v>0</v>
      </c>
      <c r="C17698">
        <v>0</v>
      </c>
      <c r="D17698">
        <v>0</v>
      </c>
      <c r="E17698">
        <v>0</v>
      </c>
      <c r="F17698">
        <v>0</v>
      </c>
      <c r="G17698">
        <v>0</v>
      </c>
      <c r="H17698">
        <v>0</v>
      </c>
      <c r="I17698">
        <v>0</v>
      </c>
    </row>
    <row r="17699" spans="1:9" x14ac:dyDescent="0.25">
      <c r="A17699" s="1">
        <v>530579000000</v>
      </c>
      <c r="B17699">
        <v>2.803317E-3</v>
      </c>
      <c r="C17699">
        <v>4.3074879999999999E-3</v>
      </c>
      <c r="D17699">
        <v>7.5233239999999996E-3</v>
      </c>
      <c r="E17699">
        <v>1.0507710999999999E-2</v>
      </c>
      <c r="F17699">
        <v>1.6833284E-2</v>
      </c>
      <c r="G17699">
        <v>2.1752065000000001E-2</v>
      </c>
      <c r="H17699">
        <v>2.2803716000000002E-2</v>
      </c>
      <c r="I17699">
        <v>2.6006258000000001E-2</v>
      </c>
    </row>
    <row r="17700" spans="1:9" x14ac:dyDescent="0.25">
      <c r="A17700" s="1">
        <v>530579000000</v>
      </c>
      <c r="B17700">
        <v>8.0188415999999998E-2</v>
      </c>
      <c r="C17700">
        <v>6.9162163999999998E-2</v>
      </c>
      <c r="D17700">
        <v>5.9485855999999997E-2</v>
      </c>
      <c r="E17700">
        <v>7.8912418999999998E-2</v>
      </c>
      <c r="F17700">
        <v>0.14909922</v>
      </c>
      <c r="G17700">
        <v>0.20281890399999999</v>
      </c>
      <c r="H17700">
        <v>0.21869676299999999</v>
      </c>
      <c r="I17700">
        <v>0.243889462</v>
      </c>
    </row>
    <row r="17701" spans="1:9" x14ac:dyDescent="0.25">
      <c r="A17701" s="1">
        <v>530580000000</v>
      </c>
      <c r="B17701">
        <v>5.4850785999999999E-2</v>
      </c>
      <c r="C17701">
        <v>0.12715375500000001</v>
      </c>
      <c r="D17701">
        <v>0.189826989</v>
      </c>
      <c r="E17701">
        <v>0.21955635500000001</v>
      </c>
      <c r="F17701">
        <v>0.22654363699999999</v>
      </c>
      <c r="G17701">
        <v>0.25674741200000001</v>
      </c>
      <c r="H17701">
        <v>0.30466950900000001</v>
      </c>
      <c r="I17701">
        <v>0.37625037500000003</v>
      </c>
    </row>
    <row r="17702" spans="1:9" x14ac:dyDescent="0.25">
      <c r="A17702" s="1">
        <v>530580000000</v>
      </c>
      <c r="B17702">
        <v>0</v>
      </c>
      <c r="C17702">
        <v>0</v>
      </c>
      <c r="D17702">
        <v>1.4164150000000001E-3</v>
      </c>
      <c r="E17702">
        <v>4.9966150000000003E-3</v>
      </c>
      <c r="F17702">
        <v>5.4139330000000001E-3</v>
      </c>
      <c r="G17702">
        <v>5.4995510000000001E-3</v>
      </c>
      <c r="H17702">
        <v>4.878243E-3</v>
      </c>
      <c r="I17702">
        <v>4.9429519999999996E-3</v>
      </c>
    </row>
    <row r="17703" spans="1:9" x14ac:dyDescent="0.25">
      <c r="A17703" s="1">
        <v>530580000000</v>
      </c>
      <c r="B17703">
        <v>3.1524792000000003E-2</v>
      </c>
      <c r="C17703">
        <v>6.6418863999999994E-2</v>
      </c>
      <c r="D17703">
        <v>0.107476878</v>
      </c>
      <c r="E17703">
        <v>0.13860077700000001</v>
      </c>
      <c r="F17703">
        <v>0.182029209</v>
      </c>
      <c r="G17703">
        <v>0.21507157399999999</v>
      </c>
      <c r="H17703">
        <v>0.25587080800000001</v>
      </c>
      <c r="I17703">
        <v>0.27485817699999998</v>
      </c>
    </row>
    <row r="17704" spans="1:9" x14ac:dyDescent="0.25">
      <c r="A17704" s="1">
        <v>530580000000</v>
      </c>
      <c r="B17704">
        <v>5.6347875999999998E-2</v>
      </c>
      <c r="C17704">
        <v>0.120348726</v>
      </c>
      <c r="D17704">
        <v>0.17774867799999999</v>
      </c>
      <c r="E17704">
        <v>0.23107581299999999</v>
      </c>
      <c r="F17704">
        <v>0.30986703999999998</v>
      </c>
      <c r="G17704">
        <v>0.35161547199999998</v>
      </c>
      <c r="H17704">
        <v>0.38366614799999998</v>
      </c>
      <c r="I17704">
        <v>0.39741821500000002</v>
      </c>
    </row>
    <row r="17705" spans="1:9" x14ac:dyDescent="0.25">
      <c r="A17705" s="1">
        <v>530580000000</v>
      </c>
      <c r="B17705">
        <v>8.5577899999999998E-4</v>
      </c>
      <c r="C17705">
        <v>1.6067719000000001E-2</v>
      </c>
      <c r="D17705">
        <v>4.8825561000000003E-2</v>
      </c>
      <c r="E17705">
        <v>0.107013304</v>
      </c>
      <c r="F17705">
        <v>0.13093049400000001</v>
      </c>
      <c r="G17705">
        <v>0.17861484799999999</v>
      </c>
      <c r="H17705">
        <v>0.229260988</v>
      </c>
      <c r="I17705">
        <v>0.34229053300000001</v>
      </c>
    </row>
    <row r="17706" spans="1:9" x14ac:dyDescent="0.25">
      <c r="A17706" s="1">
        <v>530580000000</v>
      </c>
      <c r="B17706">
        <v>5.0936799999999997E-3</v>
      </c>
      <c r="C17706">
        <v>1.7264524999999999E-2</v>
      </c>
      <c r="D17706">
        <v>4.6235246000000001E-2</v>
      </c>
      <c r="E17706">
        <v>7.7195614999999995E-2</v>
      </c>
      <c r="F17706">
        <v>0.123238862</v>
      </c>
      <c r="G17706">
        <v>0.14713779399999999</v>
      </c>
      <c r="H17706">
        <v>0.18127678</v>
      </c>
      <c r="I17706">
        <v>0.20977267599999999</v>
      </c>
    </row>
    <row r="17707" spans="1:9" x14ac:dyDescent="0.25">
      <c r="A17707" s="1">
        <v>530580000000</v>
      </c>
      <c r="B17707">
        <v>0</v>
      </c>
      <c r="C17707">
        <v>1.80891E-4</v>
      </c>
      <c r="D17707">
        <v>3.5532100000000002E-4</v>
      </c>
      <c r="E17707">
        <v>1.0590545E-2</v>
      </c>
      <c r="F17707">
        <v>0.10987722599999999</v>
      </c>
      <c r="G17707">
        <v>0.181814325</v>
      </c>
      <c r="H17707">
        <v>0.22221939800000001</v>
      </c>
      <c r="I17707">
        <v>0.288297676</v>
      </c>
    </row>
    <row r="17708" spans="1:9" x14ac:dyDescent="0.25">
      <c r="A17708" s="1">
        <v>530580000000</v>
      </c>
      <c r="B17708">
        <v>0</v>
      </c>
      <c r="C17708">
        <v>2.462311E-3</v>
      </c>
      <c r="D17708">
        <v>1.8468104999999999E-2</v>
      </c>
      <c r="E17708">
        <v>2.5040554E-2</v>
      </c>
      <c r="F17708">
        <v>2.4748781000000001E-2</v>
      </c>
      <c r="G17708">
        <v>2.4748781000000001E-2</v>
      </c>
      <c r="H17708">
        <v>2.4564652999999999E-2</v>
      </c>
      <c r="I17708">
        <v>2.464065E-2</v>
      </c>
    </row>
    <row r="17709" spans="1:9" x14ac:dyDescent="0.25">
      <c r="A17709" s="1">
        <v>530580000000</v>
      </c>
      <c r="B17709">
        <v>2.0388757E-2</v>
      </c>
      <c r="C17709">
        <v>3.0577757000000001E-2</v>
      </c>
      <c r="D17709">
        <v>3.7040982E-2</v>
      </c>
      <c r="E17709">
        <v>3.8354732000000002E-2</v>
      </c>
      <c r="F17709">
        <v>3.9509017E-2</v>
      </c>
      <c r="G17709">
        <v>4.0657247000000001E-2</v>
      </c>
      <c r="H17709">
        <v>4.4275042000000001E-2</v>
      </c>
      <c r="I17709">
        <v>4.9156955000000002E-2</v>
      </c>
    </row>
    <row r="17710" spans="1:9" x14ac:dyDescent="0.25">
      <c r="A17710" s="1">
        <v>530580000000</v>
      </c>
      <c r="B17710">
        <v>4.8941020000000002E-2</v>
      </c>
      <c r="C17710">
        <v>9.0886116000000003E-2</v>
      </c>
      <c r="D17710">
        <v>0.13130686699999999</v>
      </c>
      <c r="E17710">
        <v>0.17277764300000001</v>
      </c>
      <c r="F17710">
        <v>0.23350309299999999</v>
      </c>
      <c r="G17710">
        <v>0.28144509400000001</v>
      </c>
      <c r="H17710">
        <v>0.33320661099999999</v>
      </c>
      <c r="I17710">
        <v>0.39161854200000001</v>
      </c>
    </row>
    <row r="17711" spans="1:9" x14ac:dyDescent="0.25">
      <c r="A17711" s="1">
        <v>530580000000</v>
      </c>
      <c r="B17711">
        <v>0</v>
      </c>
      <c r="C17711">
        <v>0</v>
      </c>
      <c r="D17711">
        <v>0</v>
      </c>
      <c r="E17711">
        <v>0</v>
      </c>
      <c r="F17711">
        <v>0</v>
      </c>
      <c r="G17711">
        <v>0</v>
      </c>
      <c r="H17711">
        <v>0</v>
      </c>
      <c r="I17711">
        <v>0</v>
      </c>
    </row>
    <row r="17712" spans="1:9" x14ac:dyDescent="0.25">
      <c r="A17712" s="1">
        <v>530580000000</v>
      </c>
      <c r="B17712">
        <v>0</v>
      </c>
      <c r="C17712">
        <v>0</v>
      </c>
      <c r="D17712">
        <v>0</v>
      </c>
      <c r="E17712">
        <v>0</v>
      </c>
      <c r="F17712">
        <v>0</v>
      </c>
      <c r="G17712">
        <v>0</v>
      </c>
      <c r="H17712">
        <v>0</v>
      </c>
      <c r="I17712">
        <v>0</v>
      </c>
    </row>
    <row r="17713" spans="1:9" x14ac:dyDescent="0.25">
      <c r="A17713" s="1">
        <v>530580000000</v>
      </c>
      <c r="B17713">
        <v>0</v>
      </c>
      <c r="C17713">
        <v>0</v>
      </c>
      <c r="D17713">
        <v>0</v>
      </c>
      <c r="E17713">
        <v>0</v>
      </c>
      <c r="F17713">
        <v>6.5417600000000002E-4</v>
      </c>
      <c r="G17713">
        <v>5.8045869999999999E-3</v>
      </c>
      <c r="H17713">
        <v>1.4837575E-2</v>
      </c>
      <c r="I17713">
        <v>1.4837575E-2</v>
      </c>
    </row>
    <row r="17714" spans="1:9" x14ac:dyDescent="0.25">
      <c r="A17714" s="1">
        <v>530580000000</v>
      </c>
      <c r="B17714">
        <v>0</v>
      </c>
      <c r="C17714">
        <v>0</v>
      </c>
      <c r="D17714">
        <v>0</v>
      </c>
      <c r="E17714">
        <v>0</v>
      </c>
      <c r="F17714">
        <v>1.1588049999999999E-3</v>
      </c>
      <c r="G17714">
        <v>9.5149610000000006E-3</v>
      </c>
      <c r="H17714">
        <v>3.0342068E-2</v>
      </c>
      <c r="I17714">
        <v>3.7242820000000003E-2</v>
      </c>
    </row>
    <row r="17715" spans="1:9" x14ac:dyDescent="0.25">
      <c r="A17715" s="1">
        <v>530580000000</v>
      </c>
      <c r="B17715">
        <v>0</v>
      </c>
      <c r="C17715">
        <v>0</v>
      </c>
      <c r="D17715">
        <v>0</v>
      </c>
      <c r="E17715">
        <v>1.0564135000000001E-2</v>
      </c>
      <c r="F17715">
        <v>0.102116147</v>
      </c>
      <c r="G17715">
        <v>0.18314102900000001</v>
      </c>
      <c r="H17715">
        <v>0.25763704700000001</v>
      </c>
      <c r="I17715">
        <v>0.37248557199999999</v>
      </c>
    </row>
    <row r="17716" spans="1:9" x14ac:dyDescent="0.25">
      <c r="A17716" s="1">
        <v>530580000000</v>
      </c>
      <c r="B17716">
        <v>0</v>
      </c>
      <c r="C17716">
        <v>0</v>
      </c>
      <c r="D17716">
        <v>0</v>
      </c>
      <c r="E17716">
        <v>0</v>
      </c>
      <c r="F17716">
        <v>0</v>
      </c>
      <c r="G17716">
        <v>0</v>
      </c>
      <c r="H17716">
        <v>0</v>
      </c>
      <c r="I17716">
        <v>0</v>
      </c>
    </row>
    <row r="17717" spans="1:9" x14ac:dyDescent="0.25">
      <c r="A17717" s="1">
        <v>530580000000</v>
      </c>
      <c r="B17717">
        <v>6.6402041999999994E-2</v>
      </c>
      <c r="C17717">
        <v>0.14407081299999999</v>
      </c>
      <c r="D17717">
        <v>0.22587747499999999</v>
      </c>
      <c r="E17717">
        <v>0.29694283500000002</v>
      </c>
      <c r="F17717">
        <v>0.374468205</v>
      </c>
      <c r="G17717">
        <v>0.42587785900000003</v>
      </c>
      <c r="H17717">
        <v>0.48957792900000002</v>
      </c>
      <c r="I17717">
        <v>0.53513513999999995</v>
      </c>
    </row>
    <row r="17718" spans="1:9" x14ac:dyDescent="0.25">
      <c r="A17718" s="1">
        <v>530580000000</v>
      </c>
      <c r="B17718">
        <v>8.9829302999999999E-2</v>
      </c>
      <c r="C17718">
        <v>0.127631579</v>
      </c>
      <c r="D17718">
        <v>0.12778110000000001</v>
      </c>
      <c r="E17718">
        <v>0.151644737</v>
      </c>
      <c r="F17718">
        <v>0.19848484799999999</v>
      </c>
      <c r="G17718">
        <v>0.21515151499999999</v>
      </c>
      <c r="H17718">
        <v>0.22613636400000001</v>
      </c>
      <c r="I17718">
        <v>0.245454545</v>
      </c>
    </row>
    <row r="17719" spans="1:9" x14ac:dyDescent="0.25">
      <c r="A17719" s="1">
        <v>530580000000</v>
      </c>
      <c r="B17719">
        <v>4.3921215E-2</v>
      </c>
      <c r="C17719">
        <v>9.4868031000000005E-2</v>
      </c>
      <c r="D17719">
        <v>0.139277492</v>
      </c>
      <c r="E17719">
        <v>0.170818372</v>
      </c>
      <c r="F17719">
        <v>0.21095034500000001</v>
      </c>
      <c r="G17719">
        <v>0.23276725300000001</v>
      </c>
      <c r="H17719">
        <v>0.26070400300000002</v>
      </c>
      <c r="I17719">
        <v>0.27713365699999998</v>
      </c>
    </row>
    <row r="17720" spans="1:9" x14ac:dyDescent="0.25">
      <c r="A17720" s="1">
        <v>530600000000</v>
      </c>
      <c r="B17720">
        <v>0</v>
      </c>
      <c r="C17720">
        <v>0</v>
      </c>
      <c r="D17720">
        <v>0</v>
      </c>
      <c r="E17720">
        <v>0</v>
      </c>
      <c r="F17720">
        <v>0</v>
      </c>
      <c r="G17720">
        <v>0</v>
      </c>
      <c r="H17720">
        <v>0</v>
      </c>
      <c r="I17720">
        <v>0</v>
      </c>
    </row>
    <row r="17721" spans="1:9" x14ac:dyDescent="0.25">
      <c r="A17721" s="1">
        <v>530600000000</v>
      </c>
      <c r="B17721">
        <v>0</v>
      </c>
      <c r="C17721">
        <v>0</v>
      </c>
      <c r="D17721">
        <v>0</v>
      </c>
      <c r="E17721">
        <v>0</v>
      </c>
      <c r="F17721">
        <v>0</v>
      </c>
      <c r="G17721">
        <v>0</v>
      </c>
      <c r="H17721">
        <v>0</v>
      </c>
      <c r="I17721">
        <v>0</v>
      </c>
    </row>
    <row r="17722" spans="1:9" x14ac:dyDescent="0.25">
      <c r="A17722" s="1">
        <v>530610000000</v>
      </c>
      <c r="B17722">
        <v>0</v>
      </c>
      <c r="C17722">
        <v>0</v>
      </c>
      <c r="D17722">
        <v>0</v>
      </c>
      <c r="E17722">
        <v>0</v>
      </c>
      <c r="F17722">
        <v>0</v>
      </c>
      <c r="G17722">
        <v>0</v>
      </c>
      <c r="H17722">
        <v>0</v>
      </c>
      <c r="I17722">
        <v>0</v>
      </c>
    </row>
    <row r="17723" spans="1:9" x14ac:dyDescent="0.25">
      <c r="A17723" s="1">
        <v>530610000000</v>
      </c>
      <c r="B17723">
        <v>0</v>
      </c>
      <c r="C17723">
        <v>0</v>
      </c>
      <c r="D17723">
        <v>0</v>
      </c>
      <c r="E17723">
        <v>0</v>
      </c>
      <c r="F17723">
        <v>0</v>
      </c>
      <c r="G17723">
        <v>0</v>
      </c>
      <c r="H17723">
        <v>0</v>
      </c>
      <c r="I17723">
        <v>0</v>
      </c>
    </row>
    <row r="17724" spans="1:9" x14ac:dyDescent="0.25">
      <c r="A17724" s="1">
        <v>530610000000</v>
      </c>
      <c r="B17724">
        <v>0</v>
      </c>
      <c r="C17724">
        <v>0</v>
      </c>
      <c r="D17724">
        <v>0</v>
      </c>
      <c r="E17724">
        <v>0</v>
      </c>
      <c r="F17724">
        <v>0</v>
      </c>
      <c r="G17724">
        <v>0</v>
      </c>
      <c r="H17724">
        <v>0</v>
      </c>
      <c r="I17724">
        <v>0</v>
      </c>
    </row>
    <row r="17725" spans="1:9" x14ac:dyDescent="0.25">
      <c r="A17725" s="1">
        <v>530610000000</v>
      </c>
      <c r="B17725">
        <v>0</v>
      </c>
      <c r="C17725">
        <v>0</v>
      </c>
      <c r="D17725">
        <v>0</v>
      </c>
      <c r="E17725">
        <v>2.2037649999999999E-3</v>
      </c>
      <c r="F17725">
        <v>8.6433399999999994E-3</v>
      </c>
      <c r="G17725">
        <v>8.9657109999999995E-3</v>
      </c>
      <c r="H17725">
        <v>8.1294539999999995E-3</v>
      </c>
      <c r="I17725">
        <v>8.1294539999999995E-3</v>
      </c>
    </row>
    <row r="17726" spans="1:9" x14ac:dyDescent="0.25">
      <c r="A17726" s="1">
        <v>530610000000</v>
      </c>
      <c r="B17726">
        <v>0</v>
      </c>
      <c r="C17726">
        <v>0</v>
      </c>
      <c r="D17726">
        <v>0</v>
      </c>
      <c r="E17726">
        <v>0</v>
      </c>
      <c r="F17726">
        <v>0</v>
      </c>
      <c r="G17726">
        <v>0</v>
      </c>
      <c r="H17726">
        <v>0</v>
      </c>
      <c r="I17726">
        <v>0</v>
      </c>
    </row>
    <row r="17727" spans="1:9" x14ac:dyDescent="0.25">
      <c r="A17727" s="1">
        <v>530610000000</v>
      </c>
      <c r="B17727">
        <v>0</v>
      </c>
      <c r="C17727">
        <v>0</v>
      </c>
      <c r="D17727">
        <v>0</v>
      </c>
      <c r="E17727">
        <v>0</v>
      </c>
      <c r="F17727">
        <v>0</v>
      </c>
      <c r="G17727">
        <v>0</v>
      </c>
      <c r="H17727">
        <v>0</v>
      </c>
      <c r="I17727">
        <v>0</v>
      </c>
    </row>
    <row r="17728" spans="1:9" x14ac:dyDescent="0.25">
      <c r="A17728" s="1">
        <v>530610000000</v>
      </c>
      <c r="B17728">
        <v>0</v>
      </c>
      <c r="C17728">
        <v>0</v>
      </c>
      <c r="D17728">
        <v>0</v>
      </c>
      <c r="E17728">
        <v>0</v>
      </c>
      <c r="F17728">
        <v>0</v>
      </c>
      <c r="G17728">
        <v>0</v>
      </c>
      <c r="H17728">
        <v>0</v>
      </c>
      <c r="I17728">
        <v>0</v>
      </c>
    </row>
    <row r="17729" spans="1:9" x14ac:dyDescent="0.25">
      <c r="A17729" s="1">
        <v>530610000000</v>
      </c>
      <c r="B17729">
        <v>0</v>
      </c>
      <c r="C17729">
        <v>0</v>
      </c>
      <c r="D17729">
        <v>0</v>
      </c>
      <c r="E17729">
        <v>0</v>
      </c>
      <c r="F17729">
        <v>0</v>
      </c>
      <c r="G17729">
        <v>0</v>
      </c>
      <c r="H17729">
        <v>0</v>
      </c>
      <c r="I17729">
        <v>0</v>
      </c>
    </row>
    <row r="17730" spans="1:9" x14ac:dyDescent="0.25">
      <c r="A17730" s="1">
        <v>530610000000</v>
      </c>
      <c r="B17730">
        <v>0</v>
      </c>
      <c r="C17730">
        <v>0</v>
      </c>
      <c r="D17730">
        <v>0</v>
      </c>
      <c r="E17730">
        <v>0</v>
      </c>
      <c r="F17730">
        <v>0</v>
      </c>
      <c r="G17730">
        <v>0</v>
      </c>
      <c r="H17730">
        <v>0</v>
      </c>
      <c r="I17730">
        <v>0</v>
      </c>
    </row>
    <row r="17731" spans="1:9" x14ac:dyDescent="0.25">
      <c r="A17731" s="1">
        <v>530610000000</v>
      </c>
      <c r="B17731">
        <v>0</v>
      </c>
      <c r="C17731">
        <v>0</v>
      </c>
      <c r="D17731">
        <v>0</v>
      </c>
      <c r="E17731">
        <v>0</v>
      </c>
      <c r="F17731">
        <v>0</v>
      </c>
      <c r="G17731">
        <v>0</v>
      </c>
      <c r="H17731">
        <v>0</v>
      </c>
      <c r="I17731">
        <v>0</v>
      </c>
    </row>
    <row r="17732" spans="1:9" x14ac:dyDescent="0.25">
      <c r="A17732" s="1">
        <v>530610000000</v>
      </c>
      <c r="B17732">
        <v>0</v>
      </c>
      <c r="C17732">
        <v>0</v>
      </c>
      <c r="D17732">
        <v>0</v>
      </c>
      <c r="E17732">
        <v>0</v>
      </c>
      <c r="F17732">
        <v>0</v>
      </c>
      <c r="G17732">
        <v>0</v>
      </c>
      <c r="H17732">
        <v>0</v>
      </c>
      <c r="I17732">
        <v>0</v>
      </c>
    </row>
    <row r="17733" spans="1:9" x14ac:dyDescent="0.25">
      <c r="A17733" s="1">
        <v>530610000000</v>
      </c>
      <c r="B17733">
        <v>0</v>
      </c>
      <c r="C17733">
        <v>0</v>
      </c>
      <c r="D17733">
        <v>0</v>
      </c>
      <c r="E17733">
        <v>0</v>
      </c>
      <c r="F17733">
        <v>0</v>
      </c>
      <c r="G17733">
        <v>0</v>
      </c>
      <c r="H17733">
        <v>0</v>
      </c>
      <c r="I17733">
        <v>0</v>
      </c>
    </row>
    <row r="17734" spans="1:9" x14ac:dyDescent="0.25">
      <c r="A17734" s="1">
        <v>530610000000</v>
      </c>
      <c r="B17734">
        <v>0</v>
      </c>
      <c r="C17734">
        <v>1.1868530000000001E-3</v>
      </c>
      <c r="D17734">
        <v>6.8236829999999997E-3</v>
      </c>
      <c r="E17734">
        <v>1.4378301E-2</v>
      </c>
      <c r="F17734">
        <v>2.2550714999999999E-2</v>
      </c>
      <c r="G17734">
        <v>2.2550714999999999E-2</v>
      </c>
      <c r="H17734">
        <v>2.2407943E-2</v>
      </c>
      <c r="I17734">
        <v>2.2407943E-2</v>
      </c>
    </row>
    <row r="17735" spans="1:9" x14ac:dyDescent="0.25">
      <c r="A17735" s="1">
        <v>530610000000</v>
      </c>
      <c r="B17735">
        <v>2.5644099999999999E-4</v>
      </c>
      <c r="C17735">
        <v>4.3211780000000002E-3</v>
      </c>
      <c r="D17735">
        <v>8.0014209999999999E-3</v>
      </c>
      <c r="E17735">
        <v>1.2850283000000001E-2</v>
      </c>
      <c r="F17735">
        <v>2.5141278E-2</v>
      </c>
      <c r="G17735">
        <v>2.8014932999999999E-2</v>
      </c>
      <c r="H17735">
        <v>3.2815051999999997E-2</v>
      </c>
      <c r="I17735">
        <v>3.4450168000000003E-2</v>
      </c>
    </row>
    <row r="17736" spans="1:9" x14ac:dyDescent="0.25">
      <c r="A17736" s="1">
        <v>530610000000</v>
      </c>
      <c r="B17736">
        <v>0</v>
      </c>
      <c r="C17736">
        <v>0</v>
      </c>
      <c r="D17736">
        <v>0</v>
      </c>
      <c r="E17736">
        <v>0</v>
      </c>
      <c r="F17736">
        <v>0</v>
      </c>
      <c r="G17736">
        <v>0</v>
      </c>
      <c r="H17736">
        <v>0</v>
      </c>
      <c r="I17736">
        <v>0</v>
      </c>
    </row>
    <row r="17737" spans="1:9" x14ac:dyDescent="0.25">
      <c r="A17737" s="1">
        <v>530610000000</v>
      </c>
      <c r="B17737">
        <v>0</v>
      </c>
      <c r="C17737">
        <v>0</v>
      </c>
      <c r="D17737">
        <v>0</v>
      </c>
      <c r="E17737">
        <v>0</v>
      </c>
      <c r="F17737">
        <v>0</v>
      </c>
      <c r="G17737">
        <v>0</v>
      </c>
      <c r="H17737">
        <v>0</v>
      </c>
      <c r="I17737">
        <v>0</v>
      </c>
    </row>
    <row r="17738" spans="1:9" x14ac:dyDescent="0.25">
      <c r="A17738" s="1">
        <v>530610000000</v>
      </c>
      <c r="B17738">
        <v>0</v>
      </c>
      <c r="C17738">
        <v>0</v>
      </c>
      <c r="D17738">
        <v>0</v>
      </c>
      <c r="E17738">
        <v>0</v>
      </c>
      <c r="F17738">
        <v>0</v>
      </c>
      <c r="G17738">
        <v>0</v>
      </c>
      <c r="H17738">
        <v>0</v>
      </c>
      <c r="I17738">
        <v>0</v>
      </c>
    </row>
    <row r="17739" spans="1:9" x14ac:dyDescent="0.25">
      <c r="A17739" s="1">
        <v>530610000000</v>
      </c>
      <c r="B17739">
        <v>0</v>
      </c>
      <c r="C17739">
        <v>0</v>
      </c>
      <c r="D17739">
        <v>0</v>
      </c>
      <c r="E17739">
        <v>0</v>
      </c>
      <c r="F17739">
        <v>0</v>
      </c>
      <c r="G17739">
        <v>0</v>
      </c>
      <c r="H17739">
        <v>0</v>
      </c>
      <c r="I17739">
        <v>0</v>
      </c>
    </row>
    <row r="17740" spans="1:9" x14ac:dyDescent="0.25">
      <c r="A17740" s="1">
        <v>530611000000</v>
      </c>
      <c r="B17740">
        <v>0</v>
      </c>
      <c r="C17740">
        <v>0</v>
      </c>
      <c r="D17740">
        <v>0</v>
      </c>
      <c r="E17740">
        <v>0</v>
      </c>
      <c r="F17740">
        <v>0</v>
      </c>
      <c r="G17740">
        <v>0</v>
      </c>
      <c r="H17740">
        <v>0</v>
      </c>
      <c r="I17740">
        <v>0</v>
      </c>
    </row>
    <row r="17741" spans="1:9" x14ac:dyDescent="0.25">
      <c r="A17741" s="1">
        <v>530611000000</v>
      </c>
      <c r="B17741">
        <v>0</v>
      </c>
      <c r="C17741">
        <v>0</v>
      </c>
      <c r="D17741">
        <v>0</v>
      </c>
      <c r="E17741">
        <v>0</v>
      </c>
      <c r="F17741">
        <v>0</v>
      </c>
      <c r="G17741">
        <v>0</v>
      </c>
      <c r="H17741">
        <v>0</v>
      </c>
      <c r="I17741">
        <v>0</v>
      </c>
    </row>
    <row r="17742" spans="1:9" x14ac:dyDescent="0.25">
      <c r="A17742" s="1">
        <v>530611000000</v>
      </c>
      <c r="B17742">
        <v>0</v>
      </c>
      <c r="C17742">
        <v>0</v>
      </c>
      <c r="D17742">
        <v>0</v>
      </c>
      <c r="E17742">
        <v>0</v>
      </c>
      <c r="F17742">
        <v>0</v>
      </c>
      <c r="G17742">
        <v>0</v>
      </c>
      <c r="H17742">
        <v>0</v>
      </c>
      <c r="I17742">
        <v>0</v>
      </c>
    </row>
    <row r="17743" spans="1:9" x14ac:dyDescent="0.25">
      <c r="A17743" s="1">
        <v>530611000000</v>
      </c>
      <c r="B17743">
        <v>0</v>
      </c>
      <c r="C17743">
        <v>0</v>
      </c>
      <c r="D17743">
        <v>0</v>
      </c>
      <c r="E17743">
        <v>0</v>
      </c>
      <c r="F17743">
        <v>0</v>
      </c>
      <c r="G17743">
        <v>0</v>
      </c>
      <c r="H17743">
        <v>0</v>
      </c>
      <c r="I17743">
        <v>0</v>
      </c>
    </row>
    <row r="17744" spans="1:9" x14ac:dyDescent="0.25">
      <c r="A17744" s="1">
        <v>530611000000</v>
      </c>
      <c r="B17744">
        <v>0</v>
      </c>
      <c r="C17744">
        <v>0</v>
      </c>
      <c r="D17744">
        <v>0</v>
      </c>
      <c r="E17744">
        <v>0</v>
      </c>
      <c r="F17744">
        <v>0</v>
      </c>
      <c r="G17744">
        <v>0</v>
      </c>
      <c r="H17744">
        <v>0</v>
      </c>
      <c r="I17744">
        <v>0</v>
      </c>
    </row>
    <row r="17745" spans="1:9" x14ac:dyDescent="0.25">
      <c r="A17745" s="1">
        <v>530611000000</v>
      </c>
      <c r="B17745">
        <v>0</v>
      </c>
      <c r="C17745">
        <v>0</v>
      </c>
      <c r="D17745">
        <v>0</v>
      </c>
      <c r="E17745">
        <v>0</v>
      </c>
      <c r="F17745">
        <v>0</v>
      </c>
      <c r="G17745">
        <v>0</v>
      </c>
      <c r="H17745">
        <v>0</v>
      </c>
      <c r="I17745">
        <v>0</v>
      </c>
    </row>
    <row r="17746" spans="1:9" x14ac:dyDescent="0.25">
      <c r="A17746" s="1">
        <v>530611000000</v>
      </c>
      <c r="B17746">
        <v>1.64976E-4</v>
      </c>
      <c r="C17746">
        <v>3.0210100000000002E-3</v>
      </c>
      <c r="D17746">
        <v>3.8730700000000002E-3</v>
      </c>
      <c r="E17746">
        <v>3.8730700000000002E-3</v>
      </c>
      <c r="F17746">
        <v>3.7442460000000001E-3</v>
      </c>
      <c r="G17746">
        <v>3.7442460000000001E-3</v>
      </c>
      <c r="H17746">
        <v>3.6634530000000001E-3</v>
      </c>
      <c r="I17746">
        <v>3.6634530000000001E-3</v>
      </c>
    </row>
    <row r="17747" spans="1:9" x14ac:dyDescent="0.25">
      <c r="A17747" s="1">
        <v>530611000000</v>
      </c>
      <c r="B17747">
        <v>1.6665599999999999E-2</v>
      </c>
      <c r="C17747">
        <v>3.5672966E-2</v>
      </c>
      <c r="D17747">
        <v>5.5202279999999999E-2</v>
      </c>
      <c r="E17747">
        <v>7.2345800000000002E-2</v>
      </c>
      <c r="F17747">
        <v>9.0797989999999995E-2</v>
      </c>
      <c r="G17747">
        <v>9.7183853000000001E-2</v>
      </c>
      <c r="H17747">
        <v>0.10245446599999999</v>
      </c>
      <c r="I17747">
        <v>0.106048929</v>
      </c>
    </row>
    <row r="17748" spans="1:9" x14ac:dyDescent="0.25">
      <c r="A17748" s="1">
        <v>530611000000</v>
      </c>
      <c r="B17748">
        <v>9.0447046000000003E-2</v>
      </c>
      <c r="C17748">
        <v>0.17251129200000001</v>
      </c>
      <c r="D17748">
        <v>0.23795560599999999</v>
      </c>
      <c r="E17748">
        <v>0.33525867500000001</v>
      </c>
      <c r="F17748">
        <v>0.47817885900000001</v>
      </c>
      <c r="G17748">
        <v>0.58348904400000001</v>
      </c>
      <c r="H17748">
        <v>0.65813173899999999</v>
      </c>
      <c r="I17748">
        <v>0.71253968099999998</v>
      </c>
    </row>
    <row r="17749" spans="1:9" x14ac:dyDescent="0.25">
      <c r="A17749" s="1">
        <v>530611000000</v>
      </c>
      <c r="B17749">
        <v>3.5306218E-2</v>
      </c>
      <c r="C17749">
        <v>4.4020070000000001E-2</v>
      </c>
      <c r="D17749">
        <v>9.1784518999999995E-2</v>
      </c>
      <c r="E17749">
        <v>0.128871023</v>
      </c>
      <c r="F17749">
        <v>0.14253496700000001</v>
      </c>
      <c r="G17749">
        <v>0.19015161899999999</v>
      </c>
      <c r="H17749">
        <v>0.207976563</v>
      </c>
      <c r="I17749">
        <v>0.25834200299999999</v>
      </c>
    </row>
    <row r="17750" spans="1:9" x14ac:dyDescent="0.25">
      <c r="A17750" s="1">
        <v>530611000000</v>
      </c>
      <c r="B17750">
        <v>0</v>
      </c>
      <c r="C17750">
        <v>0</v>
      </c>
      <c r="D17750">
        <v>0</v>
      </c>
      <c r="E17750">
        <v>0</v>
      </c>
      <c r="F17750">
        <v>0</v>
      </c>
      <c r="G17750">
        <v>1.847509E-3</v>
      </c>
      <c r="H17750">
        <v>9.7401980000000003E-3</v>
      </c>
      <c r="I17750">
        <v>1.7799678999999999E-2</v>
      </c>
    </row>
    <row r="17751" spans="1:9" x14ac:dyDescent="0.25">
      <c r="A17751" s="1">
        <v>530611000000</v>
      </c>
      <c r="B17751">
        <v>1.4363638999999999E-2</v>
      </c>
      <c r="C17751">
        <v>4.3776605000000003E-2</v>
      </c>
      <c r="D17751">
        <v>4.8932682999999998E-2</v>
      </c>
      <c r="E17751">
        <v>6.9926824999999998E-2</v>
      </c>
      <c r="F17751">
        <v>0.15174641899999999</v>
      </c>
      <c r="G17751">
        <v>0.24766961400000001</v>
      </c>
      <c r="H17751">
        <v>0.32182513600000001</v>
      </c>
      <c r="I17751">
        <v>0.38800647399999999</v>
      </c>
    </row>
    <row r="17752" spans="1:9" x14ac:dyDescent="0.25">
      <c r="A17752" s="1">
        <v>530611000000</v>
      </c>
      <c r="B17752">
        <v>0</v>
      </c>
      <c r="C17752">
        <v>0</v>
      </c>
      <c r="D17752">
        <v>0</v>
      </c>
      <c r="E17752">
        <v>4.9050633000000003E-2</v>
      </c>
      <c r="F17752">
        <v>0.212488117</v>
      </c>
      <c r="G17752">
        <v>0.22065676000000001</v>
      </c>
      <c r="H17752">
        <v>0.19620253200000001</v>
      </c>
      <c r="I17752">
        <v>0.19620253200000001</v>
      </c>
    </row>
    <row r="17753" spans="1:9" x14ac:dyDescent="0.25">
      <c r="A17753" s="1">
        <v>530611000000</v>
      </c>
      <c r="B17753">
        <v>0</v>
      </c>
      <c r="C17753">
        <v>0</v>
      </c>
      <c r="D17753">
        <v>0</v>
      </c>
      <c r="E17753">
        <v>0</v>
      </c>
      <c r="F17753">
        <v>0</v>
      </c>
      <c r="G17753">
        <v>0</v>
      </c>
      <c r="H17753">
        <v>0</v>
      </c>
      <c r="I17753">
        <v>0</v>
      </c>
    </row>
    <row r="17754" spans="1:9" x14ac:dyDescent="0.25">
      <c r="A17754" s="1">
        <v>530611000000</v>
      </c>
      <c r="B17754">
        <v>0</v>
      </c>
      <c r="C17754">
        <v>0</v>
      </c>
      <c r="D17754">
        <v>0</v>
      </c>
      <c r="E17754">
        <v>0</v>
      </c>
      <c r="F17754">
        <v>0</v>
      </c>
      <c r="G17754">
        <v>1.5813201999999998E-2</v>
      </c>
      <c r="H17754">
        <v>0.110692416</v>
      </c>
      <c r="I17754">
        <v>0.17394522600000001</v>
      </c>
    </row>
    <row r="17755" spans="1:9" x14ac:dyDescent="0.25">
      <c r="A17755" s="1">
        <v>530611000000</v>
      </c>
      <c r="B17755">
        <v>2.5433529999999999E-3</v>
      </c>
      <c r="C17755">
        <v>1.5652007999999999E-2</v>
      </c>
      <c r="D17755">
        <v>1.6115634E-2</v>
      </c>
      <c r="E17755">
        <v>2.7042396999999999E-2</v>
      </c>
      <c r="F17755">
        <v>5.0635838000000002E-2</v>
      </c>
      <c r="G17755">
        <v>5.0635838000000002E-2</v>
      </c>
      <c r="H17755">
        <v>5.0635838000000002E-2</v>
      </c>
      <c r="I17755">
        <v>5.0635838000000002E-2</v>
      </c>
    </row>
    <row r="17756" spans="1:9" x14ac:dyDescent="0.25">
      <c r="A17756" s="1">
        <v>530611000000</v>
      </c>
      <c r="B17756">
        <v>0</v>
      </c>
      <c r="C17756">
        <v>0</v>
      </c>
      <c r="D17756">
        <v>0</v>
      </c>
      <c r="E17756">
        <v>0</v>
      </c>
      <c r="F17756">
        <v>0</v>
      </c>
      <c r="G17756">
        <v>0</v>
      </c>
      <c r="H17756">
        <v>0</v>
      </c>
      <c r="I17756">
        <v>0</v>
      </c>
    </row>
    <row r="17757" spans="1:9" x14ac:dyDescent="0.25">
      <c r="A17757" s="1">
        <v>530611000000</v>
      </c>
      <c r="B17757">
        <v>0</v>
      </c>
      <c r="C17757">
        <v>0</v>
      </c>
      <c r="D17757">
        <v>0</v>
      </c>
      <c r="E17757">
        <v>0</v>
      </c>
      <c r="F17757">
        <v>1.427186E-3</v>
      </c>
      <c r="G17757">
        <v>3.8832620000000002E-3</v>
      </c>
      <c r="H17757">
        <v>6.7542069999999999E-3</v>
      </c>
      <c r="I17757">
        <v>6.7542069999999999E-3</v>
      </c>
    </row>
    <row r="17758" spans="1:9" x14ac:dyDescent="0.25">
      <c r="A17758" s="1">
        <v>530611000000</v>
      </c>
      <c r="B17758">
        <v>0</v>
      </c>
      <c r="C17758">
        <v>0</v>
      </c>
      <c r="D17758">
        <v>0</v>
      </c>
      <c r="E17758">
        <v>0</v>
      </c>
      <c r="F17758">
        <v>0</v>
      </c>
      <c r="G17758">
        <v>0</v>
      </c>
      <c r="H17758">
        <v>0</v>
      </c>
      <c r="I17758">
        <v>0</v>
      </c>
    </row>
    <row r="17759" spans="1:9" x14ac:dyDescent="0.25">
      <c r="A17759" s="1">
        <v>530611000000</v>
      </c>
      <c r="B17759">
        <v>0</v>
      </c>
      <c r="C17759">
        <v>0</v>
      </c>
      <c r="D17759">
        <v>0</v>
      </c>
      <c r="E17759">
        <v>0</v>
      </c>
      <c r="F17759">
        <v>0</v>
      </c>
      <c r="G17759">
        <v>0</v>
      </c>
      <c r="H17759">
        <v>0</v>
      </c>
      <c r="I17759">
        <v>0</v>
      </c>
    </row>
    <row r="17760" spans="1:9" x14ac:dyDescent="0.25">
      <c r="A17760" s="1">
        <v>530611000000</v>
      </c>
      <c r="B17760">
        <v>0</v>
      </c>
      <c r="C17760">
        <v>0</v>
      </c>
      <c r="D17760">
        <v>0</v>
      </c>
      <c r="E17760">
        <v>4.6819068999999998E-2</v>
      </c>
      <c r="F17760">
        <v>0.30353400000000003</v>
      </c>
      <c r="G17760">
        <v>0.36184910999999997</v>
      </c>
      <c r="H17760">
        <v>0.302223837</v>
      </c>
      <c r="I17760">
        <v>0.302223837</v>
      </c>
    </row>
    <row r="17761" spans="1:9" x14ac:dyDescent="0.25">
      <c r="A17761" s="1">
        <v>530611000000</v>
      </c>
      <c r="B17761">
        <v>0</v>
      </c>
      <c r="C17761">
        <v>0</v>
      </c>
      <c r="D17761">
        <v>0</v>
      </c>
      <c r="E17761">
        <v>0</v>
      </c>
      <c r="F17761">
        <v>0</v>
      </c>
      <c r="G17761">
        <v>0</v>
      </c>
      <c r="H17761">
        <v>0</v>
      </c>
      <c r="I17761">
        <v>0</v>
      </c>
    </row>
    <row r="17762" spans="1:9" x14ac:dyDescent="0.25">
      <c r="A17762" s="1">
        <v>530611000000</v>
      </c>
      <c r="B17762">
        <v>0</v>
      </c>
      <c r="C17762">
        <v>0</v>
      </c>
      <c r="D17762">
        <v>0</v>
      </c>
      <c r="E17762">
        <v>0</v>
      </c>
      <c r="F17762">
        <v>0</v>
      </c>
      <c r="G17762">
        <v>0</v>
      </c>
      <c r="H17762">
        <v>0</v>
      </c>
      <c r="I17762">
        <v>9.3917859999999992E-3</v>
      </c>
    </row>
    <row r="17763" spans="1:9" x14ac:dyDescent="0.25">
      <c r="A17763" s="1">
        <v>530611000000</v>
      </c>
      <c r="B17763">
        <v>0</v>
      </c>
      <c r="C17763">
        <v>0</v>
      </c>
      <c r="D17763">
        <v>2.6893461E-2</v>
      </c>
      <c r="E17763">
        <v>8.7168755000000001E-2</v>
      </c>
      <c r="F17763">
        <v>0.16644911900000001</v>
      </c>
      <c r="G17763">
        <v>0.38408693900000002</v>
      </c>
      <c r="H17763">
        <v>0.65107458900000004</v>
      </c>
      <c r="I17763">
        <v>0.65107458900000004</v>
      </c>
    </row>
    <row r="17764" spans="1:9" x14ac:dyDescent="0.25">
      <c r="A17764" s="1">
        <v>530611000000</v>
      </c>
      <c r="B17764">
        <v>7.2119000000000003E-4</v>
      </c>
      <c r="C17764">
        <v>3.3732200000000001E-3</v>
      </c>
      <c r="D17764">
        <v>1.2549543E-2</v>
      </c>
      <c r="E17764">
        <v>7.0885245E-2</v>
      </c>
      <c r="F17764">
        <v>0.20774053000000001</v>
      </c>
      <c r="G17764">
        <v>0.26826987299999999</v>
      </c>
      <c r="H17764">
        <v>0.30117693299999998</v>
      </c>
      <c r="I17764">
        <v>0.311046184</v>
      </c>
    </row>
    <row r="17765" spans="1:9" x14ac:dyDescent="0.25">
      <c r="A17765" s="1">
        <v>530611000000</v>
      </c>
      <c r="B17765">
        <v>0</v>
      </c>
      <c r="C17765">
        <v>0</v>
      </c>
      <c r="D17765">
        <v>0</v>
      </c>
      <c r="E17765">
        <v>0</v>
      </c>
      <c r="F17765">
        <v>0</v>
      </c>
      <c r="G17765">
        <v>0</v>
      </c>
      <c r="H17765">
        <v>0</v>
      </c>
      <c r="I17765">
        <v>0</v>
      </c>
    </row>
    <row r="17766" spans="1:9" x14ac:dyDescent="0.25">
      <c r="A17766" s="1">
        <v>530611000000</v>
      </c>
      <c r="B17766">
        <v>0</v>
      </c>
      <c r="C17766">
        <v>0</v>
      </c>
      <c r="D17766">
        <v>0</v>
      </c>
      <c r="E17766">
        <v>0</v>
      </c>
      <c r="F17766">
        <v>0</v>
      </c>
      <c r="G17766">
        <v>0</v>
      </c>
      <c r="H17766">
        <v>0</v>
      </c>
      <c r="I17766">
        <v>0</v>
      </c>
    </row>
    <row r="17767" spans="1:9" x14ac:dyDescent="0.25">
      <c r="A17767" s="1">
        <v>530611000000</v>
      </c>
      <c r="B17767">
        <v>3.8344900000000001E-4</v>
      </c>
      <c r="C17767">
        <v>5.4064200000000003E-4</v>
      </c>
      <c r="D17767">
        <v>1.1717640000000001E-3</v>
      </c>
      <c r="E17767">
        <v>8.8956369999999996E-3</v>
      </c>
      <c r="F17767">
        <v>3.3239078999999998E-2</v>
      </c>
      <c r="G17767">
        <v>4.5737083999999997E-2</v>
      </c>
      <c r="H17767">
        <v>5.9599241999999997E-2</v>
      </c>
      <c r="I17767">
        <v>6.5894545999999998E-2</v>
      </c>
    </row>
    <row r="17768" spans="1:9" x14ac:dyDescent="0.25">
      <c r="A17768" s="1">
        <v>530611000000</v>
      </c>
      <c r="B17768">
        <v>0</v>
      </c>
      <c r="C17768">
        <v>0</v>
      </c>
      <c r="D17768">
        <v>0</v>
      </c>
      <c r="E17768">
        <v>0</v>
      </c>
      <c r="F17768">
        <v>0</v>
      </c>
      <c r="G17768">
        <v>0</v>
      </c>
      <c r="H17768">
        <v>0</v>
      </c>
      <c r="I17768">
        <v>0</v>
      </c>
    </row>
    <row r="17769" spans="1:9" x14ac:dyDescent="0.25">
      <c r="A17769" s="1">
        <v>530611000000</v>
      </c>
      <c r="B17769">
        <v>8.2031300000000003E-4</v>
      </c>
      <c r="C17769">
        <v>3.9572929999999997E-3</v>
      </c>
      <c r="D17769">
        <v>1.461032E-2</v>
      </c>
      <c r="E17769">
        <v>3.9374830999999999E-2</v>
      </c>
      <c r="F17769">
        <v>0.19791561099999999</v>
      </c>
      <c r="G17769">
        <v>0.38543679400000003</v>
      </c>
      <c r="H17769">
        <v>0.62407175100000001</v>
      </c>
      <c r="I17769">
        <v>0.70350873899999999</v>
      </c>
    </row>
    <row r="17770" spans="1:9" x14ac:dyDescent="0.25">
      <c r="A17770" s="1">
        <v>530619000000</v>
      </c>
      <c r="B17770">
        <v>0</v>
      </c>
      <c r="C17770">
        <v>1.2110619999999999E-3</v>
      </c>
      <c r="D17770">
        <v>2.3104711E-2</v>
      </c>
      <c r="E17770">
        <v>7.1423544000000005E-2</v>
      </c>
      <c r="F17770">
        <v>0.13661800700000001</v>
      </c>
      <c r="G17770">
        <v>0.1375989</v>
      </c>
      <c r="H17770">
        <v>9.6012449E-2</v>
      </c>
      <c r="I17770">
        <v>0.103878703</v>
      </c>
    </row>
    <row r="17771" spans="1:9" x14ac:dyDescent="0.25">
      <c r="A17771" s="1">
        <v>530619000000</v>
      </c>
      <c r="B17771">
        <v>1.0173700000000001E-3</v>
      </c>
      <c r="C17771">
        <v>1.668086E-3</v>
      </c>
      <c r="D17771">
        <v>5.3785380000000004E-3</v>
      </c>
      <c r="E17771">
        <v>1.3455609E-2</v>
      </c>
      <c r="F17771">
        <v>2.0451487000000001E-2</v>
      </c>
      <c r="G17771">
        <v>2.0451487000000001E-2</v>
      </c>
      <c r="H17771">
        <v>1.9606063E-2</v>
      </c>
      <c r="I17771">
        <v>1.9606063E-2</v>
      </c>
    </row>
    <row r="17772" spans="1:9" x14ac:dyDescent="0.25">
      <c r="A17772" s="1">
        <v>530619000000</v>
      </c>
      <c r="B17772">
        <v>0</v>
      </c>
      <c r="C17772">
        <v>0</v>
      </c>
      <c r="D17772">
        <v>0</v>
      </c>
      <c r="E17772">
        <v>0</v>
      </c>
      <c r="F17772">
        <v>1.0569365000000001E-2</v>
      </c>
      <c r="G17772">
        <v>4.0139592000000002E-2</v>
      </c>
      <c r="H17772">
        <v>7.5843043999999998E-2</v>
      </c>
      <c r="I17772">
        <v>7.5843043999999998E-2</v>
      </c>
    </row>
    <row r="17773" spans="1:9" x14ac:dyDescent="0.25">
      <c r="A17773" s="1">
        <v>530619000000</v>
      </c>
      <c r="B17773">
        <v>0</v>
      </c>
      <c r="C17773">
        <v>0</v>
      </c>
      <c r="D17773">
        <v>3.6418610000000001E-3</v>
      </c>
      <c r="E17773">
        <v>9.3857508000000006E-2</v>
      </c>
      <c r="F17773">
        <v>0.26284434400000001</v>
      </c>
      <c r="G17773">
        <v>0.26284434400000001</v>
      </c>
      <c r="H17773">
        <v>0.18601504299999999</v>
      </c>
      <c r="I17773">
        <v>0.18601504299999999</v>
      </c>
    </row>
    <row r="17774" spans="1:9" x14ac:dyDescent="0.25">
      <c r="A17774" s="1">
        <v>530670000000</v>
      </c>
      <c r="B17774">
        <v>0</v>
      </c>
      <c r="C17774">
        <v>0</v>
      </c>
      <c r="D17774">
        <v>0</v>
      </c>
      <c r="E17774">
        <v>0</v>
      </c>
      <c r="F17774">
        <v>0</v>
      </c>
      <c r="G17774">
        <v>0</v>
      </c>
      <c r="H17774">
        <v>0</v>
      </c>
      <c r="I17774">
        <v>0</v>
      </c>
    </row>
    <row r="17775" spans="1:9" x14ac:dyDescent="0.25">
      <c r="A17775" s="1">
        <v>530670000000</v>
      </c>
      <c r="B17775">
        <v>0</v>
      </c>
      <c r="C17775">
        <v>0</v>
      </c>
      <c r="D17775">
        <v>0</v>
      </c>
      <c r="E17775">
        <v>0</v>
      </c>
      <c r="F17775">
        <v>0</v>
      </c>
      <c r="G17775">
        <v>0</v>
      </c>
      <c r="H17775">
        <v>0</v>
      </c>
      <c r="I17775">
        <v>0</v>
      </c>
    </row>
    <row r="17776" spans="1:9" x14ac:dyDescent="0.25">
      <c r="A17776" s="1">
        <v>530670000000</v>
      </c>
      <c r="B17776">
        <v>0</v>
      </c>
      <c r="C17776">
        <v>0</v>
      </c>
      <c r="D17776">
        <v>0</v>
      </c>
      <c r="E17776">
        <v>0</v>
      </c>
      <c r="F17776">
        <v>0</v>
      </c>
      <c r="G17776">
        <v>0</v>
      </c>
      <c r="H17776">
        <v>0</v>
      </c>
      <c r="I17776">
        <v>0</v>
      </c>
    </row>
    <row r="17777" spans="1:9" x14ac:dyDescent="0.25">
      <c r="A17777" s="1">
        <v>530670000000</v>
      </c>
      <c r="B17777">
        <v>0</v>
      </c>
      <c r="C17777">
        <v>0</v>
      </c>
      <c r="D17777">
        <v>0</v>
      </c>
      <c r="E17777">
        <v>0</v>
      </c>
      <c r="F17777">
        <v>0</v>
      </c>
      <c r="G17777">
        <v>0</v>
      </c>
      <c r="H17777">
        <v>0</v>
      </c>
      <c r="I17777">
        <v>0</v>
      </c>
    </row>
    <row r="17778" spans="1:9" x14ac:dyDescent="0.25">
      <c r="A17778" s="1">
        <v>530670000000</v>
      </c>
      <c r="B17778">
        <v>0</v>
      </c>
      <c r="C17778">
        <v>0</v>
      </c>
      <c r="D17778">
        <v>0</v>
      </c>
      <c r="E17778">
        <v>0</v>
      </c>
      <c r="F17778">
        <v>0</v>
      </c>
      <c r="G17778">
        <v>0</v>
      </c>
      <c r="H17778">
        <v>0</v>
      </c>
      <c r="I17778">
        <v>0</v>
      </c>
    </row>
    <row r="17779" spans="1:9" x14ac:dyDescent="0.25">
      <c r="A17779" s="1">
        <v>530670000000</v>
      </c>
      <c r="B17779">
        <v>0</v>
      </c>
      <c r="C17779">
        <v>0</v>
      </c>
      <c r="D17779">
        <v>0</v>
      </c>
      <c r="E17779">
        <v>0</v>
      </c>
      <c r="F17779">
        <v>0</v>
      </c>
      <c r="G17779">
        <v>0</v>
      </c>
      <c r="H17779">
        <v>0</v>
      </c>
      <c r="I17779">
        <v>0</v>
      </c>
    </row>
    <row r="17780" spans="1:9" x14ac:dyDescent="0.25">
      <c r="A17780" s="1">
        <v>530670000000</v>
      </c>
      <c r="B17780">
        <v>0</v>
      </c>
      <c r="C17780">
        <v>0</v>
      </c>
      <c r="D17780">
        <v>0</v>
      </c>
      <c r="E17780">
        <v>0</v>
      </c>
      <c r="F17780">
        <v>0</v>
      </c>
      <c r="G17780">
        <v>0</v>
      </c>
      <c r="H17780">
        <v>0</v>
      </c>
      <c r="I17780">
        <v>0</v>
      </c>
    </row>
    <row r="17781" spans="1:9" x14ac:dyDescent="0.25">
      <c r="A17781" s="1">
        <v>530670000000</v>
      </c>
      <c r="B17781">
        <v>0</v>
      </c>
      <c r="C17781">
        <v>0</v>
      </c>
      <c r="D17781">
        <v>0</v>
      </c>
      <c r="E17781">
        <v>9.0503670000000001E-3</v>
      </c>
      <c r="F17781">
        <v>9.7508336000000001E-2</v>
      </c>
      <c r="G17781">
        <v>0.12837601900000001</v>
      </c>
      <c r="H17781">
        <v>6.5234836000000004E-2</v>
      </c>
      <c r="I17781">
        <v>6.5995793999999997E-2</v>
      </c>
    </row>
    <row r="17782" spans="1:9" x14ac:dyDescent="0.25">
      <c r="A17782" s="1">
        <v>530670000000</v>
      </c>
      <c r="B17782">
        <v>0</v>
      </c>
      <c r="C17782">
        <v>0</v>
      </c>
      <c r="D17782">
        <v>0</v>
      </c>
      <c r="E17782">
        <v>0</v>
      </c>
      <c r="F17782">
        <v>0</v>
      </c>
      <c r="G17782">
        <v>0</v>
      </c>
      <c r="H17782">
        <v>0</v>
      </c>
      <c r="I17782">
        <v>0</v>
      </c>
    </row>
    <row r="17783" spans="1:9" x14ac:dyDescent="0.25">
      <c r="A17783" s="1">
        <v>530670000000</v>
      </c>
      <c r="B17783">
        <v>3.3435399999999999E-3</v>
      </c>
      <c r="C17783">
        <v>2.9111702999999999E-2</v>
      </c>
      <c r="D17783">
        <v>4.5704534999999998E-2</v>
      </c>
      <c r="E17783">
        <v>0.10297553399999999</v>
      </c>
      <c r="F17783">
        <v>0.224324625</v>
      </c>
      <c r="G17783">
        <v>0.28320279500000001</v>
      </c>
      <c r="H17783">
        <v>0.24214676500000001</v>
      </c>
      <c r="I17783">
        <v>0.30056431700000003</v>
      </c>
    </row>
    <row r="17784" spans="1:9" x14ac:dyDescent="0.25">
      <c r="A17784" s="1">
        <v>530670000000</v>
      </c>
      <c r="B17784">
        <v>0</v>
      </c>
      <c r="C17784">
        <v>0</v>
      </c>
      <c r="D17784">
        <v>4.6779270000000001E-3</v>
      </c>
      <c r="E17784">
        <v>7.6672733000000007E-2</v>
      </c>
      <c r="F17784">
        <v>0.143369367</v>
      </c>
      <c r="G17784">
        <v>0.154427121</v>
      </c>
      <c r="H17784">
        <v>0.25974480500000002</v>
      </c>
      <c r="I17784">
        <v>0.47142714899999999</v>
      </c>
    </row>
    <row r="17785" spans="1:9" x14ac:dyDescent="0.25">
      <c r="A17785" s="1">
        <v>530670000000</v>
      </c>
      <c r="B17785">
        <v>0</v>
      </c>
      <c r="C17785">
        <v>7.6608585000000007E-2</v>
      </c>
      <c r="D17785">
        <v>0.123092876</v>
      </c>
      <c r="E17785">
        <v>0.123092876</v>
      </c>
      <c r="F17785">
        <v>7.3448899999999998E-2</v>
      </c>
      <c r="G17785">
        <v>0.13142367999999999</v>
      </c>
      <c r="H17785">
        <v>0.285928662</v>
      </c>
      <c r="I17785">
        <v>0.43569762099999998</v>
      </c>
    </row>
    <row r="17786" spans="1:9" x14ac:dyDescent="0.25">
      <c r="A17786" s="1">
        <v>530670000000</v>
      </c>
      <c r="B17786">
        <v>0</v>
      </c>
      <c r="C17786">
        <v>0</v>
      </c>
      <c r="D17786">
        <v>6.3238585999999999E-2</v>
      </c>
      <c r="E17786">
        <v>0.35002081499999999</v>
      </c>
      <c r="F17786">
        <v>0.52730048100000004</v>
      </c>
      <c r="G17786">
        <v>0.52730048100000004</v>
      </c>
      <c r="H17786">
        <v>0.29095072199999999</v>
      </c>
      <c r="I17786">
        <v>0.29095072199999999</v>
      </c>
    </row>
    <row r="17787" spans="1:9" x14ac:dyDescent="0.25">
      <c r="A17787" s="1">
        <v>530670000000</v>
      </c>
      <c r="B17787">
        <v>0</v>
      </c>
      <c r="C17787">
        <v>0</v>
      </c>
      <c r="D17787">
        <v>0</v>
      </c>
      <c r="E17787">
        <v>0</v>
      </c>
      <c r="F17787">
        <v>0</v>
      </c>
      <c r="G17787">
        <v>0</v>
      </c>
      <c r="H17787">
        <v>0</v>
      </c>
      <c r="I17787">
        <v>0</v>
      </c>
    </row>
    <row r="17788" spans="1:9" x14ac:dyDescent="0.25">
      <c r="A17788" s="1">
        <v>530670000000</v>
      </c>
      <c r="B17788">
        <v>3.9375199E-2</v>
      </c>
      <c r="C17788">
        <v>4.4610380999999998E-2</v>
      </c>
      <c r="D17788">
        <v>4.4177145000000001E-2</v>
      </c>
      <c r="E17788">
        <v>5.6750225000000001E-2</v>
      </c>
      <c r="F17788">
        <v>4.7788562E-2</v>
      </c>
      <c r="G17788">
        <v>4.7997802999999999E-2</v>
      </c>
      <c r="H17788">
        <v>4.3995008000000002E-2</v>
      </c>
      <c r="I17788">
        <v>5.1165429999999998E-2</v>
      </c>
    </row>
    <row r="17789" spans="1:9" x14ac:dyDescent="0.25">
      <c r="A17789" s="1">
        <v>530670000000</v>
      </c>
      <c r="B17789">
        <v>0</v>
      </c>
      <c r="C17789">
        <v>0</v>
      </c>
      <c r="D17789">
        <v>0</v>
      </c>
      <c r="E17789">
        <v>2.4085105999999998E-2</v>
      </c>
      <c r="F17789">
        <v>0.107717885</v>
      </c>
      <c r="G17789">
        <v>0.11423765600000001</v>
      </c>
      <c r="H17789">
        <v>0.12371154400000001</v>
      </c>
      <c r="I17789">
        <v>0.17633227300000001</v>
      </c>
    </row>
    <row r="17790" spans="1:9" x14ac:dyDescent="0.25">
      <c r="A17790" s="1">
        <v>530670000000</v>
      </c>
      <c r="B17790">
        <v>0</v>
      </c>
      <c r="C17790">
        <v>0</v>
      </c>
      <c r="D17790">
        <v>0</v>
      </c>
      <c r="E17790">
        <v>0</v>
      </c>
      <c r="F17790">
        <v>0</v>
      </c>
      <c r="G17790">
        <v>0</v>
      </c>
      <c r="H17790">
        <v>0</v>
      </c>
      <c r="I17790">
        <v>0</v>
      </c>
    </row>
    <row r="17791" spans="1:9" x14ac:dyDescent="0.25">
      <c r="A17791" s="1">
        <v>530670000000</v>
      </c>
      <c r="B17791">
        <v>1.0669150000000001E-3</v>
      </c>
      <c r="C17791">
        <v>8.0990908E-2</v>
      </c>
      <c r="D17791">
        <v>0.17500706799999999</v>
      </c>
      <c r="E17791">
        <v>0.36693883999999999</v>
      </c>
      <c r="F17791">
        <v>0.40242667799999998</v>
      </c>
      <c r="G17791">
        <v>0.41794519000000002</v>
      </c>
      <c r="H17791">
        <v>0.42288142099999998</v>
      </c>
      <c r="I17791">
        <v>0.53946576199999996</v>
      </c>
    </row>
    <row r="17792" spans="1:9" x14ac:dyDescent="0.25">
      <c r="A17792" s="1">
        <v>530670000000</v>
      </c>
      <c r="B17792">
        <v>0</v>
      </c>
      <c r="C17792">
        <v>0</v>
      </c>
      <c r="D17792">
        <v>0</v>
      </c>
      <c r="E17792">
        <v>0</v>
      </c>
      <c r="F17792">
        <v>0</v>
      </c>
      <c r="G17792">
        <v>0</v>
      </c>
      <c r="H17792">
        <v>0</v>
      </c>
      <c r="I17792">
        <v>2.1664671999999999E-2</v>
      </c>
    </row>
    <row r="17793" spans="1:9" x14ac:dyDescent="0.25">
      <c r="A17793" s="1">
        <v>530670000000</v>
      </c>
      <c r="B17793">
        <v>3.2411309999999999E-2</v>
      </c>
      <c r="C17793">
        <v>3.7793822999999997E-2</v>
      </c>
      <c r="D17793">
        <v>6.3046612000000002E-2</v>
      </c>
      <c r="E17793">
        <v>0.15780027399999999</v>
      </c>
      <c r="F17793">
        <v>0.22960414600000001</v>
      </c>
      <c r="G17793">
        <v>0.24930761900000001</v>
      </c>
      <c r="H17793">
        <v>0.18927738899999999</v>
      </c>
      <c r="I17793">
        <v>0.25291375300000002</v>
      </c>
    </row>
    <row r="17794" spans="1:9" x14ac:dyDescent="0.25">
      <c r="A17794" s="1">
        <v>530670000000</v>
      </c>
      <c r="B17794" s="1">
        <v>3.8799999999999997E-8</v>
      </c>
      <c r="C17794">
        <v>1.82661E-3</v>
      </c>
      <c r="D17794">
        <v>1.403477E-2</v>
      </c>
      <c r="E17794">
        <v>8.4893787999999998E-2</v>
      </c>
      <c r="F17794">
        <v>0.15928013099999999</v>
      </c>
      <c r="G17794">
        <v>0.16954113700000001</v>
      </c>
      <c r="H17794">
        <v>0.17993519699999999</v>
      </c>
      <c r="I17794">
        <v>0.18562546899999999</v>
      </c>
    </row>
    <row r="17795" spans="1:9" x14ac:dyDescent="0.25">
      <c r="A17795" s="1">
        <v>530670000000</v>
      </c>
      <c r="B17795">
        <v>0</v>
      </c>
      <c r="C17795">
        <v>0</v>
      </c>
      <c r="D17795">
        <v>0</v>
      </c>
      <c r="E17795">
        <v>2.9222200000000001E-3</v>
      </c>
      <c r="F17795">
        <v>5.1362140000000001E-2</v>
      </c>
      <c r="G17795">
        <v>7.7979309999999996E-2</v>
      </c>
      <c r="H17795">
        <v>3.7676211000000001E-2</v>
      </c>
      <c r="I17795">
        <v>0.11117682500000001</v>
      </c>
    </row>
    <row r="17796" spans="1:9" x14ac:dyDescent="0.25">
      <c r="A17796" s="1">
        <v>530700000000</v>
      </c>
      <c r="B17796">
        <v>3.8283233E-2</v>
      </c>
      <c r="C17796">
        <v>9.8422694000000005E-2</v>
      </c>
      <c r="D17796">
        <v>0.12693811199999999</v>
      </c>
      <c r="E17796">
        <v>0.175269272</v>
      </c>
      <c r="F17796">
        <v>0.29389947599999999</v>
      </c>
      <c r="G17796">
        <v>0.372445831</v>
      </c>
      <c r="H17796">
        <v>0.414000333</v>
      </c>
      <c r="I17796">
        <v>0.475361694</v>
      </c>
    </row>
    <row r="17797" spans="1:9" x14ac:dyDescent="0.25">
      <c r="A17797" s="1">
        <v>530700000000</v>
      </c>
      <c r="B17797">
        <v>4.6436685999999998E-2</v>
      </c>
      <c r="C17797">
        <v>6.6460016999999996E-2</v>
      </c>
      <c r="D17797">
        <v>0.115355865</v>
      </c>
      <c r="E17797">
        <v>0.18875192499999999</v>
      </c>
      <c r="F17797">
        <v>0.29920775100000002</v>
      </c>
      <c r="G17797">
        <v>0.38509565600000001</v>
      </c>
      <c r="H17797">
        <v>0.45730375600000001</v>
      </c>
      <c r="I17797">
        <v>0.53228388400000004</v>
      </c>
    </row>
    <row r="17798" spans="1:9" x14ac:dyDescent="0.25">
      <c r="A17798" s="1">
        <v>530700000000</v>
      </c>
      <c r="B17798">
        <v>2.3930105E-2</v>
      </c>
      <c r="C17798">
        <v>0.102824443</v>
      </c>
      <c r="D17798">
        <v>0.158191002</v>
      </c>
      <c r="E17798">
        <v>0.158191002</v>
      </c>
      <c r="F17798">
        <v>0.13974061700000001</v>
      </c>
      <c r="G17798">
        <v>0.19068158599999999</v>
      </c>
      <c r="H17798">
        <v>0.178523292</v>
      </c>
      <c r="I17798">
        <v>0.23320247699999999</v>
      </c>
    </row>
    <row r="17799" spans="1:9" x14ac:dyDescent="0.25">
      <c r="A17799" s="1">
        <v>530700000000</v>
      </c>
      <c r="B17799">
        <v>5.0138600000000002E-3</v>
      </c>
      <c r="C17799">
        <v>1.4419965E-2</v>
      </c>
      <c r="D17799">
        <v>1.7346474000000001E-2</v>
      </c>
      <c r="E17799">
        <v>5.6056215999999999E-2</v>
      </c>
      <c r="F17799">
        <v>0.17633305799999999</v>
      </c>
      <c r="G17799">
        <v>0.25250080000000003</v>
      </c>
      <c r="H17799">
        <v>0.33419630299999997</v>
      </c>
      <c r="I17799">
        <v>0.44335933300000002</v>
      </c>
    </row>
    <row r="17800" spans="1:9" x14ac:dyDescent="0.25">
      <c r="A17800" s="1">
        <v>530700000000</v>
      </c>
      <c r="B17800">
        <v>0</v>
      </c>
      <c r="C17800">
        <v>0</v>
      </c>
      <c r="D17800">
        <v>0</v>
      </c>
      <c r="E17800">
        <v>0</v>
      </c>
      <c r="F17800">
        <v>0</v>
      </c>
      <c r="G17800">
        <v>0</v>
      </c>
      <c r="H17800">
        <v>0</v>
      </c>
      <c r="I17800">
        <v>0</v>
      </c>
    </row>
    <row r="17801" spans="1:9" x14ac:dyDescent="0.25">
      <c r="A17801" s="1">
        <v>530730000000</v>
      </c>
      <c r="B17801">
        <v>3.7991460000000002E-3</v>
      </c>
      <c r="C17801">
        <v>9.5418329999999996E-3</v>
      </c>
      <c r="D17801">
        <v>1.5749652999999999E-2</v>
      </c>
      <c r="E17801">
        <v>3.1293891999999997E-2</v>
      </c>
      <c r="F17801">
        <v>0.13174244700000001</v>
      </c>
      <c r="G17801">
        <v>0.24205806199999999</v>
      </c>
      <c r="H17801">
        <v>0.35635526200000001</v>
      </c>
      <c r="I17801">
        <v>0.42485296299999997</v>
      </c>
    </row>
    <row r="17802" spans="1:9" x14ac:dyDescent="0.25">
      <c r="A17802" s="1">
        <v>530730000000</v>
      </c>
      <c r="B17802">
        <v>0</v>
      </c>
      <c r="C17802">
        <v>0</v>
      </c>
      <c r="D17802">
        <v>0</v>
      </c>
      <c r="E17802">
        <v>0</v>
      </c>
      <c r="F17802">
        <v>0</v>
      </c>
      <c r="G17802">
        <v>0</v>
      </c>
      <c r="H17802">
        <v>0</v>
      </c>
      <c r="I17802">
        <v>0</v>
      </c>
    </row>
    <row r="17803" spans="1:9" x14ac:dyDescent="0.25">
      <c r="A17803" s="1">
        <v>530730000000</v>
      </c>
      <c r="B17803">
        <v>0</v>
      </c>
      <c r="C17803">
        <v>0</v>
      </c>
      <c r="D17803">
        <v>0</v>
      </c>
      <c r="E17803">
        <v>0</v>
      </c>
      <c r="F17803">
        <v>0</v>
      </c>
      <c r="G17803" s="1">
        <v>1.6699999999999999E-5</v>
      </c>
      <c r="H17803" s="1">
        <v>9.3700000000000001E-5</v>
      </c>
      <c r="I17803">
        <v>1.3737999999999999E-4</v>
      </c>
    </row>
    <row r="17804" spans="1:9" x14ac:dyDescent="0.25">
      <c r="A17804" s="1">
        <v>530730000000</v>
      </c>
      <c r="B17804">
        <v>0</v>
      </c>
      <c r="C17804">
        <v>0</v>
      </c>
      <c r="D17804">
        <v>0</v>
      </c>
      <c r="E17804">
        <v>0</v>
      </c>
      <c r="F17804">
        <v>0</v>
      </c>
      <c r="G17804">
        <v>0</v>
      </c>
      <c r="H17804">
        <v>0</v>
      </c>
      <c r="I17804">
        <v>0</v>
      </c>
    </row>
    <row r="17805" spans="1:9" x14ac:dyDescent="0.25">
      <c r="A17805" s="1">
        <v>530730000000</v>
      </c>
      <c r="B17805">
        <v>0</v>
      </c>
      <c r="C17805">
        <v>0</v>
      </c>
      <c r="D17805">
        <v>0</v>
      </c>
      <c r="E17805">
        <v>0</v>
      </c>
      <c r="F17805">
        <v>0</v>
      </c>
      <c r="G17805">
        <v>0</v>
      </c>
      <c r="H17805">
        <v>0</v>
      </c>
      <c r="I17805">
        <v>0</v>
      </c>
    </row>
    <row r="17806" spans="1:9" x14ac:dyDescent="0.25">
      <c r="A17806" s="1">
        <v>530730000000</v>
      </c>
      <c r="B17806">
        <v>0</v>
      </c>
      <c r="C17806">
        <v>0</v>
      </c>
      <c r="D17806">
        <v>0</v>
      </c>
      <c r="E17806">
        <v>0</v>
      </c>
      <c r="F17806">
        <v>0</v>
      </c>
      <c r="G17806">
        <v>0</v>
      </c>
      <c r="H17806">
        <v>0</v>
      </c>
      <c r="I17806">
        <v>0</v>
      </c>
    </row>
    <row r="17807" spans="1:9" x14ac:dyDescent="0.25">
      <c r="A17807" s="1">
        <v>530730000000</v>
      </c>
      <c r="B17807">
        <v>0</v>
      </c>
      <c r="C17807">
        <v>0</v>
      </c>
      <c r="D17807">
        <v>0</v>
      </c>
      <c r="E17807">
        <v>0</v>
      </c>
      <c r="F17807">
        <v>0</v>
      </c>
      <c r="G17807">
        <v>0</v>
      </c>
      <c r="H17807">
        <v>0</v>
      </c>
      <c r="I17807">
        <v>0</v>
      </c>
    </row>
    <row r="17808" spans="1:9" x14ac:dyDescent="0.25">
      <c r="A17808" s="1">
        <v>530730000000</v>
      </c>
      <c r="B17808">
        <v>0</v>
      </c>
      <c r="C17808">
        <v>0</v>
      </c>
      <c r="D17808">
        <v>0</v>
      </c>
      <c r="E17808">
        <v>0</v>
      </c>
      <c r="F17808">
        <v>0</v>
      </c>
      <c r="G17808">
        <v>0</v>
      </c>
      <c r="H17808">
        <v>0</v>
      </c>
      <c r="I17808">
        <v>0</v>
      </c>
    </row>
    <row r="17809" spans="1:9" x14ac:dyDescent="0.25">
      <c r="A17809" s="1">
        <v>530730000000</v>
      </c>
      <c r="B17809">
        <v>0</v>
      </c>
      <c r="C17809">
        <v>0</v>
      </c>
      <c r="D17809">
        <v>0</v>
      </c>
      <c r="E17809">
        <v>2.9088579999999999E-2</v>
      </c>
      <c r="F17809">
        <v>0.16696302299999999</v>
      </c>
      <c r="G17809">
        <v>0.20843086499999999</v>
      </c>
      <c r="H17809">
        <v>0.27824306399999998</v>
      </c>
      <c r="I17809">
        <v>0.37206368899999998</v>
      </c>
    </row>
    <row r="17810" spans="1:9" x14ac:dyDescent="0.25">
      <c r="A17810" s="1">
        <v>530730000000</v>
      </c>
      <c r="B17810">
        <v>0</v>
      </c>
      <c r="C17810">
        <v>0</v>
      </c>
      <c r="D17810">
        <v>0</v>
      </c>
      <c r="E17810">
        <v>0</v>
      </c>
      <c r="F17810">
        <v>0</v>
      </c>
      <c r="G17810">
        <v>0</v>
      </c>
      <c r="H17810">
        <v>0</v>
      </c>
      <c r="I17810">
        <v>0.143939394</v>
      </c>
    </row>
    <row r="17811" spans="1:9" x14ac:dyDescent="0.25">
      <c r="A17811" s="1">
        <v>530730000000</v>
      </c>
      <c r="B17811">
        <v>0</v>
      </c>
      <c r="C17811">
        <v>0</v>
      </c>
      <c r="D17811">
        <v>0</v>
      </c>
      <c r="E17811">
        <v>0</v>
      </c>
      <c r="F17811">
        <v>0</v>
      </c>
      <c r="G17811">
        <v>0</v>
      </c>
      <c r="H17811">
        <v>0</v>
      </c>
      <c r="I17811">
        <v>0</v>
      </c>
    </row>
    <row r="17812" spans="1:9" x14ac:dyDescent="0.25">
      <c r="A17812" s="1">
        <v>530730000000</v>
      </c>
      <c r="B17812">
        <v>3.3271500000000002E-2</v>
      </c>
      <c r="C17812">
        <v>5.7163108999999997E-2</v>
      </c>
      <c r="D17812">
        <v>7.3785796000000001E-2</v>
      </c>
      <c r="E17812">
        <v>0.130125502</v>
      </c>
      <c r="F17812">
        <v>0.17744823700000001</v>
      </c>
      <c r="G17812">
        <v>0.24099169000000001</v>
      </c>
      <c r="H17812">
        <v>0.281117911</v>
      </c>
      <c r="I17812">
        <v>0.38774417700000002</v>
      </c>
    </row>
    <row r="17813" spans="1:9" x14ac:dyDescent="0.25">
      <c r="A17813" s="1">
        <v>530730000000</v>
      </c>
      <c r="B17813">
        <v>0</v>
      </c>
      <c r="C17813">
        <v>0</v>
      </c>
      <c r="D17813">
        <v>0</v>
      </c>
      <c r="E17813">
        <v>0</v>
      </c>
      <c r="F17813">
        <v>0</v>
      </c>
      <c r="G17813">
        <v>0</v>
      </c>
      <c r="H17813">
        <v>0</v>
      </c>
      <c r="I17813">
        <v>0</v>
      </c>
    </row>
    <row r="17814" spans="1:9" x14ac:dyDescent="0.25">
      <c r="A17814" s="1">
        <v>530730000000</v>
      </c>
      <c r="B17814">
        <v>6.9007400000000005E-4</v>
      </c>
      <c r="C17814">
        <v>6.530742E-3</v>
      </c>
      <c r="D17814">
        <v>5.0946869999999997E-3</v>
      </c>
      <c r="E17814">
        <v>5.0946869999999997E-3</v>
      </c>
      <c r="F17814">
        <v>3.438712E-3</v>
      </c>
      <c r="G17814">
        <v>3.438712E-3</v>
      </c>
      <c r="H17814">
        <v>2.7941260000000001E-3</v>
      </c>
      <c r="I17814">
        <v>2.7941260000000001E-3</v>
      </c>
    </row>
    <row r="17815" spans="1:9" x14ac:dyDescent="0.25">
      <c r="A17815" s="1">
        <v>530730000000</v>
      </c>
      <c r="B17815">
        <v>0</v>
      </c>
      <c r="C17815">
        <v>3.3155887000000002E-2</v>
      </c>
      <c r="D17815">
        <v>0.19323963599999999</v>
      </c>
      <c r="E17815">
        <v>0.28676869500000002</v>
      </c>
      <c r="F17815">
        <v>0.411157728</v>
      </c>
      <c r="G17815">
        <v>0.45280665199999998</v>
      </c>
      <c r="H17815">
        <v>0.41787722100000002</v>
      </c>
      <c r="I17815">
        <v>0.49240824500000002</v>
      </c>
    </row>
    <row r="17816" spans="1:9" x14ac:dyDescent="0.25">
      <c r="A17816" s="1">
        <v>530730000000</v>
      </c>
      <c r="B17816">
        <v>3.937678E-3</v>
      </c>
      <c r="C17816">
        <v>5.0140230000000003E-3</v>
      </c>
      <c r="D17816">
        <v>5.596803E-3</v>
      </c>
      <c r="E17816">
        <v>8.5284769999999996E-3</v>
      </c>
      <c r="F17816">
        <v>1.4663887E-2</v>
      </c>
      <c r="G17816">
        <v>1.5138288999999999E-2</v>
      </c>
      <c r="H17816">
        <v>1.500404E-2</v>
      </c>
      <c r="I17816">
        <v>1.6267200999999998E-2</v>
      </c>
    </row>
    <row r="17817" spans="1:9" x14ac:dyDescent="0.25">
      <c r="A17817" s="1">
        <v>530730000000</v>
      </c>
      <c r="B17817">
        <v>0</v>
      </c>
      <c r="C17817">
        <v>0</v>
      </c>
      <c r="D17817">
        <v>1.3271361000000001E-2</v>
      </c>
      <c r="E17817">
        <v>3.8011938000000002E-2</v>
      </c>
      <c r="F17817">
        <v>3.6713492E-2</v>
      </c>
      <c r="G17817">
        <v>4.0665453999999997E-2</v>
      </c>
      <c r="H17817">
        <v>8.8509711000000005E-2</v>
      </c>
      <c r="I17817">
        <v>0.18905249299999999</v>
      </c>
    </row>
    <row r="17818" spans="1:9" x14ac:dyDescent="0.25">
      <c r="A17818" s="1">
        <v>530730000000</v>
      </c>
      <c r="B17818">
        <v>0</v>
      </c>
      <c r="C17818" s="1">
        <v>6.58E-5</v>
      </c>
      <c r="D17818">
        <v>5.8140329999999997E-3</v>
      </c>
      <c r="E17818">
        <v>4.4263939000000002E-2</v>
      </c>
      <c r="F17818">
        <v>0.20302946499999999</v>
      </c>
      <c r="G17818">
        <v>0.38654960300000002</v>
      </c>
      <c r="H17818">
        <v>0.62985473199999997</v>
      </c>
      <c r="I17818">
        <v>0.68570711900000003</v>
      </c>
    </row>
    <row r="17819" spans="1:9" x14ac:dyDescent="0.25">
      <c r="A17819" s="1">
        <v>530730000000</v>
      </c>
      <c r="B17819">
        <v>0</v>
      </c>
      <c r="C17819">
        <v>0</v>
      </c>
      <c r="D17819">
        <v>0</v>
      </c>
      <c r="E17819">
        <v>0</v>
      </c>
      <c r="F17819">
        <v>0</v>
      </c>
      <c r="G17819">
        <v>0</v>
      </c>
      <c r="H17819">
        <v>0</v>
      </c>
      <c r="I17819">
        <v>4.381823E-3</v>
      </c>
    </row>
    <row r="17820" spans="1:9" x14ac:dyDescent="0.25">
      <c r="A17820" s="1">
        <v>530730000000</v>
      </c>
      <c r="B17820">
        <v>0</v>
      </c>
      <c r="C17820">
        <v>0</v>
      </c>
      <c r="D17820">
        <v>0</v>
      </c>
      <c r="E17820">
        <v>0</v>
      </c>
      <c r="F17820">
        <v>0</v>
      </c>
      <c r="G17820">
        <v>0</v>
      </c>
      <c r="H17820">
        <v>0</v>
      </c>
      <c r="I17820">
        <v>0</v>
      </c>
    </row>
    <row r="17821" spans="1:9" x14ac:dyDescent="0.25">
      <c r="A17821" s="1">
        <v>530730000000</v>
      </c>
      <c r="B17821">
        <v>4.5896410000000002E-3</v>
      </c>
      <c r="C17821">
        <v>6.1486286000000001E-2</v>
      </c>
      <c r="D17821">
        <v>0.102060446</v>
      </c>
      <c r="E17821">
        <v>0.133449755</v>
      </c>
      <c r="F17821">
        <v>0.20546508799999999</v>
      </c>
      <c r="G17821">
        <v>0.26612850199999999</v>
      </c>
      <c r="H17821">
        <v>0.31472163199999997</v>
      </c>
      <c r="I17821">
        <v>0.34394074899999999</v>
      </c>
    </row>
    <row r="17822" spans="1:9" x14ac:dyDescent="0.25">
      <c r="A17822" s="1">
        <v>530730000000</v>
      </c>
      <c r="B17822">
        <v>0</v>
      </c>
      <c r="C17822">
        <v>0</v>
      </c>
      <c r="D17822">
        <v>0</v>
      </c>
      <c r="E17822">
        <v>0</v>
      </c>
      <c r="F17822">
        <v>0</v>
      </c>
      <c r="G17822">
        <v>0</v>
      </c>
      <c r="H17822">
        <v>6.1342979999999998E-3</v>
      </c>
      <c r="I17822">
        <v>2.3613155E-2</v>
      </c>
    </row>
    <row r="17823" spans="1:9" x14ac:dyDescent="0.25">
      <c r="A17823" s="1">
        <v>530730000000</v>
      </c>
      <c r="B17823">
        <v>0</v>
      </c>
      <c r="C17823">
        <v>0</v>
      </c>
      <c r="D17823">
        <v>0</v>
      </c>
      <c r="E17823">
        <v>0</v>
      </c>
      <c r="F17823">
        <v>0</v>
      </c>
      <c r="G17823">
        <v>0</v>
      </c>
      <c r="H17823">
        <v>0</v>
      </c>
      <c r="I17823">
        <v>0</v>
      </c>
    </row>
    <row r="17824" spans="1:9" x14ac:dyDescent="0.25">
      <c r="A17824" s="1">
        <v>530739000000</v>
      </c>
      <c r="B17824">
        <v>3.6281716999999998E-2</v>
      </c>
      <c r="C17824">
        <v>9.1362024999999999E-2</v>
      </c>
      <c r="D17824">
        <v>0.14109210899999999</v>
      </c>
      <c r="E17824">
        <v>0.186900287</v>
      </c>
      <c r="F17824">
        <v>0.25790896499999999</v>
      </c>
      <c r="G17824">
        <v>0.29461296100000001</v>
      </c>
      <c r="H17824">
        <v>0.32862914999999998</v>
      </c>
      <c r="I17824">
        <v>0.363477245</v>
      </c>
    </row>
    <row r="17825" spans="1:9" x14ac:dyDescent="0.25">
      <c r="A17825">
        <v>530739400002</v>
      </c>
      <c r="B17825">
        <v>3.0849851000000001E-2</v>
      </c>
      <c r="C17825">
        <v>0.100778771</v>
      </c>
      <c r="D17825">
        <v>0.18132832099999999</v>
      </c>
      <c r="E17825">
        <v>0.26664457000000003</v>
      </c>
      <c r="F17825">
        <v>0.405172957</v>
      </c>
      <c r="G17825">
        <v>0.49582720299999999</v>
      </c>
      <c r="H17825">
        <v>0.57707706299999995</v>
      </c>
      <c r="I17825">
        <v>0.58568573800000001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Coastal Flooding and SLR - With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Karen Noiva</cp:lastModifiedBy>
  <dcterms:created xsi:type="dcterms:W3CDTF">2022-03-02T23:46:31Z</dcterms:created>
  <dcterms:modified xsi:type="dcterms:W3CDTF">2022-03-02T23:53:46Z</dcterms:modified>
</cp:coreProperties>
</file>