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0" documentId="8_{D59D6F91-7865-4783-98E9-3C0441BEBE83}" xr6:coauthVersionLast="47" xr6:coauthVersionMax="47" xr10:uidLastSave="{00000000-0000-0000-0000-000000000000}"/>
  <bookViews>
    <workbookView xWindow="-19310" yWindow="-110" windowWidth="19420" windowHeight="1042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Sheet'!$A$1:$AC$35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<sst xmlns="http://schemas.openxmlformats.org/spreadsheetml/2006/main" count="93" uniqueCount="72">
  <si>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</si>
  <si>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</si>
  <si>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</si>
  <si>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</si>
  <si>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</si>
  <si>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</si>
  <si>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</si>
  <si>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</si>
  <si>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</si>
  <si>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</si>
  <si>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</si>
  <si>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</si>
  <si>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</si>
  <si>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</si>
  <si>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</si>
  <si>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</si>
  <si>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</si>
  <si>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</si>
  <si>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</si>
  <si>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</si>
  <si>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</si>
  <si>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</si>
  <si>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</si>
  <si>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</si>
  <si>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</si>
  <si>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</si>
  <si>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</si>
  <si>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</si>
  <si>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</si>
  <si>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</si>
  <si>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</si>
  <si>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</si>
  <si>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</si>
  <si>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</si>
  <si>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</si>
  <si>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</si>
  <si>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</si>
  <si>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</si>
  <si>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</si>
  <si>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</si>
  <si>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</si>
  <si>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</si>
  <si>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</si>
  <si>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</si>
  <si>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</si>
  <si>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</si>
  <si>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</si>
  <si>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</si>
  <si>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</si>
  <si>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</si>
  <si>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</si>
  <si>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</si>
  <si>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</si>
  <si>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</si>
  <si>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</si>
  <si>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</si>
  <si>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</si>
  <si>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</si>
  <si>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</si>
  <si>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</si>
  <si>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</si>
  <si>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</si>
  <si>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</si>
  <si>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</si>
  <si>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</si>
  <si>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</si>
  <si>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</si>
  <si>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</si>
  <si>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___7/13/2022_______________________</t>
  </si>
  <si>
    <t>_____7/6/2022_____________________</t>
  </si>
  <si>
    <t>_______Beaulieu___________________</t>
  </si>
  <si>
    <t>________Leah Juilfs__________________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</si>
</sst>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7">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BreakPreview" zoomScale="60" zoomScaleNormal="90" workbookViewId="0">
      <selection activeCell="F10" sqref="F10"/>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25">
      <c r="C2" s="105" t="s">
        <v>18</v>
      </c>
      <c r="D2" s="105"/>
      <c r="E2" s="22" t="s">
        <v>68</v>
      </c>
      <c r="F2" s="25"/>
      <c r="G2" s="20"/>
      <c r="H2" s="20"/>
      <c r="I2" s="20"/>
      <c r="J2" s="76" t="s">
        <v>65</v>
      </c>
      <c r="K2" s="76"/>
      <c r="L2" s="76"/>
      <c r="M2" s="77"/>
      <c r="N2" s="77"/>
      <c r="O2" s="77"/>
      <c r="P2" s="77"/>
      <c r="Q2" s="77"/>
      <c r="R2" s="77"/>
      <c r="S2" s="77"/>
      <c r="T2" s="61" t="s">
        <v>17</v>
      </c>
      <c r="U2" s="75"/>
      <c r="V2" s="75"/>
      <c r="W2" s="75"/>
      <c r="X2" s="63" t="s">
        <v>70</v>
      </c>
      <c r="Y2" s="63"/>
      <c r="Z2" s="63"/>
      <c r="AA2" s="63"/>
      <c r="AB2" s="63"/>
      <c r="AC2" s="63"/>
    </row>
    <row r="3" spans="1:29" x14ac:dyDescent="0.25">
      <c r="C3" s="105" t="s">
        <v>19</v>
      </c>
      <c r="D3" s="105"/>
      <c r="E3" s="22" t="s">
        <v>69</v>
      </c>
      <c r="F3" s="17"/>
      <c r="G3" s="7"/>
      <c r="H3" s="7"/>
      <c r="I3" s="7"/>
      <c r="J3" s="7"/>
      <c r="K3" s="7"/>
      <c r="L3" s="7"/>
      <c r="M3" s="7"/>
      <c r="N3" s="7"/>
      <c r="O3" s="7"/>
      <c r="P3" s="7"/>
      <c r="Q3" s="7"/>
      <c r="R3" s="7"/>
      <c r="S3" s="61" t="s">
        <v>16</v>
      </c>
      <c r="T3" s="61"/>
      <c r="U3" s="62"/>
      <c r="V3" s="62"/>
      <c r="W3" s="62"/>
      <c r="X3" s="63" t="s">
        <v>71</v>
      </c>
      <c r="Y3" s="63"/>
      <c r="Z3" s="63"/>
      <c r="AA3" s="63"/>
      <c r="AB3" s="63"/>
      <c r="AC3" s="63"/>
    </row>
    <row r="4" spans="1:29" ht="18" customHeight="1" x14ac:dyDescent="0.3">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3">
      <c r="B5" s="42"/>
      <c r="C5" s="42"/>
      <c r="D5" s="43"/>
      <c r="E5" s="43"/>
      <c r="F5" s="10"/>
      <c r="G5" s="8"/>
      <c r="H5" s="78" t="s">
        <v>11</v>
      </c>
      <c r="I5" s="79"/>
      <c r="J5" s="33" t="s">
        <v>22</v>
      </c>
      <c r="K5" s="6"/>
      <c r="L5" s="80" t="s">
        <v>11</v>
      </c>
      <c r="M5" s="81"/>
      <c r="N5" s="81"/>
      <c r="O5" s="81"/>
      <c r="P5" s="82"/>
      <c r="Q5" s="33" t="s">
        <v>22</v>
      </c>
      <c r="R5" s="6"/>
      <c r="S5" s="78" t="s">
        <v>11</v>
      </c>
      <c r="T5" s="79"/>
      <c r="U5" s="34" t="s">
        <v>23</v>
      </c>
      <c r="V5" s="35" t="s">
        <v>22</v>
      </c>
      <c r="W5" s="34" t="s">
        <v>23</v>
      </c>
      <c r="X5" s="34" t="s">
        <v>23</v>
      </c>
      <c r="Y5" s="34" t="s">
        <v>22</v>
      </c>
      <c r="Z5" s="34" t="s">
        <v>22</v>
      </c>
      <c r="AA5" s="73" t="s">
        <v>67</v>
      </c>
      <c r="AB5" s="74"/>
      <c r="AC5" s="34" t="s">
        <v>22</v>
      </c>
    </row>
    <row r="6" spans="1:29" s="3" customFormat="1" ht="17.25" customHeight="1" thickTop="1" x14ac:dyDescent="0.25">
      <c r="B6" s="102" t="s">
        <v>34</v>
      </c>
      <c r="C6" s="103"/>
      <c r="D6" s="103"/>
      <c r="E6" s="104"/>
      <c r="F6" s="90" t="s">
        <v>35</v>
      </c>
      <c r="G6" s="2"/>
      <c r="H6" s="108" t="s">
        <v>24</v>
      </c>
      <c r="I6" s="110" t="s">
        <v>25</v>
      </c>
      <c r="J6" s="112" t="s">
        <v>26</v>
      </c>
      <c r="K6" s="2"/>
      <c r="L6" s="64" t="s">
        <v>1</v>
      </c>
      <c r="M6" s="72" t="s">
        <v>2</v>
      </c>
      <c r="N6" s="70" t="s">
        <v>3</v>
      </c>
      <c r="O6" s="70" t="s">
        <v>4</v>
      </c>
      <c r="P6" s="70" t="s">
        <v>5</v>
      </c>
      <c r="Q6" s="106" t="s">
        <v>27</v>
      </c>
      <c r="R6" s="2"/>
      <c r="S6" s="64" t="s">
        <v>46</v>
      </c>
      <c r="T6" s="66" t="s">
        <v>38</v>
      </c>
      <c r="U6" s="68" t="s">
        <v>36</v>
      </c>
      <c r="V6" s="94" t="s">
        <v>7</v>
      </c>
      <c r="W6" s="94" t="s">
        <v>8</v>
      </c>
      <c r="X6" s="96" t="s">
        <v>41</v>
      </c>
      <c r="Y6" s="98" t="s">
        <v>28</v>
      </c>
      <c r="Z6" s="100" t="s">
        <v>29</v>
      </c>
      <c r="AA6" s="100" t="s">
        <v>30</v>
      </c>
      <c r="AB6" s="83" t="s">
        <v>31</v>
      </c>
      <c r="AC6" s="92" t="s">
        <v>40</v>
      </c>
    </row>
    <row r="7" spans="1:29" s="3" customFormat="1" ht="21.75" customHeight="1" thickBot="1" x14ac:dyDescent="0.3">
      <c r="B7" s="48" t="s">
        <v>42</v>
      </c>
      <c r="C7" s="49" t="s">
        <v>43</v>
      </c>
      <c r="D7" s="49" t="s">
        <v>44</v>
      </c>
      <c r="E7" s="50" t="s">
        <v>45</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25">
      <c r="B8" s="116">
        <v>64</v>
      </c>
      <c r="C8" s="114">
        <v>2</v>
      </c>
      <c r="D8" s="46" t="s">
        <v>48</v>
      </c>
      <c r="E8" s="46" t="s">
        <v>50</v>
      </c>
      <c r="F8" s="12">
        <v>212706</v>
      </c>
      <c r="G8" s="1"/>
      <c r="H8" s="15"/>
      <c r="I8" s="32"/>
      <c r="J8" s="16"/>
      <c r="K8" s="1"/>
      <c r="L8" s="15"/>
      <c r="M8" s="14"/>
      <c r="N8" s="14"/>
      <c r="O8" s="14"/>
      <c r="P8" s="14"/>
      <c r="Q8" s="16"/>
      <c r="R8" s="1"/>
      <c r="S8" s="15"/>
      <c r="T8" s="26"/>
      <c r="U8" s="14"/>
      <c r="V8" s="14"/>
      <c r="W8" s="14"/>
      <c r="X8" s="14"/>
      <c r="Y8" s="14"/>
      <c r="Z8" s="14"/>
      <c r="AA8" s="14"/>
      <c r="AB8" s="37" t="s">
        <v>14</v>
      </c>
      <c r="AC8" s="39"/>
    </row>
    <row r="9" spans="1:29" ht="17.25" customHeight="1" x14ac:dyDescent="0.25">
      <c r="B9" s="116">
        <v>64</v>
      </c>
      <c r="C9" s="115">
        <v>2</v>
      </c>
      <c r="D9" s="46" t="s">
        <v>48</v>
      </c>
      <c r="E9" s="46" t="s">
        <v>51</v>
      </c>
      <c r="F9" s="12">
        <v>212707</v>
      </c>
      <c r="G9" s="1"/>
      <c r="H9" s="15"/>
      <c r="I9" s="32"/>
      <c r="J9" s="16"/>
      <c r="K9" s="1"/>
      <c r="L9" s="15"/>
      <c r="M9" s="14"/>
      <c r="N9" s="14"/>
      <c r="O9" s="14"/>
      <c r="P9" s="14"/>
      <c r="Q9" s="16"/>
      <c r="R9" s="1"/>
      <c r="S9" s="15"/>
      <c r="T9" s="26"/>
      <c r="U9" s="14"/>
      <c r="V9" s="14"/>
      <c r="W9" s="14"/>
      <c r="X9" s="14"/>
      <c r="Y9" s="14"/>
      <c r="Z9" s="14"/>
      <c r="AA9" s="14"/>
      <c r="AB9" s="37" t="s">
        <v>14</v>
      </c>
      <c r="AC9" s="39"/>
    </row>
    <row r="10" spans="1:29" ht="17.25" customHeight="1" x14ac:dyDescent="0.25">
      <c r="B10" s="116">
        <v>64</v>
      </c>
      <c r="C10" s="115">
        <v>2</v>
      </c>
      <c r="D10" s="46" t="s">
        <v>47</v>
      </c>
      <c r="E10" s="46" t="s">
        <v>50</v>
      </c>
      <c r="F10" s="12">
        <v>212708</v>
      </c>
      <c r="G10" s="1"/>
      <c r="H10" s="11"/>
      <c r="I10" s="28"/>
      <c r="J10" s="12"/>
      <c r="K10" s="1"/>
      <c r="L10" s="11"/>
      <c r="M10" s="13"/>
      <c r="N10" s="13"/>
      <c r="O10" s="13"/>
      <c r="P10" s="13"/>
      <c r="Q10" s="12"/>
      <c r="R10" s="1"/>
      <c r="S10" s="15"/>
      <c r="T10" s="27"/>
      <c r="U10" s="13"/>
      <c r="V10" s="13"/>
      <c r="W10" s="13"/>
      <c r="X10" s="13"/>
      <c r="Y10" s="13"/>
      <c r="Z10" s="13"/>
      <c r="AA10" s="13"/>
      <c r="AB10" s="38" t="s">
        <v>14</v>
      </c>
      <c r="AC10" s="40"/>
    </row>
    <row r="11" spans="1:29" ht="17.25" customHeight="1" x14ac:dyDescent="0.25">
      <c r="B11" s="51"/>
      <c r="C11" s="52"/>
      <c r="D11" s="46"/>
      <c r="E11" s="46"/>
      <c r="F11" s="12"/>
      <c r="G11" s="1"/>
      <c r="H11" s="11"/>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c r="C12" s="52"/>
      <c r="D12" s="46"/>
      <c r="E12" s="46"/>
      <c r="F12" s="12"/>
      <c r="G12" s="1"/>
      <c r="H12" s="11"/>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c r="C13" s="52"/>
      <c r="D13" s="46"/>
      <c r="E13" s="46"/>
      <c r="F13" s="12"/>
      <c r="G13" s="1"/>
      <c r="H13" s="11"/>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5" t="s">
        <v>12</v>
      </c>
      <c r="E31" s="85"/>
      <c r="F31" s="86"/>
      <c r="G31" s="23"/>
      <c r="H31" s="87" t="s">
        <v>20</v>
      </c>
      <c r="I31" s="87"/>
      <c r="J31" s="87"/>
      <c r="K31" s="23"/>
      <c r="L31" s="87" t="s">
        <v>39</v>
      </c>
      <c r="M31" s="88"/>
      <c r="N31" s="88"/>
      <c r="O31" s="88"/>
      <c r="P31" s="88"/>
      <c r="Q31" s="88"/>
      <c r="R31" s="24"/>
      <c r="S31" s="87" t="s">
        <v>21</v>
      </c>
      <c r="T31" s="87"/>
      <c r="U31" s="87"/>
      <c r="V31" s="87"/>
      <c r="W31" s="87"/>
      <c r="X31" s="87"/>
      <c r="Y31" s="87"/>
      <c r="Z31" s="87"/>
      <c r="AA31" s="87"/>
      <c r="AB31" s="87"/>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5"/>
    </row>
    <row r="2" spans="2:5" x14ac:dyDescent="0.25">
      <c r="B2" s="58" t="s">
        <v>64</v>
      </c>
      <c r="C2" s="56"/>
      <c r="D2" s="56"/>
      <c r="E2" s="56"/>
    </row>
    <row r="3" spans="2:5" x14ac:dyDescent="0.25">
      <c r="B3" s="57" t="s">
        <v>66</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3.xml><?xml version="1.0" encoding="utf-8"?>
<ds:datastoreItem xmlns:ds="http://schemas.openxmlformats.org/officeDocument/2006/customXml" ds:itemID="{5CC7043D-E073-45F8-BE88-56B90341FA25}"/>
</file>

<file path=customXml/itemProps4.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2022-07-13T19:02:41Z</cp:lastPrinted>
  <dcterms:created xsi:type="dcterms:W3CDTF">2011-05-02T17:06:33Z</dcterms:created>
  <dcterms:modified xsi:type="dcterms:W3CDTF">2022-07-13T19:11:54Z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