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33" documentId="8_{415164F5-CF5D-4B8F-9570-E36F33773CA7}" xr6:coauthVersionLast="47" xr6:coauthVersionMax="47" xr10:uidLastSave="{87FE4D0E-A06C-41E6-91FF-E46485EADFF7}"/>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<sst xmlns="http://schemas.openxmlformats.org/spreadsheetml/2006/main" count="100" uniqueCount="73">
  <si>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</si>
  <si>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</si>
  <si>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</si>
  <si>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</si>
  <si>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</si>
  <si>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</si>
  <si>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</si>
  <si>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</si>
  <si>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</si>
  <si>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</si>
  <si>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</si>
  <si>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</si>
  <si>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</si>
  <si>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</si>
  <si>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</si>
  <si>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</si>
  <si>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</si>
  <si>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</si>
  <si>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</si>
  <si>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</si>
  <si>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</si>
  <si>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</si>
  <si>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</si>
  <si>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</si>
  <si>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</si>
  <si>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</si>
  <si>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</si>
  <si>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</si>
  <si>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</si>
  <si>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</si>
  <si>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</si>
  <si>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</si>
  <si>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</si>
  <si>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</si>
  <si>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</si>
  <si>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</si>
  <si>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</si>
  <si>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</si>
  <si>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</si>
  <si>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</si>
  <si>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</si>
  <si>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</si>
  <si>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</si>
  <si>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</si>
  <si>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</si>
  <si>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</si>
  <si>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</si>
  <si>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</si>
  <si>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</si>
  <si>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</si>
  <si>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</si>
  <si>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</si>
  <si>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</si>
  <si>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</si>
  <si>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</si>
  <si>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</si>
  <si>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</si>
  <si>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</si>
  <si>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</si>
  <si>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</si>
  <si>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</si>
  <si>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</si>
  <si>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</si>
  <si>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</si>
  <si>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</si>
  <si>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</si>
  <si>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</si>
  <si>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Y_x_ N__</t>
  </si>
  <si>
    <t>_______Beaulieu___________________</t>
  </si>
  <si>
    <t>________Leah Juilfs__________________</t>
  </si>
  <si>
    <t>___7/21/2022_______________________</t>
  </si>
  <si>
    <t>_____7/14/2022_____________________</t>
  </si>
  <si>
    <t>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</si>
</sst>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7">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0" fillId="0" borderId="20" xfId="0" applyBorder="1" applyAlignment="1">
      <alignment horizontal="center" vertical="center"/>
    </xf>
    <xf numFmtId="0" fontId="0" fillId="0" borderId="20" xfId="0" applyBorder="1" applyAlignment="1">
      <alignment horizont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0" fillId="0" borderId="14"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Layout" zoomScaleNormal="90" workbookViewId="0">
      <selection activeCell="F13" sqref="F13"/>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5" t="s">
        <v>15</v>
      </c>
      <c r="E1" s="96"/>
      <c r="F1" s="96"/>
      <c r="G1" s="96"/>
      <c r="H1" s="96"/>
      <c r="I1" s="96"/>
      <c r="J1" s="96"/>
      <c r="K1" s="96"/>
      <c r="L1" s="96"/>
      <c r="M1" s="96"/>
      <c r="N1" s="96"/>
      <c r="O1" s="96"/>
      <c r="P1" s="96"/>
      <c r="Q1" s="96"/>
      <c r="R1" s="96"/>
      <c r="S1" s="96"/>
      <c r="T1" s="96"/>
      <c r="U1" s="96"/>
      <c r="V1" s="96"/>
      <c r="W1" s="96"/>
      <c r="X1" s="96"/>
      <c r="Y1" s="96"/>
      <c r="Z1" s="96"/>
      <c r="AA1" s="96"/>
      <c r="AB1" s="96"/>
      <c r="AC1" s="96"/>
    </row>
    <row r="2" spans="1:29" x14ac:dyDescent="0.25">
      <c r="C2" s="64" t="s">
        <v>18</v>
      </c>
      <c r="D2" s="64"/>
      <c r="E2" s="22" t="s">
        <v>70</v>
      </c>
      <c r="F2" s="25"/>
      <c r="G2" s="20"/>
      <c r="H2" s="20"/>
      <c r="I2" s="20"/>
      <c r="J2" s="107" t="s">
        <v>65</v>
      </c>
      <c r="K2" s="107"/>
      <c r="L2" s="107"/>
      <c r="M2" s="108"/>
      <c r="N2" s="108"/>
      <c r="O2" s="108"/>
      <c r="P2" s="108"/>
      <c r="Q2" s="108"/>
      <c r="R2" s="108"/>
      <c r="S2" s="108"/>
      <c r="T2" s="97" t="s">
        <v>17</v>
      </c>
      <c r="U2" s="106"/>
      <c r="V2" s="106"/>
      <c r="W2" s="106"/>
      <c r="X2" s="81" t="s">
        <v>68</v>
      </c>
      <c r="Y2" s="81"/>
      <c r="Z2" s="81"/>
      <c r="AA2" s="81"/>
      <c r="AB2" s="81"/>
      <c r="AC2" s="81"/>
    </row>
    <row r="3" spans="1:29" x14ac:dyDescent="0.25">
      <c r="C3" s="64" t="s">
        <v>19</v>
      </c>
      <c r="D3" s="64"/>
      <c r="E3" s="22" t="s">
        <v>71</v>
      </c>
      <c r="F3" s="17"/>
      <c r="G3" s="7"/>
      <c r="H3" s="7"/>
      <c r="I3" s="7"/>
      <c r="J3" s="7"/>
      <c r="K3" s="7"/>
      <c r="L3" s="7"/>
      <c r="M3" s="7"/>
      <c r="N3" s="7"/>
      <c r="O3" s="7"/>
      <c r="P3" s="7"/>
      <c r="Q3" s="7"/>
      <c r="R3" s="7"/>
      <c r="S3" s="97" t="s">
        <v>16</v>
      </c>
      <c r="T3" s="97"/>
      <c r="U3" s="98"/>
      <c r="V3" s="98"/>
      <c r="W3" s="98"/>
      <c r="X3" s="81" t="s">
        <v>69</v>
      </c>
      <c r="Y3" s="81"/>
      <c r="Z3" s="81"/>
      <c r="AA3" s="81"/>
      <c r="AB3" s="81"/>
      <c r="AC3" s="81"/>
    </row>
    <row r="4" spans="1:29" ht="18" customHeight="1" x14ac:dyDescent="0.3">
      <c r="D4" s="1"/>
      <c r="E4" s="1"/>
      <c r="F4" s="4"/>
      <c r="G4" s="82" t="s">
        <v>0</v>
      </c>
      <c r="H4" s="82"/>
      <c r="I4" s="82"/>
      <c r="J4" s="82"/>
      <c r="K4" s="82"/>
      <c r="L4" s="82" t="s">
        <v>9</v>
      </c>
      <c r="M4" s="82"/>
      <c r="N4" s="82"/>
      <c r="O4" s="82"/>
      <c r="P4" s="82"/>
      <c r="Q4" s="82"/>
      <c r="R4" s="21"/>
      <c r="S4" s="82" t="s">
        <v>10</v>
      </c>
      <c r="T4" s="82"/>
      <c r="U4" s="82"/>
      <c r="V4" s="82"/>
      <c r="W4" s="82"/>
      <c r="X4" s="82"/>
      <c r="Y4" s="82"/>
      <c r="Z4" s="82"/>
      <c r="AA4" s="82"/>
      <c r="AB4" s="82"/>
      <c r="AC4" s="82"/>
    </row>
    <row r="5" spans="1:29" s="9" customFormat="1" ht="27.75" customHeight="1" thickBot="1" x14ac:dyDescent="0.3">
      <c r="B5" s="42"/>
      <c r="C5" s="42"/>
      <c r="D5" s="43"/>
      <c r="E5" s="43"/>
      <c r="F5" s="10"/>
      <c r="G5" s="8"/>
      <c r="H5" s="109" t="s">
        <v>11</v>
      </c>
      <c r="I5" s="110"/>
      <c r="J5" s="33" t="s">
        <v>22</v>
      </c>
      <c r="K5" s="6"/>
      <c r="L5" s="111" t="s">
        <v>11</v>
      </c>
      <c r="M5" s="112"/>
      <c r="N5" s="112"/>
      <c r="O5" s="112"/>
      <c r="P5" s="113"/>
      <c r="Q5" s="33" t="s">
        <v>22</v>
      </c>
      <c r="R5" s="6"/>
      <c r="S5" s="109" t="s">
        <v>11</v>
      </c>
      <c r="T5" s="110"/>
      <c r="U5" s="34" t="s">
        <v>23</v>
      </c>
      <c r="V5" s="35" t="s">
        <v>22</v>
      </c>
      <c r="W5" s="34" t="s">
        <v>23</v>
      </c>
      <c r="X5" s="34" t="s">
        <v>23</v>
      </c>
      <c r="Y5" s="34" t="s">
        <v>22</v>
      </c>
      <c r="Z5" s="34" t="s">
        <v>22</v>
      </c>
      <c r="AA5" s="104" t="s">
        <v>67</v>
      </c>
      <c r="AB5" s="105"/>
      <c r="AC5" s="34" t="s">
        <v>22</v>
      </c>
    </row>
    <row r="6" spans="1:29" s="3" customFormat="1" ht="17.25" customHeight="1" thickTop="1" x14ac:dyDescent="0.25">
      <c r="B6" s="61" t="s">
        <v>34</v>
      </c>
      <c r="C6" s="62"/>
      <c r="D6" s="62"/>
      <c r="E6" s="63"/>
      <c r="F6" s="83" t="s">
        <v>35</v>
      </c>
      <c r="G6" s="2"/>
      <c r="H6" s="69" t="s">
        <v>24</v>
      </c>
      <c r="I6" s="71" t="s">
        <v>25</v>
      </c>
      <c r="J6" s="73" t="s">
        <v>26</v>
      </c>
      <c r="K6" s="2"/>
      <c r="L6" s="75" t="s">
        <v>1</v>
      </c>
      <c r="M6" s="103" t="s">
        <v>2</v>
      </c>
      <c r="N6" s="65" t="s">
        <v>3</v>
      </c>
      <c r="O6" s="65" t="s">
        <v>4</v>
      </c>
      <c r="P6" s="65" t="s">
        <v>5</v>
      </c>
      <c r="Q6" s="67" t="s">
        <v>27</v>
      </c>
      <c r="R6" s="2"/>
      <c r="S6" s="75" t="s">
        <v>46</v>
      </c>
      <c r="T6" s="99" t="s">
        <v>38</v>
      </c>
      <c r="U6" s="101" t="s">
        <v>36</v>
      </c>
      <c r="V6" s="87" t="s">
        <v>7</v>
      </c>
      <c r="W6" s="87" t="s">
        <v>8</v>
      </c>
      <c r="X6" s="89" t="s">
        <v>41</v>
      </c>
      <c r="Y6" s="91" t="s">
        <v>28</v>
      </c>
      <c r="Z6" s="93" t="s">
        <v>29</v>
      </c>
      <c r="AA6" s="93" t="s">
        <v>30</v>
      </c>
      <c r="AB6" s="114" t="s">
        <v>31</v>
      </c>
      <c r="AC6" s="85" t="s">
        <v>40</v>
      </c>
    </row>
    <row r="7" spans="1:29" s="3" customFormat="1" ht="21.75" customHeight="1" thickBot="1" x14ac:dyDescent="0.3">
      <c r="B7" s="48" t="s">
        <v>42</v>
      </c>
      <c r="C7" s="49" t="s">
        <v>43</v>
      </c>
      <c r="D7" s="49" t="s">
        <v>44</v>
      </c>
      <c r="E7" s="50" t="s">
        <v>45</v>
      </c>
      <c r="F7" s="84"/>
      <c r="G7" s="2"/>
      <c r="H7" s="70"/>
      <c r="I7" s="72"/>
      <c r="J7" s="74"/>
      <c r="K7" s="2"/>
      <c r="L7" s="76"/>
      <c r="M7" s="66"/>
      <c r="N7" s="66"/>
      <c r="O7" s="66"/>
      <c r="P7" s="66"/>
      <c r="Q7" s="68"/>
      <c r="R7" s="2"/>
      <c r="S7" s="76"/>
      <c r="T7" s="100"/>
      <c r="U7" s="102"/>
      <c r="V7" s="88"/>
      <c r="W7" s="88"/>
      <c r="X7" s="90"/>
      <c r="Y7" s="92"/>
      <c r="Z7" s="94"/>
      <c r="AA7" s="94"/>
      <c r="AB7" s="115"/>
      <c r="AC7" s="86"/>
    </row>
    <row r="8" spans="1:29" ht="17.25" customHeight="1" thickTop="1" x14ac:dyDescent="0.25">
      <c r="B8" s="116">
        <v>64</v>
      </c>
      <c r="C8" s="59" t="s">
        <v>72</v>
      </c>
      <c r="D8" s="46" t="s">
        <v>49</v>
      </c>
      <c r="E8" s="46" t="s">
        <v>49</v>
      </c>
      <c r="F8" s="12">
        <v>212871</v>
      </c>
      <c r="G8" s="1"/>
      <c r="H8" s="15"/>
      <c r="I8" s="32"/>
      <c r="J8" s="16"/>
      <c r="K8" s="1"/>
      <c r="L8" s="15"/>
      <c r="M8" s="14"/>
      <c r="N8" s="14"/>
      <c r="O8" s="14"/>
      <c r="P8" s="14"/>
      <c r="Q8" s="16"/>
      <c r="R8" s="1"/>
      <c r="S8" s="15"/>
      <c r="T8" s="26"/>
      <c r="U8" s="14"/>
      <c r="V8" s="14"/>
      <c r="W8" s="14"/>
      <c r="X8" s="14"/>
      <c r="Y8" s="14"/>
      <c r="Z8" s="14"/>
      <c r="AA8" s="14"/>
      <c r="AB8" s="37" t="s">
        <v>14</v>
      </c>
      <c r="AC8" s="39"/>
    </row>
    <row r="9" spans="1:29" ht="17.25" customHeight="1" x14ac:dyDescent="0.25">
      <c r="B9" s="116">
        <v>117</v>
      </c>
      <c r="C9" s="60">
        <v>12</v>
      </c>
      <c r="D9" s="46" t="s">
        <v>48</v>
      </c>
      <c r="E9" s="46" t="s">
        <v>50</v>
      </c>
      <c r="F9" s="12">
        <v>212872</v>
      </c>
      <c r="G9" s="1"/>
      <c r="H9" s="15"/>
      <c r="I9" s="32"/>
      <c r="J9" s="16"/>
      <c r="K9" s="1"/>
      <c r="L9" s="15"/>
      <c r="M9" s="14"/>
      <c r="N9" s="14"/>
      <c r="O9" s="14"/>
      <c r="P9" s="14"/>
      <c r="Q9" s="16"/>
      <c r="R9" s="1"/>
      <c r="S9" s="15"/>
      <c r="T9" s="26"/>
      <c r="U9" s="14"/>
      <c r="V9" s="14"/>
      <c r="W9" s="14"/>
      <c r="X9" s="14"/>
      <c r="Y9" s="14"/>
      <c r="Z9" s="14"/>
      <c r="AA9" s="14"/>
      <c r="AB9" s="37" t="s">
        <v>14</v>
      </c>
      <c r="AC9" s="39"/>
    </row>
    <row r="10" spans="1:29" ht="17.25" customHeight="1" x14ac:dyDescent="0.25">
      <c r="B10" s="116">
        <v>117</v>
      </c>
      <c r="C10" s="60">
        <v>12</v>
      </c>
      <c r="D10" s="46" t="s">
        <v>47</v>
      </c>
      <c r="E10" s="46" t="s">
        <v>50</v>
      </c>
      <c r="F10" s="12">
        <v>212873</v>
      </c>
      <c r="G10" s="1"/>
      <c r="H10" s="11"/>
      <c r="I10" s="28"/>
      <c r="J10" s="12"/>
      <c r="K10" s="1"/>
      <c r="L10" s="11"/>
      <c r="M10" s="13"/>
      <c r="N10" s="13"/>
      <c r="O10" s="13"/>
      <c r="P10" s="13"/>
      <c r="Q10" s="12"/>
      <c r="R10" s="1"/>
      <c r="S10" s="15"/>
      <c r="T10" s="27"/>
      <c r="U10" s="13"/>
      <c r="V10" s="13"/>
      <c r="W10" s="13"/>
      <c r="X10" s="13"/>
      <c r="Y10" s="13"/>
      <c r="Z10" s="13"/>
      <c r="AA10" s="13"/>
      <c r="AB10" s="38" t="s">
        <v>14</v>
      </c>
      <c r="AC10" s="40"/>
    </row>
    <row r="11" spans="1:29" ht="17.25" customHeight="1" x14ac:dyDescent="0.25">
      <c r="B11" s="116">
        <v>117</v>
      </c>
      <c r="C11" s="60">
        <v>12</v>
      </c>
      <c r="D11" s="46" t="s">
        <v>48</v>
      </c>
      <c r="E11" s="46" t="s">
        <v>51</v>
      </c>
      <c r="F11" s="12">
        <v>212874</v>
      </c>
      <c r="G11" s="1"/>
      <c r="H11" s="11"/>
      <c r="I11" s="28"/>
      <c r="J11" s="12"/>
      <c r="K11" s="1"/>
      <c r="L11" s="11"/>
      <c r="M11" s="13"/>
      <c r="N11" s="13"/>
      <c r="O11" s="13"/>
      <c r="P11" s="13"/>
      <c r="Q11" s="12"/>
      <c r="R11" s="1"/>
      <c r="S11" s="15"/>
      <c r="T11" s="27"/>
      <c r="U11" s="13"/>
      <c r="V11" s="13"/>
      <c r="W11" s="13"/>
      <c r="X11" s="13"/>
      <c r="Y11" s="13"/>
      <c r="Z11" s="13"/>
      <c r="AA11" s="13"/>
      <c r="AB11" s="38" t="s">
        <v>14</v>
      </c>
      <c r="AC11" s="40"/>
    </row>
    <row r="12" spans="1:29" ht="17.25" customHeight="1" x14ac:dyDescent="0.25">
      <c r="B12" s="116">
        <v>117</v>
      </c>
      <c r="C12" s="60">
        <v>12</v>
      </c>
      <c r="D12" s="46" t="s">
        <v>49</v>
      </c>
      <c r="E12" s="46" t="s">
        <v>49</v>
      </c>
      <c r="F12" s="12">
        <v>212875</v>
      </c>
      <c r="G12" s="1"/>
      <c r="H12" s="11"/>
      <c r="I12" s="28"/>
      <c r="J12" s="12"/>
      <c r="K12" s="1"/>
      <c r="L12" s="11"/>
      <c r="M12" s="13"/>
      <c r="N12" s="13"/>
      <c r="O12" s="13"/>
      <c r="P12" s="13"/>
      <c r="Q12" s="12"/>
      <c r="R12" s="1"/>
      <c r="S12" s="15"/>
      <c r="T12" s="27"/>
      <c r="U12" s="13"/>
      <c r="V12" s="13"/>
      <c r="W12" s="13"/>
      <c r="X12" s="13"/>
      <c r="Y12" s="13"/>
      <c r="Z12" s="13"/>
      <c r="AA12" s="13"/>
      <c r="AB12" s="38" t="s">
        <v>14</v>
      </c>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7" t="s">
        <v>12</v>
      </c>
      <c r="E31" s="77"/>
      <c r="F31" s="78"/>
      <c r="G31" s="23"/>
      <c r="H31" s="79" t="s">
        <v>20</v>
      </c>
      <c r="I31" s="79"/>
      <c r="J31" s="79"/>
      <c r="K31" s="23"/>
      <c r="L31" s="79" t="s">
        <v>39</v>
      </c>
      <c r="M31" s="80"/>
      <c r="N31" s="80"/>
      <c r="O31" s="80"/>
      <c r="P31" s="80"/>
      <c r="Q31" s="80"/>
      <c r="R31" s="24"/>
      <c r="S31" s="79" t="s">
        <v>21</v>
      </c>
      <c r="T31" s="79"/>
      <c r="U31" s="79"/>
      <c r="V31" s="79"/>
      <c r="W31" s="79"/>
      <c r="X31" s="79"/>
      <c r="Y31" s="79"/>
      <c r="Z31" s="79"/>
      <c r="AA31" s="79"/>
      <c r="AB31" s="79"/>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79"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5"/>
    </row>
    <row r="2" spans="2:5" x14ac:dyDescent="0.25">
      <c r="B2" s="58" t="s">
        <v>64</v>
      </c>
      <c r="C2" s="56"/>
      <c r="D2" s="56"/>
      <c r="E2" s="56"/>
    </row>
    <row r="3" spans="2:5" x14ac:dyDescent="0.25">
      <c r="B3" s="57" t="s">
        <v>66</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ECA8C33-B195-4A65-82EE-BFEE7AEC09C3}"/>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2022-07-21T19:54:42Z</cp:lastPrinted>
  <dcterms:created xsi:type="dcterms:W3CDTF">2011-05-02T17:06:33Z</dcterms:created>
  <dcterms:modified xsi:type="dcterms:W3CDTF">2022-07-21T19:57:50Z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