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WMorgan\Documents\GitHub\phastshiny\inst\app\www\"/>
    </mc:Choice>
  </mc:AlternateContent>
  <xr:revisionPtr revIDLastSave="0" documentId="13_ncr:1_{E490AD1A-F751-44BC-8498-F90C3EC1C3B6}" xr6:coauthVersionLast="47" xr6:coauthVersionMax="47" xr10:uidLastSave="{00000000-0000-0000-0000-000000000000}"/>
  <bookViews>
    <workbookView xWindow="-108" yWindow="-108" windowWidth="30936" windowHeight="16896" xr2:uid="{00000000-000D-0000-FFFF-FFFF00000000}"/>
  </bookViews>
  <sheets>
    <sheet name="RawData" sheetId="1" r:id="rId1"/>
    <sheet name="ReadMe" sheetId="3" r:id="rId2"/>
    <sheet name="Drop-downs" sheetId="4" state="hidden" r:id="rId3"/>
  </sheets>
  <definedNames>
    <definedName name="DetectedFlag">'Drop-downs'!$B$2:$B$3</definedName>
    <definedName name="Media">'Drop-downs'!$A$2:$A$7</definedName>
  </definedNames>
  <calcPr calcId="0"/>
</workbook>
</file>

<file path=xl/sharedStrings.xml><?xml version="1.0" encoding="utf-8"?>
<sst xmlns="http://schemas.openxmlformats.org/spreadsheetml/2006/main" count="49" uniqueCount="39">
  <si>
    <t>Contaminant</t>
  </si>
  <si>
    <t>CASRN</t>
  </si>
  <si>
    <t>Unit</t>
  </si>
  <si>
    <t>ExposureUnit</t>
  </si>
  <si>
    <t>Data Entry Fields</t>
  </si>
  <si>
    <t>Media</t>
  </si>
  <si>
    <t>•Enter your data using the first tab in this file, labeled "RawData"</t>
  </si>
  <si>
    <t>&gt;Extra white space around entries in these fields will be ignored</t>
  </si>
  <si>
    <t>•All unique combinations of exposure unit, CASRN, and media must have the same units.</t>
  </si>
  <si>
    <t>&gt;If more than one unit is listed for a specific combination of exposure unit, CASRN and media, the data will not import and the program will throw an error.</t>
  </si>
  <si>
    <t>•Only one contaminant name is allowed for each imported CASRN. If different contaminant names are used for the same CASRN, the data will not import and the program will throw an error.</t>
  </si>
  <si>
    <t>•All fields are required for each observation. If any field is left blank, the data will not import and the program will throw an error.</t>
  </si>
  <si>
    <t>&gt;Units can vary across combinations. For example, air data may be in one set of units and water data may be in another set of units within the same file.</t>
  </si>
  <si>
    <t>DetectedFlag</t>
  </si>
  <si>
    <t>SampleID</t>
  </si>
  <si>
    <t>Water</t>
  </si>
  <si>
    <t>Soil/Sediment</t>
  </si>
  <si>
    <t>Air</t>
  </si>
  <si>
    <t>Food</t>
  </si>
  <si>
    <t>SVI-Soil Gas</t>
  </si>
  <si>
    <t>SVI-Groundwater</t>
  </si>
  <si>
    <t>Enter the sample medium for the observation. Choose from Water, Soil/Sediment, Air, Food, SVI-Soil Gas, or SVI-Groundwater.</t>
  </si>
  <si>
    <t>&gt;CASRNs can be entered with or without dashes and with or without leading zeros. For example, all of the following are acceptable formats for the CASRN for benzene: (71-43-2, 000071-43-2, 71432, 000071432)</t>
  </si>
  <si>
    <t>&gt;All CASRNs will be converted to a format compatible with PHAST after import (e.g., 000071-43-2 for benzene)</t>
  </si>
  <si>
    <t>Enter the contaminant name. Examples of contaminant names include benzene, trichloroethylene, and lead.</t>
  </si>
  <si>
    <t>Concentration</t>
  </si>
  <si>
    <r>
      <t xml:space="preserve">Enter the concentration unit associated with this observation. Examples of concentration units include ppb, mg/L, and </t>
    </r>
    <r>
      <rPr>
        <sz val="11"/>
        <color theme="1"/>
        <rFont val="Calibri"/>
        <family val="2"/>
      </rPr>
      <t>µg/m³</t>
    </r>
    <r>
      <rPr>
        <sz val="11"/>
        <color theme="1"/>
        <rFont val="Calibri"/>
        <family val="2"/>
        <scheme val="minor"/>
      </rPr>
      <t>.</t>
    </r>
  </si>
  <si>
    <t>Enter the contaminant's Chemical Abstract Service Registry Number (CASRN). Examples of CASRNs include 71-43-2, 79-01-6, and 7439-92-1.</t>
  </si>
  <si>
    <t>Enter the contaminant concentration for detect observations or the detection or reporting limit for non-detect observations. Enter only numeric values in this field (400, 0.5, etc.). Scientific notation can be entered using the following formats: 1E-4 or 1E-04 (not 1×10-4).</t>
  </si>
  <si>
    <t>Enter the sample ID for the observation. Examples of sampleIDs include Sample A1, BLDG5-SG1-01D, and L031997-4.</t>
  </si>
  <si>
    <t>•Only numeric data are allowed in the Concentration and DetectedFlag fields. Text data entered into these fields will not import and will throw an error in the program.</t>
  </si>
  <si>
    <t>Flag for identifying whether the record represents a detect or a non-detect observation. Choose from 1 for detected observations and 0 for non-detect observations.</t>
  </si>
  <si>
    <t>•If desired, non-concentration data (mass, radiological, etc.) can be entered in the Concentration field so long as 1) proper units are assigned in the Units field and 2) all entered data for each exposure unit, CASRN, and media combination are of the same type (all mass, all radiological, etc.).</t>
  </si>
  <si>
    <t>•The ATSDR EPC Tool will calculate an EPC for each unique combination of exposure unit, CASRN, and media in the template</t>
  </si>
  <si>
    <t>Notes about the ATSDR EPC Tool Data Import Template</t>
  </si>
  <si>
    <t>•The ATSDR EPC Tool will calculate EPCs for any CASRNs, units, and media entered into the template</t>
  </si>
  <si>
    <t>•See the Resources page of the ATSDR EPC Tool for an example of a properly formatted data import template.</t>
  </si>
  <si>
    <t>&gt;Only certain CASRNs, units, and media are available for analysis within ATSDR's Public Health Assessment Site Tool (PHAST). CASRNs, units, and media not in PHAST can be evaluated using the ATSDR EPC Tool, but EPCs calculated for them cannot be imported into PHAST. To obtain a list of the CASRNs, units, and media available in PHAST, download a copy of the PHAST data import template from the PHAST website.</t>
  </si>
  <si>
    <t>Enter the exposure unit for the observation. Examples of exposure units include a resident's yard or playground, a well system that serves a neighborhood, or a private well serving a single home. If you do not have an exposure unit for your data, enter a generic site name or other identifier that is the same in all rows. See the exposure unit guidance document on the ATSDR EPC Tool's Resources page for more information on exposure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</si>
</sst>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wrapText="1"/>
    </xf>
    <xf numFmtId="0" fontId="0" fillId="0" borderId="0" xfId="0" applyAlignment="1">
      <alignment vertical="top" wrapText="1"/>
    </xf>
    <xf numFmtId="0" fontId="16" fillId="0" borderId="0" xfId="0" applyFont="1" applyAlignment="1">
      <alignment horizontal="left" vertical="top"/>
    </xf>
    <xf numFmtId="0" fontId="18" fillId="0" borderId="0" xfId="0" applyFont="1"/>
    <xf numFmtId="0" fontId="16" fillId="0" borderId="0" xfId="0" applyFont="1" applyAlignment="1">
      <alignment vertical="top"/>
    </xf>
    <xf numFmtId="0" fontId="0" fillId="0" borderId="0" xfId="0" applyAlignment="1">
      <alignment wrapText="1"/>
    </xf>
    <xf numFmtId="0" fontId="0" fillId="0" borderId="0" xfId="0" applyAlignment="1">
      <alignment wrapText="1"/>
    </xf>
    <xf numFmtId="0" fontId="16" fillId="33" borderId="0" xfId="0" applyFont="1" applyFill="1"/>
    <xf numFmtId="0" fontId="18" fillId="33" borderId="0" xfId="0" applyFont="1" applyFill="1"/>
    <xf numFmtId="0" fontId="0" fillId="33" borderId="0" xfId="0" applyFill="1"/>
    <xf numFmtId="0" fontId="0" fillId="0" borderId="0" xfId="0" applyAlignment="1">
      <alignment horizontal="left" vertical="top" wrapText="1" indent="2"/>
    </xf>
    <xf numFmtId="0" fontId="0" fillId="0" borderId="0" xfId="0"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
  <sheetViews>
    <sheetView tabSelected="1" workbookViewId="0"/>
  </sheetViews>
  <sheetFormatPr defaultRowHeight="14.4" x14ac:dyDescent="0.3"/>
  <cols>
    <col min="1" max="7" width="20.5546875" customWidth="1"/>
    <col min="8" max="8" width="15.44140625" customWidth="1"/>
  </cols>
  <sheetData>
    <row r="1" spans="1:8" x14ac:dyDescent="0.3">
      <c r="A1" s="8" t="s">
        <v>3</v>
      </c>
      <c r="B1" s="8" t="s">
        <v>0</v>
      </c>
      <c r="C1" s="8" t="s">
        <v>1</v>
      </c>
      <c r="D1" s="8" t="s">
        <v>5</v>
      </c>
      <c r="E1" s="8" t="s">
        <v>25</v>
      </c>
      <c r="F1" s="8" t="s">
        <v>2</v>
      </c>
      <c r="G1" s="8" t="s">
        <v>13</v>
      </c>
      <c r="H1" s="8" t="s">
        <v>14</v>
      </c>
    </row>
  </sheetData>
  <dataValidations count="2">
    <dataValidation type="list" allowBlank="1" showInputMessage="1" showErrorMessage="1" sqref="D2:D1048576" xr:uid="{9733BDDB-4788-46DE-B510-29B1FC52A57F}">
      <formula1>Media</formula1>
    </dataValidation>
    <dataValidation type="list" allowBlank="1" showInputMessage="1" showErrorMessage="1" sqref="G2:G1048576" xr:uid="{B8B3017B-4DD1-455B-B496-C819D4968856}">
      <formula1>DetectedFlag</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26"/>
  <sheetViews>
    <sheetView workbookViewId="0"/>
  </sheetViews>
  <sheetFormatPr defaultRowHeight="14.4" x14ac:dyDescent="0.3"/>
  <cols>
    <col min="1" max="1" width="19.109375" customWidth="1"/>
    <col min="2" max="2" width="157.5546875" customWidth="1"/>
    <col min="257" max="257" width="12" bestFit="1" customWidth="1"/>
    <col min="258" max="258" width="141.44140625" customWidth="1"/>
    <col min="513" max="513" width="12" bestFit="1" customWidth="1"/>
    <col min="514" max="514" width="141.44140625" customWidth="1"/>
    <col min="769" max="769" width="12" bestFit="1" customWidth="1"/>
    <col min="770" max="770" width="141.44140625" customWidth="1"/>
    <col min="1025" max="1025" width="12" bestFit="1" customWidth="1"/>
    <col min="1026" max="1026" width="141.44140625" customWidth="1"/>
    <col min="1281" max="1281" width="12" bestFit="1" customWidth="1"/>
    <col min="1282" max="1282" width="141.44140625" customWidth="1"/>
    <col min="1537" max="1537" width="12" bestFit="1" customWidth="1"/>
    <col min="1538" max="1538" width="141.44140625" customWidth="1"/>
    <col min="1793" max="1793" width="12" bestFit="1" customWidth="1"/>
    <col min="1794" max="1794" width="141.44140625" customWidth="1"/>
    <col min="2049" max="2049" width="12" bestFit="1" customWidth="1"/>
    <col min="2050" max="2050" width="141.44140625" customWidth="1"/>
    <col min="2305" max="2305" width="12" bestFit="1" customWidth="1"/>
    <col min="2306" max="2306" width="141.44140625" customWidth="1"/>
    <col min="2561" max="2561" width="12" bestFit="1" customWidth="1"/>
    <col min="2562" max="2562" width="141.44140625" customWidth="1"/>
    <col min="2817" max="2817" width="12" bestFit="1" customWidth="1"/>
    <col min="2818" max="2818" width="141.44140625" customWidth="1"/>
    <col min="3073" max="3073" width="12" bestFit="1" customWidth="1"/>
    <col min="3074" max="3074" width="141.44140625" customWidth="1"/>
    <col min="3329" max="3329" width="12" bestFit="1" customWidth="1"/>
    <col min="3330" max="3330" width="141.44140625" customWidth="1"/>
    <col min="3585" max="3585" width="12" bestFit="1" customWidth="1"/>
    <col min="3586" max="3586" width="141.44140625" customWidth="1"/>
    <col min="3841" max="3841" width="12" bestFit="1" customWidth="1"/>
    <col min="3842" max="3842" width="141.44140625" customWidth="1"/>
    <col min="4097" max="4097" width="12" bestFit="1" customWidth="1"/>
    <col min="4098" max="4098" width="141.44140625" customWidth="1"/>
    <col min="4353" max="4353" width="12" bestFit="1" customWidth="1"/>
    <col min="4354" max="4354" width="141.44140625" customWidth="1"/>
    <col min="4609" max="4609" width="12" bestFit="1" customWidth="1"/>
    <col min="4610" max="4610" width="141.44140625" customWidth="1"/>
    <col min="4865" max="4865" width="12" bestFit="1" customWidth="1"/>
    <col min="4866" max="4866" width="141.44140625" customWidth="1"/>
    <col min="5121" max="5121" width="12" bestFit="1" customWidth="1"/>
    <col min="5122" max="5122" width="141.44140625" customWidth="1"/>
    <col min="5377" max="5377" width="12" bestFit="1" customWidth="1"/>
    <col min="5378" max="5378" width="141.44140625" customWidth="1"/>
    <col min="5633" max="5633" width="12" bestFit="1" customWidth="1"/>
    <col min="5634" max="5634" width="141.44140625" customWidth="1"/>
    <col min="5889" max="5889" width="12" bestFit="1" customWidth="1"/>
    <col min="5890" max="5890" width="141.44140625" customWidth="1"/>
    <col min="6145" max="6145" width="12" bestFit="1" customWidth="1"/>
    <col min="6146" max="6146" width="141.44140625" customWidth="1"/>
    <col min="6401" max="6401" width="12" bestFit="1" customWidth="1"/>
    <col min="6402" max="6402" width="141.44140625" customWidth="1"/>
    <col min="6657" max="6657" width="12" bestFit="1" customWidth="1"/>
    <col min="6658" max="6658" width="141.44140625" customWidth="1"/>
    <col min="6913" max="6913" width="12" bestFit="1" customWidth="1"/>
    <col min="6914" max="6914" width="141.44140625" customWidth="1"/>
    <col min="7169" max="7169" width="12" bestFit="1" customWidth="1"/>
    <col min="7170" max="7170" width="141.44140625" customWidth="1"/>
    <col min="7425" max="7425" width="12" bestFit="1" customWidth="1"/>
    <col min="7426" max="7426" width="141.44140625" customWidth="1"/>
    <col min="7681" max="7681" width="12" bestFit="1" customWidth="1"/>
    <col min="7682" max="7682" width="141.44140625" customWidth="1"/>
    <col min="7937" max="7937" width="12" bestFit="1" customWidth="1"/>
    <col min="7938" max="7938" width="141.44140625" customWidth="1"/>
    <col min="8193" max="8193" width="12" bestFit="1" customWidth="1"/>
    <col min="8194" max="8194" width="141.44140625" customWidth="1"/>
    <col min="8449" max="8449" width="12" bestFit="1" customWidth="1"/>
    <col min="8450" max="8450" width="141.44140625" customWidth="1"/>
    <col min="8705" max="8705" width="12" bestFit="1" customWidth="1"/>
    <col min="8706" max="8706" width="141.44140625" customWidth="1"/>
    <col min="8961" max="8961" width="12" bestFit="1" customWidth="1"/>
    <col min="8962" max="8962" width="141.44140625" customWidth="1"/>
    <col min="9217" max="9217" width="12" bestFit="1" customWidth="1"/>
    <col min="9218" max="9218" width="141.44140625" customWidth="1"/>
    <col min="9473" max="9473" width="12" bestFit="1" customWidth="1"/>
    <col min="9474" max="9474" width="141.44140625" customWidth="1"/>
    <col min="9729" max="9729" width="12" bestFit="1" customWidth="1"/>
    <col min="9730" max="9730" width="141.44140625" customWidth="1"/>
    <col min="9985" max="9985" width="12" bestFit="1" customWidth="1"/>
    <col min="9986" max="9986" width="141.44140625" customWidth="1"/>
    <col min="10241" max="10241" width="12" bestFit="1" customWidth="1"/>
    <col min="10242" max="10242" width="141.44140625" customWidth="1"/>
    <col min="10497" max="10497" width="12" bestFit="1" customWidth="1"/>
    <col min="10498" max="10498" width="141.44140625" customWidth="1"/>
    <col min="10753" max="10753" width="12" bestFit="1" customWidth="1"/>
    <col min="10754" max="10754" width="141.44140625" customWidth="1"/>
    <col min="11009" max="11009" width="12" bestFit="1" customWidth="1"/>
    <col min="11010" max="11010" width="141.44140625" customWidth="1"/>
    <col min="11265" max="11265" width="12" bestFit="1" customWidth="1"/>
    <col min="11266" max="11266" width="141.44140625" customWidth="1"/>
    <col min="11521" max="11521" width="12" bestFit="1" customWidth="1"/>
    <col min="11522" max="11522" width="141.44140625" customWidth="1"/>
    <col min="11777" max="11777" width="12" bestFit="1" customWidth="1"/>
    <col min="11778" max="11778" width="141.44140625" customWidth="1"/>
    <col min="12033" max="12033" width="12" bestFit="1" customWidth="1"/>
    <col min="12034" max="12034" width="141.44140625" customWidth="1"/>
    <col min="12289" max="12289" width="12" bestFit="1" customWidth="1"/>
    <col min="12290" max="12290" width="141.44140625" customWidth="1"/>
    <col min="12545" max="12545" width="12" bestFit="1" customWidth="1"/>
    <col min="12546" max="12546" width="141.44140625" customWidth="1"/>
    <col min="12801" max="12801" width="12" bestFit="1" customWidth="1"/>
    <col min="12802" max="12802" width="141.44140625" customWidth="1"/>
    <col min="13057" max="13057" width="12" bestFit="1" customWidth="1"/>
    <col min="13058" max="13058" width="141.44140625" customWidth="1"/>
    <col min="13313" max="13313" width="12" bestFit="1" customWidth="1"/>
    <col min="13314" max="13314" width="141.44140625" customWidth="1"/>
    <col min="13569" max="13569" width="12" bestFit="1" customWidth="1"/>
    <col min="13570" max="13570" width="141.44140625" customWidth="1"/>
    <col min="13825" max="13825" width="12" bestFit="1" customWidth="1"/>
    <col min="13826" max="13826" width="141.44140625" customWidth="1"/>
    <col min="14081" max="14081" width="12" bestFit="1" customWidth="1"/>
    <col min="14082" max="14082" width="141.44140625" customWidth="1"/>
    <col min="14337" max="14337" width="12" bestFit="1" customWidth="1"/>
    <col min="14338" max="14338" width="141.44140625" customWidth="1"/>
    <col min="14593" max="14593" width="12" bestFit="1" customWidth="1"/>
    <col min="14594" max="14594" width="141.44140625" customWidth="1"/>
    <col min="14849" max="14849" width="12" bestFit="1" customWidth="1"/>
    <col min="14850" max="14850" width="141.44140625" customWidth="1"/>
    <col min="15105" max="15105" width="12" bestFit="1" customWidth="1"/>
    <col min="15106" max="15106" width="141.44140625" customWidth="1"/>
    <col min="15361" max="15361" width="12" bestFit="1" customWidth="1"/>
    <col min="15362" max="15362" width="141.44140625" customWidth="1"/>
    <col min="15617" max="15617" width="12" bestFit="1" customWidth="1"/>
    <col min="15618" max="15618" width="141.44140625" customWidth="1"/>
    <col min="15873" max="15873" width="12" bestFit="1" customWidth="1"/>
    <col min="15874" max="15874" width="141.44140625" customWidth="1"/>
    <col min="16129" max="16129" width="12" bestFit="1" customWidth="1"/>
    <col min="16130" max="16130" width="141.44140625" customWidth="1"/>
  </cols>
  <sheetData>
    <row r="1" spans="1:2" s="10" customFormat="1" x14ac:dyDescent="0.3">
      <c r="A1" s="9" t="s">
        <v>4</v>
      </c>
    </row>
    <row r="2" spans="1:2" ht="43.2" x14ac:dyDescent="0.3">
      <c r="A2" s="3" t="s">
        <v>3</v>
      </c>
      <c r="B2" s="7" t="s">
        <v>38</v>
      </c>
    </row>
    <row r="3" spans="1:2" x14ac:dyDescent="0.3">
      <c r="A3" s="3" t="s">
        <v>0</v>
      </c>
      <c r="B3" t="s">
        <v>24</v>
      </c>
    </row>
    <row r="4" spans="1:2" x14ac:dyDescent="0.3">
      <c r="A4" s="3" t="s">
        <v>1</v>
      </c>
      <c r="B4" t="s">
        <v>27</v>
      </c>
    </row>
    <row r="5" spans="1:2" x14ac:dyDescent="0.3">
      <c r="A5" s="3" t="s">
        <v>5</v>
      </c>
      <c r="B5" t="s">
        <v>21</v>
      </c>
    </row>
    <row r="6" spans="1:2" ht="28.8" x14ac:dyDescent="0.3">
      <c r="A6" s="5" t="s">
        <v>25</v>
      </c>
      <c r="B6" s="1" t="s">
        <v>28</v>
      </c>
    </row>
    <row r="7" spans="1:2" ht="15.75" customHeight="1" x14ac:dyDescent="0.3">
      <c r="A7" s="3" t="s">
        <v>2</v>
      </c>
      <c r="B7" t="s">
        <v>26</v>
      </c>
    </row>
    <row r="8" spans="1:2" x14ac:dyDescent="0.3">
      <c r="A8" s="3" t="s">
        <v>13</v>
      </c>
      <c r="B8" s="1" t="s">
        <v>31</v>
      </c>
    </row>
    <row r="9" spans="1:2" x14ac:dyDescent="0.3">
      <c r="A9" s="3" t="s">
        <v>14</v>
      </c>
      <c r="B9" s="6" t="s">
        <v>29</v>
      </c>
    </row>
    <row r="11" spans="1:2" s="9" customFormat="1" x14ac:dyDescent="0.3">
      <c r="A11" s="9" t="s">
        <v>34</v>
      </c>
    </row>
    <row r="12" spans="1:2" s="4" customFormat="1" x14ac:dyDescent="0.3">
      <c r="A12" t="s">
        <v>6</v>
      </c>
    </row>
    <row r="13" spans="1:2" s="4" customFormat="1" x14ac:dyDescent="0.3">
      <c r="A13" t="s">
        <v>33</v>
      </c>
    </row>
    <row r="14" spans="1:2" s="4" customFormat="1" x14ac:dyDescent="0.3">
      <c r="A14" s="11" t="s">
        <v>7</v>
      </c>
      <c r="B14" s="11"/>
    </row>
    <row r="15" spans="1:2" s="4" customFormat="1" ht="15" customHeight="1" x14ac:dyDescent="0.3">
      <c r="A15" t="s">
        <v>8</v>
      </c>
      <c r="B15"/>
    </row>
    <row r="16" spans="1:2" s="4" customFormat="1" ht="15" customHeight="1" x14ac:dyDescent="0.3">
      <c r="A16" s="11" t="s">
        <v>9</v>
      </c>
      <c r="B16" s="11"/>
    </row>
    <row r="17" spans="1:2" s="4" customFormat="1" ht="15" customHeight="1" x14ac:dyDescent="0.3">
      <c r="A17" s="11" t="s">
        <v>12</v>
      </c>
      <c r="B17" s="11"/>
    </row>
    <row r="18" spans="1:2" s="4" customFormat="1" ht="15" customHeight="1" x14ac:dyDescent="0.3">
      <c r="A18" t="s">
        <v>10</v>
      </c>
      <c r="B18"/>
    </row>
    <row r="19" spans="1:2" s="4" customFormat="1" x14ac:dyDescent="0.3">
      <c r="A19" t="s">
        <v>35</v>
      </c>
    </row>
    <row r="20" spans="1:2" ht="30" customHeight="1" x14ac:dyDescent="0.3">
      <c r="A20" s="11" t="s">
        <v>37</v>
      </c>
      <c r="B20" s="11"/>
    </row>
    <row r="21" spans="1:2" x14ac:dyDescent="0.3">
      <c r="A21" s="11" t="s">
        <v>22</v>
      </c>
      <c r="B21" s="11"/>
    </row>
    <row r="22" spans="1:2" x14ac:dyDescent="0.3">
      <c r="A22" s="11" t="s">
        <v>23</v>
      </c>
      <c r="B22" s="11"/>
    </row>
    <row r="23" spans="1:2" x14ac:dyDescent="0.3">
      <c r="A23" t="s">
        <v>30</v>
      </c>
      <c r="B23" s="1"/>
    </row>
    <row r="24" spans="1:2" x14ac:dyDescent="0.3">
      <c r="A24" t="s">
        <v>11</v>
      </c>
      <c r="B24" s="1"/>
    </row>
    <row r="25" spans="1:2" ht="29.4" customHeight="1" x14ac:dyDescent="0.3">
      <c r="A25" s="12" t="s">
        <v>32</v>
      </c>
      <c r="B25" s="12"/>
    </row>
    <row r="26" spans="1:2" x14ac:dyDescent="0.3">
      <c r="A26" t="s">
        <v>36</v>
      </c>
      <c r="B26" s="2"/>
    </row>
  </sheetData>
  <mergeCells count="7">
    <mergeCell ref="A14:B14"/>
    <mergeCell ref="A16:B16"/>
    <mergeCell ref="A25:B25"/>
    <mergeCell ref="A21:B21"/>
    <mergeCell ref="A20:B20"/>
    <mergeCell ref="A17:B17"/>
    <mergeCell ref="A22:B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732FD-54C4-42E6-BC28-6BE3E77F3B93}">
  <dimension ref="A1:B7"/>
  <sheetViews>
    <sheetView workbookViewId="0">
      <selection sqref="A1:B1"/>
    </sheetView>
  </sheetViews>
  <sheetFormatPr defaultRowHeight="14.4" x14ac:dyDescent="0.3"/>
  <cols>
    <col min="1" max="1" width="19" customWidth="1"/>
    <col min="2" max="2" width="15.33203125" customWidth="1"/>
  </cols>
  <sheetData>
    <row r="1" spans="1:2" x14ac:dyDescent="0.3">
      <c r="A1" s="8" t="s">
        <v>5</v>
      </c>
      <c r="B1" s="8" t="s">
        <v>13</v>
      </c>
    </row>
    <row r="2" spans="1:2" x14ac:dyDescent="0.3">
      <c r="A2" t="s">
        <v>15</v>
      </c>
      <c r="B2">
        <v>0</v>
      </c>
    </row>
    <row r="3" spans="1:2" x14ac:dyDescent="0.3">
      <c r="A3" t="s">
        <v>16</v>
      </c>
      <c r="B3">
        <v>1</v>
      </c>
    </row>
    <row r="4" spans="1:2" x14ac:dyDescent="0.3">
      <c r="A4" t="s">
        <v>17</v>
      </c>
    </row>
    <row r="5" spans="1:2" x14ac:dyDescent="0.3">
      <c r="A5" t="s">
        <v>18</v>
      </c>
    </row>
    <row r="6" spans="1:2" x14ac:dyDescent="0.3">
      <c r="A6" t="s">
        <v>19</v>
      </c>
    </row>
    <row r="7" spans="1:2" x14ac:dyDescent="0.3">
      <c r="A7" t="s">
        <v>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770A1148DFBCD4399A6A35A7ABC17EA" ma:contentTypeVersion="12" ma:contentTypeDescription="Create a new document." ma:contentTypeScope="" ma:versionID="f59793ea10a437a039fe35f77bb6ac22">
  <xsd:schema xmlns:xsd="http://www.w3.org/2001/XMLSchema" xmlns:xs="http://www.w3.org/2001/XMLSchema" xmlns:p="http://schemas.microsoft.com/office/2006/metadata/properties" xmlns:ns2="http://schemas.microsoft.com/sharepoint/v3/fields" xmlns:ns3="992e44c2-2bcf-42bd-bdc1-8eee4dce0bdb" xmlns:ns4="3ba6044e-06ff-4e06-9a34-a01084bee9e8" targetNamespace="http://schemas.microsoft.com/office/2006/metadata/properties" ma:root="true" ma:fieldsID="191ab613f822e0a9dc9471bff8c49b7e" ns2:_="" ns3:_="" ns4:_="">
    <xsd:import namespace="http://schemas.microsoft.com/sharepoint/v3/fields"/>
    <xsd:import namespace="992e44c2-2bcf-42bd-bdc1-8eee4dce0bdb"/>
    <xsd:import namespace="3ba6044e-06ff-4e06-9a34-a01084bee9e8"/>
    <xsd:element name="properties">
      <xsd:complexType>
        <xsd:sequence>
          <xsd:element name="documentManagement">
            <xsd:complexType>
              <xsd:all>
                <xsd:element ref="ns2:_Version"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2"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92e44c2-2bcf-42bd-bdc1-8eee4dce0bdb"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AutoKeyPoints" ma:index="9" nillable="true" ma:displayName="MediaServiceAutoKeyPoints" ma:hidden="true" ma:internalName="MediaServiceAutoKeyPoints" ma:readOnly="true">
      <xsd:simpleType>
        <xsd:restriction base="dms:Note"/>
      </xsd:simpleType>
    </xsd:element>
    <xsd:element name="MediaServiceKeyPoints" ma:index="10"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a6044e-06ff-4e06-9a34-a01084bee9e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ma:index="3"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documentManagement>
</p:properties>
</file>

<file path=customXml/itemProps1.xml><?xml version="1.0" encoding="utf-8"?>
<ds:datastoreItem xmlns:ds="http://schemas.openxmlformats.org/officeDocument/2006/customXml" ds:itemID="{45FECA31-6754-414B-87AA-9A099D7D11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992e44c2-2bcf-42bd-bdc1-8eee4dce0bdb"/>
    <ds:schemaRef ds:uri="3ba6044e-06ff-4e06-9a34-a01084bee9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000D84-59A9-4D2A-9F7F-ED199D884372}">
  <ds:schemaRefs>
    <ds:schemaRef ds:uri="http://schemas.microsoft.com/sharepoint/v3/contenttype/forms"/>
  </ds:schemaRefs>
</ds:datastoreItem>
</file>

<file path=customXml/itemProps3.xml><?xml version="1.0" encoding="utf-8"?>
<ds:datastoreItem xmlns:ds="http://schemas.openxmlformats.org/officeDocument/2006/customXml" ds:itemID="{3F2BAECE-4602-4884-9FF0-F30981087DF6}">
  <ds:schemaRefs>
    <ds:schemaRef ds:uri="http://schemas.microsoft.com/office/2006/metadata/properties"/>
    <ds:schemaRef ds:uri="http://schemas.microsoft.com/office/infopath/2007/PartnerControls"/>
    <ds:schemaRef ds:uri="http://schemas.microsoft.com/sharepoint/v3/field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RawData</vt:lpstr>
      <vt:lpstr>ReadMe</vt:lpstr>
      <vt:lpstr>Drop-downs</vt:lpstr>
      <vt:lpstr>DetectedFlag</vt:lpstr>
      <vt:lpstr>Media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Morgan</dc:creator>
  <cp:lastModifiedBy>William Morgan</cp:lastModifiedBy>
  <dcterms:created xsi:type="dcterms:W3CDTF">2021-04-20T18:45:52Z</dcterms:created>
  <dcterms:modified xsi:type="dcterms:W3CDTF">2022-03-04T18:05:22Z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0x0101004770A1148DFBCD4399A6A35A7ABC17EA</vt:lpwstr>
  </property>
</Properties>
</file>