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<sst xmlns="http://schemas.openxmlformats.org/spreadsheetml/2006/main" count="1082" uniqueCount="1082">
  <si>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</si>
  <si>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</si>
  <si>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</si>
  <si>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</si>
  <si>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</si>
  <si>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</si>
  <si>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</si>
  <si>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</si>
  <si>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</si>
  <si>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</si>
  <si>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</si>
  <si>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</si>
  <si>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</si>
  <si>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</si>
  <si>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</si>
  <si>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</si>
  <si>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</si>
  <si>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</si>
  <si>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</si>
  <si>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</si>
  <si>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</si>
  <si>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</si>
  <si>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</si>
  <si>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</si>
  <si>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</si>
  <si>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</si>
  <si>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</si>
  <si>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</si>
  <si>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</si>
  <si>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</si>
  <si>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</si>
  <si>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</si>
  <si>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</si>
  <si>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</si>
  <si>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</si>
  <si>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</si>
  <si>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</si>
  <si>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</si>
  <si>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</si>
  <si>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</si>
  <si>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</si>
  <si>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</si>
  <si>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</si>
  <si>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</si>
  <si>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</si>
  <si>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</si>
  <si>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</si>
  <si>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</si>
  <si>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</si>
  <si>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</si>
  <si>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</si>
  <si>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</si>
  <si>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</si>
  <si>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</si>
  <si>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</si>
  <si>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</si>
  <si>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</si>
  <si>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</si>
  <si>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</si>
  <si>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</si>
  <si>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</si>
  <si>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</si>
  <si>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</si>
  <si>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</si>
  <si>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</si>
  <si>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</si>
  <si>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</si>
  <si>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</si>
  <si>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</si>
  <si>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</si>
  <si>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</si>
  <si>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</si>
  <si>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</si>
  <si>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</si>
  <si>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</si>
  <si>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</si>
  <si>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</si>
  <si>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</si>
  <si>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</si>
  <si>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</si>
  <si>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</si>
  <si>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</si>
  <si>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</si>
  <si>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</si>
  <si>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</si>
  <si>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</si>
  <si>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</si>
  <si>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</si>
  <si>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</si>
  <si>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</si>
  <si>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</si>
  <si>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</si>
  <si>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</si>
  <si>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</si>
  <si>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</si>
  <si>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</si>
  <si>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</si>
  <si>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</si>
  <si>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</si>
  <si>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</si>
  <si>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</si>
  <si>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</si>
  <si>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</si>
  <si>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</si>
  <si>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</si>
  <si>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</si>
  <si>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</si>
  <si>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</si>
  <si>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</si>
  <si>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</si>
  <si>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</si>
  <si>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</si>
  <si>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</si>
  <si>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</si>
  <si>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</si>
  <si>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</si>
  <si>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</si>
  <si>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</si>
  <si>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</si>
  <si>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</si>
  <si>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</si>
  <si>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</si>
  <si>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</si>
  <si>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</si>
  <si>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</si>
  <si>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</si>
  <si>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</si>
  <si>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</si>
  <si>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</si>
  <si>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</si>
  <si>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</si>
  <si>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</si>
  <si>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</si>
  <si>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</si>
  <si>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</si>
  <si>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</si>
  <si>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</si>
  <si>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</si>
  <si>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</si>
  <si>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</si>
  <si>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</si>
  <si>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</si>
  <si>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</si>
  <si>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</si>
  <si>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</si>
  <si>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</si>
  <si>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</si>
  <si>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</si>
  <si>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</si>
  <si>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</si>
  <si>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</si>
  <si>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</si>
  <si>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</si>
  <si>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</si>
  <si>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</si>
  <si>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</si>
  <si>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</si>
  <si>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</si>
  <si>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</si>
  <si>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</si>
  <si>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</si>
  <si>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</si>
  <si>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</si>
  <si>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</si>
  <si>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</si>
  <si>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</si>
  <si>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</si>
  <si>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</si>
  <si>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</si>
  <si>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</si>
  <si>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</si>
  <si>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</si>
  <si>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</si>
  <si>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</si>
  <si>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</si>
  <si>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</si>
  <si>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</si>
  <si>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</si>
  <si>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</si>
  <si>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</si>
  <si>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</si>
  <si>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</si>
  <si>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</si>
  <si>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</si>
  <si>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</si>
  <si>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</si>
  <si>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</si>
  <si>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</si>
  <si>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</si>
  <si>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</si>
  <si>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</si>
  <si>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</si>
  <si>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</si>
  <si>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</si>
  <si>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</si>
  <si>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</si>
  <si>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</si>
  <si>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</si>
  <si>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</si>
  <si>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</si>
  <si>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</si>
  <si>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</si>
  <si>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</si>
  <si>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</si>
  <si>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</si>
  <si>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</si>
  <si>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</si>
  <si>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</si>
  <si>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</si>
  <si>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</si>
  <si>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</si>
  <si>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</si>
  <si>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</si>
  <si>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</si>
  <si>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</si>
  <si>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</si>
  <si>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</si>
  <si>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</si>
  <si>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</si>
  <si>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</si>
  <si>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</si>
  <si>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</si>
  <si>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</si>
  <si>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</si>
  <si>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</si>
  <si>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</si>
  <si>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</si>
  <si>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</si>
  <si>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</si>
  <si>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</si>
  <si>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</si>
  <si>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</si>
  <si>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</si>
  <si>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</si>
  <si>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</si>
  <si>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</si>
  <si>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</si>
  <si>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</si>
  <si>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</si>
  <si>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</si>
  <si>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</si>
  <si>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</si>
  <si>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</si>
  <si>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</si>
  <si>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</si>
  <si>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</si>
  <si>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</si>
  <si>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</si>
  <si>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</si>
  <si>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</si>
  <si>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</si>
  <si>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</si>
  <si>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</si>
  <si>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</si>
  <si>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</si>
  <si>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</si>
  <si>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</si>
  <si>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</si>
  <si>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</si>
  <si>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</si>
  <si>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</si>
  <si>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</si>
  <si>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</si>
  <si>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</si>
  <si>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</si>
  <si>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</si>
  <si>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</si>
  <si>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</si>
  <si>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</si>
  <si>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</si>
  <si>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</si>
  <si>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</si>
  <si>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</si>
  <si>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</si>
  <si>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</si>
  <si>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</si>
  <si>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</si>
  <si>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</si>
  <si>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</si>
  <si>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</si>
  <si>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</si>
  <si>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</si>
  <si>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</si>
  <si>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</si>
  <si>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</si>
  <si>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</si>
  <si>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</si>
  <si>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</si>
  <si>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</si>
  <si>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</si>
  <si>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</si>
  <si>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</si>
  <si>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</si>
  <si>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</si>
  <si>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</si>
  <si>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</si>
  <si>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</si>
  <si>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</si>
  <si>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</si>
  <si>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</si>
  <si>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</si>
  <si>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</si>
  <si>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</si>
  <si>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</si>
  <si>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</si>
  <si>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</si>
  <si>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</si>
  <si>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</si>
  <si>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</si>
  <si>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</si>
  <si>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</si>
  <si>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</si>
  <si>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</si>
  <si>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</si>
  <si>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</si>
  <si>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</si>
  <si>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</si>
  <si>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</si>
  <si>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</si>
  <si>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</si>
  <si>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</si>
  <si>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</si>
  <si>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</si>
  <si>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</si>
  <si>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</si>
  <si>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</si>
  <si>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</si>
  <si>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</si>
  <si>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</si>
  <si>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</si>
  <si>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</si>
  <si>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</si>
  <si>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</si>
  <si>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</si>
  <si>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</si>
  <si>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</si>
  <si>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</si>
  <si>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</si>
  <si>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</si>
  <si>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</si>
  <si>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</si>
  <si>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</si>
  <si>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</si>
  <si>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</si>
  <si>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</si>
  <si>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</si>
  <si>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</si>
  <si>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</si>
  <si>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</si>
  <si>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</si>
  <si>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</si>
  <si>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</si>
  <si>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</si>
  <si>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</si>
  <si>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</si>
  <si>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</si>
  <si>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</si>
  <si>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</si>
  <si>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</si>
  <si>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</si>
  <si>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</si>
  <si>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</si>
  <si>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</si>
  <si>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</si>
  <si>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</si>
  <si>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</si>
  <si>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</si>
  <si>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</si>
  <si>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</si>
  <si>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</si>
  <si>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</si>
  <si>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</si>
  <si>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</si>
  <si>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</si>
  <si>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</si>
  <si>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</si>
  <si>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</si>
  <si>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</si>
  <si>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</si>
  <si>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</si>
  <si>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</si>
  <si>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</si>
  <si>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</si>
  <si>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</si>
  <si>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</si>
  <si>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</si>
  <si>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</si>
  <si>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</si>
  <si>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</si>
  <si>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</si>
  <si>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</si>
  <si>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</si>
  <si>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</si>
  <si>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</si>
  <si>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</si>
  <si>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</si>
  <si>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</si>
  <si>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</si>
  <si>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</si>
  <si>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</si>
  <si>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</si>
  <si>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</si>
  <si>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</si>
  <si>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</si>
  <si>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</si>
  <si>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</si>
  <si>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</si>
  <si>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</si>
  <si>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</si>
  <si>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</si>
  <si>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</si>
  <si>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</si>
  <si>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</si>
  <si>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</si>
  <si>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</si>
  <si>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</si>
  <si>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</si>
  <si>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</si>
  <si>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</si>
  <si>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</si>
  <si>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</si>
  <si>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</si>
  <si>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</si>
  <si>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</si>
  <si>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</si>
  <si>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</si>
  <si>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</si>
  <si>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</si>
  <si>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</si>
  <si>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</si>
  <si>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</si>
  <si>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</si>
  <si>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</si>
  <si>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</si>
  <si>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</si>
  <si>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</si>
  <si>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</si>
  <si>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</si>
  <si>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</si>
  <si>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</si>
  <si>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</si>
  <si>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</si>
  <si>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</si>
  <si>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</si>
  <si>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</si>
  <si>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</si>
  <si>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</si>
  <si>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</si>
  <si>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</si>
  <si>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</si>
  <si>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</si>
  <si>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</si>
  <si>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</si>
  <si>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</si>
  <si>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</si>
  <si>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</si>
  <si>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</si>
  <si>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</si>
  <si>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</si>
  <si>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</si>
  <si>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</si>
  <si>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</si>
  <si>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</si>
  <si>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</si>
  <si>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</si>
  <si>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</si>
  <si>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</si>
  <si>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</si>
  <si>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</si>
  <si>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</si>
  <si>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</si>
  <si>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</si>
  <si>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</si>
  <si>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</si>
  <si>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</si>
  <si>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</si>
  <si>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</si>
  <si>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</si>
  <si>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</si>
  <si>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</si>
  <si>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</si>
  <si>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</si>
  <si>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</si>
  <si>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</si>
  <si>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</si>
  <si>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</si>
  <si>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</si>
  <si>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</si>
  <si>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</si>
  <si>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</si>
  <si>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</si>
  <si>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</si>
  <si>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</si>
  <si>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</si>
  <si>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</si>
  <si>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</si>
  <si>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</si>
  <si>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</si>
  <si>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</si>
  <si>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</si>
  <si>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</si>
  <si>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</si>
  <si>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</si>
  <si>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</si>
  <si>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</si>
  <si>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</si>
  <si>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</si>
  <si>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</si>
  <si>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</si>
  <si>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</si>
  <si>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</si>
  <si>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</si>
  <si>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</si>
  <si>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</si>
  <si>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</si>
  <si>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</si>
  <si>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</si>
  <si>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</si>
  <si>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</si>
  <si>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</si>
  <si>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</si>
  <si>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</si>
  <si>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</si>
  <si>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</si>
  <si>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</si>
  <si>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</si>
  <si>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</si>
  <si>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</si>
  <si>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</si>
  <si>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</si>
  <si>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</si>
  <si>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</si>
  <si>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</si>
  <si>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</si>
  <si>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</si>
  <si>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</si>
  <si>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</si>
  <si>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</si>
  <si>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</si>
  <si>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</si>
  <si>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</si>
  <si>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171</t>
  </si>
  <si>
    <t xml:space="preserve">Demographic Index USA</t>
  </si>
  <si>
    <t xml:space="preserve">178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</si>
  <si>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</si>
  <si>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</si>
  <si>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</si>
  <si>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</si>
  <si>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</si>
  <si>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</si>
  <si>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</si>
  <si>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</si>
  <si>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</si>
  <si>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</si>
  <si>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</si>
  <si>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</si>
  <si>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</si>
  <si>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</si>
  <si>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</si>
  <si>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</si>
  <si>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</si>
  <si>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</si>
  <si>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</si>
  <si>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</si>
  <si>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</si>
  <si>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</si>
  <si>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</si>
  <si>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</si>
  <si>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</si>
  <si>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</si>
  <si>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190</t>
  </si>
  <si>
    <t xml:space="preserve">Demographic Index State</t>
  </si>
  <si>
    <t xml:space="preserve">172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</si>
  <si>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</si>
  <si>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</si>
  <si>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</si>
  <si>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</si>
  <si>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</si>
  <si>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</si>
  <si>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</si>
  <si>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</si>
  <si>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</si>
  <si>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</si>
  <si>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</si>
  <si>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</si>
  <si>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</si>
  <si>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</si>
  <si>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</si>
  <si>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</si>
  <si>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</si>
  <si>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</si>
  <si>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</si>
  <si>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</si>
  <si>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</si>
  <si>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</si>
  <si>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</si>
  <si>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</si>
  <si>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</si>
  <si>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</si>
  <si>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</si>
  <si>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</si>
  <si>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</si>
  <si>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</si>
  <si>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</si>
  <si>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</si>
  <si>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</si>
  <si>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</si>
  <si>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</si>
  <si>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</si>
  <si>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</si>
  <si>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</si>
  <si>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</si>
  <si>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</si>
  <si>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</si>
  <si>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</si>
  <si>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</si>
  <si>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</si>
  <si>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</si>
  <si>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</si>
  <si>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</si>
  <si>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</si>
  <si>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</si>
  <si>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</si>
  <si>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</si>
  <si>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</si>
  <si>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</si>
  <si>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</si>
  <si>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</si>
  <si>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</si>
  <si>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</si>
  <si>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</si>
  <si>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</si>
  <si>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</si>
  <si>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</si>
  <si>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</si>
  <si>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</si>
  <si>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</si>
  <si>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</si>
  <si>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</si>
  <si>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</si>
  <si>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</si>
  <si>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</si>
  <si>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</si>
  <si>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</si>
  <si>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</si>
  <si>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</si>
  <si>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</si>
  <si>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</si>
  <si>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</si>
  <si>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</si>
  <si>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</si>
  <si>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</si>
  <si>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</si>
  <si>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</si>
  <si>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</si>
  <si>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</si>
  <si>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</si>
  <si>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</si>
  <si>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</si>
  <si>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</si>
  <si>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</si>
  <si>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134</t>
  </si>
  <si>
    <t xml:space="preserve">US Average of Demographic Index</t>
  </si>
  <si>
    <t xml:space="preserve">164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</si>
  <si>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</si>
  <si>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</si>
  <si>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</si>
  <si>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</si>
  <si>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</si>
  <si>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</si>
  <si>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</si>
  <si>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</si>
  <si>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</si>
  <si>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</si>
  <si>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</si>
  <si>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</si>
  <si>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</si>
  <si>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</si>
  <si>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</si>
  <si>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</si>
  <si>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</si>
  <si>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</si>
  <si>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</si>
  <si>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</si>
  <si>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</si>
  <si>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</si>
  <si>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</si>
  <si>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</si>
  <si>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</si>
  <si>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</si>
  <si>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</si>
  <si>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</si>
  <si>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</si>
  <si>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</si>
  <si>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</si>
  <si>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</si>
  <si>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</si>
  <si>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</si>
  <si>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</si>
  <si>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</si>
  <si>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</si>
  <si>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</si>
  <si>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</si>
  <si>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</si>
  <si>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</si>
  <si>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</si>
  <si>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</si>
  <si>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</si>
  <si>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</si>
  <si>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</si>
  <si>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</si>
  <si>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</si>
  <si>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</si>
  <si>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</si>
  <si>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154</t>
  </si>
  <si>
    <t xml:space="preserve">State Average of Supplemental Demographic Index</t>
  </si>
  <si>
    <t xml:space="preserve">142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</si>
  <si>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</si>
  <si>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</si>
  <si>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</si>
  <si>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</si>
  <si>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</si>
  <si>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</si>
  <si>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</si>
  <si>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</si>
  <si>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</si>
  <si>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</si>
  <si>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</si>
  <si>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</si>
  <si>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</si>
  <si>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</si>
  <si>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</si>
  <si>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</si>
  <si>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</si>
  <si>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</si>
  <si>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</si>
  <si>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</si>
  <si>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</si>
  <si>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</si>
  <si>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</si>
  <si>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</si>
  <si>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</si>
  <si>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</si>
  <si>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0.42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</si>
  <si>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</si>
  <si>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</si>
  <si>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</si>
  <si>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</si>
  <si>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</si>
  <si>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</si>
  <si>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</si>
  <si>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</si>
  <si>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</si>
  <si>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</si>
  <si>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</si>
  <si>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</si>
  <si>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</si>
  <si>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</si>
  <si>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</si>
  <si>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</si>
  <si>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</si>
  <si>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</si>
  <si>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</si>
  <si>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</si>
  <si>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</si>
  <si>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</si>
  <si>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</si>
  <si>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</si>
  <si>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</si>
  <si>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</si>
  <si>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</si>
  <si>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</si>
  <si>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</si>
  <si>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</si>
  <si>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</si>
  <si>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</si>
  <si>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</si>
  <si>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</si>
  <si>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</si>
  <si>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</si>
  <si>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</si>
  <si>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</si>
  <si>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</si>
  <si>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</si>
  <si>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</si>
  <si>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</si>
  <si>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</si>
  <si>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</si>
  <si>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</si>
  <si>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</si>
  <si>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</si>
  <si>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</si>
  <si>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</si>
  <si>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</si>
  <si>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</si>
  <si>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</si>
  <si>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</si>
  <si>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</si>
  <si>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</si>
  <si>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</si>
  <si>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</si>
  <si>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</si>
  <si>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</si>
  <si>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</si>
  <si>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</si>
  <si>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</si>
  <si>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</si>
  <si>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</si>
  <si>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</si>
  <si>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</si>
  <si>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</si>
  <si>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</si>
  <si>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</si>
  <si>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</si>
  <si>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</si>
  <si>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</si>
  <si>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</si>
  <si>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</si>
  <si>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</si>
  <si>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</si>
  <si>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</si>
  <si>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</si>
  <si>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</si>
  <si>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</si>
  <si>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</si>
  <si>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</si>
  <si>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</si>
  <si>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</si>
  <si>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</si>
  <si>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</si>
  <si>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</si>
  <si>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</si>
  <si>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34.43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</si>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</sst>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0" customWidth="1"/>
    <col min="162" max="162" width="6.71" hidden="0" customWidth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51" max="251" outlineLevel="1" hidden="1"/>
    <col min="252" max="252" outlineLevel="1" hidden="1"/>
    <col min="253" max="253" outlineLevel="1" hidden="1"/>
    <col min="254" max="254" outlineLevel="1" hidden="1"/>
    <col min="255" max="255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571</v>
      </c>
      <c r="CM1" s="7" t="s">
        <v>573</v>
      </c>
      <c r="CN1" s="2" t="s">
        <v>575</v>
      </c>
      <c r="CO1" s="2" t="s">
        <v>576</v>
      </c>
      <c r="CP1" s="2" t="s">
        <v>577</v>
      </c>
      <c r="CQ1" s="8" t="s">
        <v>578</v>
      </c>
      <c r="CR1" s="8" t="s">
        <v>580</v>
      </c>
      <c r="CS1" s="7" t="s">
        <v>582</v>
      </c>
      <c r="CT1" s="7" t="s">
        <v>584</v>
      </c>
      <c r="CU1" s="7" t="s">
        <v>586</v>
      </c>
      <c r="CV1" s="7" t="s">
        <v>588</v>
      </c>
      <c r="CW1" s="7" t="s">
        <v>590</v>
      </c>
      <c r="CX1" s="7" t="s">
        <v>592</v>
      </c>
      <c r="CY1" s="7" t="s">
        <v>594</v>
      </c>
      <c r="CZ1" s="7" t="s">
        <v>596</v>
      </c>
      <c r="DA1" s="7" t="s">
        <v>598</v>
      </c>
      <c r="DB1" s="7" t="s">
        <v>599</v>
      </c>
      <c r="DC1" s="7" t="s">
        <v>600</v>
      </c>
      <c r="DD1" s="7" t="s">
        <v>602</v>
      </c>
      <c r="DE1" s="7" t="s">
        <v>604</v>
      </c>
      <c r="DF1" s="7" t="s">
        <v>606</v>
      </c>
      <c r="DG1" s="7" t="s">
        <v>608</v>
      </c>
      <c r="DH1" s="7" t="s">
        <v>610</v>
      </c>
      <c r="DI1" s="7" t="s">
        <v>612</v>
      </c>
      <c r="DJ1" s="7" t="s">
        <v>614</v>
      </c>
      <c r="DK1" s="8" t="s">
        <v>616</v>
      </c>
      <c r="DL1" s="8" t="s">
        <v>618</v>
      </c>
      <c r="DM1" s="7" t="s">
        <v>620</v>
      </c>
      <c r="DN1" s="8" t="s">
        <v>622</v>
      </c>
      <c r="DO1" s="8" t="s">
        <v>623</v>
      </c>
      <c r="DP1" s="8" t="s">
        <v>625</v>
      </c>
      <c r="DQ1" s="8" t="s">
        <v>627</v>
      </c>
      <c r="DR1" s="7" t="s">
        <v>629</v>
      </c>
      <c r="DS1" s="9" t="s">
        <v>631</v>
      </c>
      <c r="DT1" s="9" t="s">
        <v>633</v>
      </c>
      <c r="DU1" s="9" t="s">
        <v>634</v>
      </c>
      <c r="DV1" s="9" t="s">
        <v>636</v>
      </c>
      <c r="DW1" s="9" t="s">
        <v>637</v>
      </c>
      <c r="DX1" s="9" t="s">
        <v>638</v>
      </c>
      <c r="DY1" s="9" t="s">
        <v>640</v>
      </c>
      <c r="DZ1" s="9" t="s">
        <v>641</v>
      </c>
      <c r="EA1" s="9" t="s">
        <v>643</v>
      </c>
      <c r="EB1" s="9" t="s">
        <v>645</v>
      </c>
      <c r="EC1" s="9" t="s">
        <v>646</v>
      </c>
      <c r="ED1" s="9" t="s">
        <v>648</v>
      </c>
      <c r="EE1" s="9" t="s">
        <v>650</v>
      </c>
      <c r="EF1" s="9" t="s">
        <v>652</v>
      </c>
      <c r="EG1" s="9" t="s">
        <v>654</v>
      </c>
      <c r="EH1" s="9" t="s">
        <v>656</v>
      </c>
      <c r="EI1" s="9" t="s">
        <v>657</v>
      </c>
      <c r="EJ1" s="9" t="s">
        <v>659</v>
      </c>
      <c r="EK1" s="9" t="s">
        <v>660</v>
      </c>
      <c r="EL1" s="10" t="s">
        <v>662</v>
      </c>
      <c r="EM1" s="10" t="s">
        <v>664</v>
      </c>
      <c r="EN1" s="10" t="s">
        <v>666</v>
      </c>
      <c r="EO1" s="10" t="s">
        <v>667</v>
      </c>
      <c r="EP1" s="10" t="s">
        <v>668</v>
      </c>
      <c r="EQ1" s="10" t="s">
        <v>669</v>
      </c>
      <c r="ER1" s="10" t="s">
        <v>670</v>
      </c>
      <c r="ES1" s="10" t="s">
        <v>671</v>
      </c>
      <c r="ET1" s="10" t="s">
        <v>673</v>
      </c>
      <c r="EU1" s="10" t="s">
        <v>674</v>
      </c>
      <c r="EV1" s="10" t="s">
        <v>675</v>
      </c>
      <c r="EW1" s="10" t="s">
        <v>676</v>
      </c>
      <c r="EX1" s="10" t="s">
        <v>677</v>
      </c>
      <c r="EY1" s="10" t="s">
        <v>678</v>
      </c>
      <c r="EZ1" s="10" t="s">
        <v>679</v>
      </c>
      <c r="FA1" s="10" t="s">
        <v>681</v>
      </c>
      <c r="FB1" s="10" t="s">
        <v>683</v>
      </c>
      <c r="FC1" s="10" t="s">
        <v>685</v>
      </c>
      <c r="FD1" s="10" t="s">
        <v>687</v>
      </c>
      <c r="FE1" s="11" t="s">
        <v>688</v>
      </c>
      <c r="FF1" s="11" t="s">
        <v>688</v>
      </c>
      <c r="FG1" s="11" t="s">
        <v>690</v>
      </c>
      <c r="FH1" s="11" t="s">
        <v>692</v>
      </c>
      <c r="FI1" s="11" t="s">
        <v>693</v>
      </c>
      <c r="FJ1" s="11" t="s">
        <v>694</v>
      </c>
      <c r="FK1" s="11" t="s">
        <v>696</v>
      </c>
      <c r="FL1" s="11" t="s">
        <v>697</v>
      </c>
      <c r="FM1" s="11" t="s">
        <v>698</v>
      </c>
      <c r="FN1" s="11" t="s">
        <v>700</v>
      </c>
      <c r="FO1" s="11" t="s">
        <v>701</v>
      </c>
      <c r="FP1" s="11" t="s">
        <v>702</v>
      </c>
      <c r="FQ1" s="11" t="s">
        <v>704</v>
      </c>
      <c r="FR1" s="11" t="s">
        <v>706</v>
      </c>
      <c r="FS1" s="11" t="s">
        <v>707</v>
      </c>
      <c r="FT1" s="11" t="s">
        <v>709</v>
      </c>
      <c r="FU1" s="11" t="s">
        <v>710</v>
      </c>
      <c r="FV1" s="11" t="s">
        <v>711</v>
      </c>
      <c r="FW1" s="11" t="s">
        <v>713</v>
      </c>
      <c r="FX1" s="7" t="s">
        <v>715</v>
      </c>
      <c r="FY1" s="7" t="s">
        <v>715</v>
      </c>
      <c r="FZ1" s="7" t="s">
        <v>718</v>
      </c>
      <c r="GA1" s="7" t="s">
        <v>719</v>
      </c>
      <c r="GB1" s="7" t="s">
        <v>720</v>
      </c>
      <c r="GC1" s="7" t="s">
        <v>721</v>
      </c>
      <c r="GD1" s="7" t="s">
        <v>722</v>
      </c>
      <c r="GE1" s="7" t="s">
        <v>723</v>
      </c>
      <c r="GF1" s="7" t="s">
        <v>724</v>
      </c>
      <c r="GG1" s="7" t="s">
        <v>726</v>
      </c>
      <c r="GH1" s="7" t="s">
        <v>727</v>
      </c>
      <c r="GI1" s="7" t="s">
        <v>728</v>
      </c>
      <c r="GJ1" s="7" t="s">
        <v>729</v>
      </c>
      <c r="GK1" s="7" t="s">
        <v>730</v>
      </c>
      <c r="GL1" s="7" t="s">
        <v>731</v>
      </c>
      <c r="GM1" s="7" t="s">
        <v>732</v>
      </c>
      <c r="GN1" s="7" t="s">
        <v>733</v>
      </c>
      <c r="GO1" s="7" t="s">
        <v>735</v>
      </c>
      <c r="GP1" s="7" t="s">
        <v>736</v>
      </c>
      <c r="GQ1" s="12" t="s">
        <v>738</v>
      </c>
      <c r="GR1" s="12" t="s">
        <v>740</v>
      </c>
      <c r="GS1" s="12" t="s">
        <v>742</v>
      </c>
      <c r="GT1" s="12" t="s">
        <v>744</v>
      </c>
      <c r="GU1" s="12" t="s">
        <v>746</v>
      </c>
      <c r="GV1" s="12" t="s">
        <v>748</v>
      </c>
      <c r="GW1" s="12" t="s">
        <v>750</v>
      </c>
      <c r="GX1" s="12" t="s">
        <v>752</v>
      </c>
      <c r="GY1" s="12" t="s">
        <v>753</v>
      </c>
      <c r="GZ1" s="12" t="s">
        <v>755</v>
      </c>
      <c r="HA1" s="12" t="s">
        <v>757</v>
      </c>
      <c r="HB1" s="12" t="s">
        <v>759</v>
      </c>
      <c r="HC1" s="12" t="s">
        <v>761</v>
      </c>
      <c r="HD1" s="13" t="s">
        <v>762</v>
      </c>
      <c r="HE1" s="13" t="s">
        <v>764</v>
      </c>
      <c r="HF1" s="13" t="s">
        <v>765</v>
      </c>
      <c r="HG1" s="13" t="s">
        <v>766</v>
      </c>
      <c r="HH1" s="13" t="s">
        <v>767</v>
      </c>
      <c r="HI1" s="13" t="s">
        <v>768</v>
      </c>
      <c r="HJ1" s="13" t="s">
        <v>770</v>
      </c>
      <c r="HK1" s="13" t="s">
        <v>771</v>
      </c>
      <c r="HL1" s="13" t="s">
        <v>772</v>
      </c>
      <c r="HM1" s="13" t="s">
        <v>773</v>
      </c>
      <c r="HN1" s="13" t="s">
        <v>775</v>
      </c>
      <c r="HO1" s="13" t="s">
        <v>776</v>
      </c>
      <c r="HP1" s="13" t="s">
        <v>778</v>
      </c>
      <c r="HQ1" s="14" t="s">
        <v>780</v>
      </c>
      <c r="HR1" s="14" t="s">
        <v>782</v>
      </c>
      <c r="HS1" s="14" t="s">
        <v>784</v>
      </c>
      <c r="HT1" s="14" t="s">
        <v>786</v>
      </c>
      <c r="HU1" s="14" t="s">
        <v>788</v>
      </c>
      <c r="HV1" s="14" t="s">
        <v>790</v>
      </c>
      <c r="HW1" s="14" t="s">
        <v>791</v>
      </c>
      <c r="HX1" s="14" t="s">
        <v>793</v>
      </c>
      <c r="HY1" s="14" t="s">
        <v>795</v>
      </c>
      <c r="HZ1" s="14" t="s">
        <v>796</v>
      </c>
      <c r="IA1" s="14" t="s">
        <v>798</v>
      </c>
      <c r="IB1" s="14" t="s">
        <v>800</v>
      </c>
      <c r="IC1" s="14" t="s">
        <v>801</v>
      </c>
      <c r="ID1" s="15" t="s">
        <v>802</v>
      </c>
      <c r="IE1" s="15" t="s">
        <v>804</v>
      </c>
      <c r="IF1" s="15" t="s">
        <v>805</v>
      </c>
      <c r="IG1" s="15" t="s">
        <v>806</v>
      </c>
      <c r="IH1" s="15" t="s">
        <v>807</v>
      </c>
      <c r="II1" s="15" t="s">
        <v>808</v>
      </c>
      <c r="IJ1" s="15" t="s">
        <v>810</v>
      </c>
      <c r="IK1" s="15" t="s">
        <v>812</v>
      </c>
      <c r="IL1" s="15" t="s">
        <v>813</v>
      </c>
      <c r="IM1" s="15" t="s">
        <v>815</v>
      </c>
      <c r="IN1" s="15" t="s">
        <v>817</v>
      </c>
      <c r="IO1" s="15" t="s">
        <v>818</v>
      </c>
      <c r="IP1" s="15" t="s">
        <v>819</v>
      </c>
      <c r="IQ1" s="14" t="s">
        <v>821</v>
      </c>
      <c r="IR1" s="14" t="s">
        <v>823</v>
      </c>
      <c r="IS1" s="14" t="s">
        <v>825</v>
      </c>
      <c r="IT1" s="14" t="s">
        <v>827</v>
      </c>
      <c r="IU1" s="14" t="s">
        <v>829</v>
      </c>
      <c r="IV1" s="14" t="s">
        <v>831</v>
      </c>
      <c r="IW1" s="14" t="s">
        <v>833</v>
      </c>
      <c r="IX1" s="14" t="s">
        <v>835</v>
      </c>
      <c r="IY1" s="14" t="s">
        <v>837</v>
      </c>
      <c r="IZ1" s="14" t="s">
        <v>839</v>
      </c>
      <c r="JA1" s="14" t="s">
        <v>841</v>
      </c>
      <c r="JB1" s="14" t="s">
        <v>843</v>
      </c>
      <c r="JC1" s="14" t="s">
        <v>844</v>
      </c>
      <c r="JD1" s="16" t="s">
        <v>845</v>
      </c>
      <c r="JE1" s="16" t="s">
        <v>846</v>
      </c>
      <c r="JF1" s="16" t="s">
        <v>847</v>
      </c>
      <c r="JG1" s="16" t="s">
        <v>848</v>
      </c>
      <c r="JH1" s="16" t="s">
        <v>849</v>
      </c>
      <c r="JI1" s="16" t="s">
        <v>851</v>
      </c>
      <c r="JJ1" s="16" t="s">
        <v>852</v>
      </c>
      <c r="JK1" s="16" t="s">
        <v>854</v>
      </c>
      <c r="JL1" s="16" t="s">
        <v>855</v>
      </c>
      <c r="JM1" s="16" t="s">
        <v>856</v>
      </c>
      <c r="JN1" s="16" t="s">
        <v>857</v>
      </c>
      <c r="JO1" s="16" t="s">
        <v>858</v>
      </c>
      <c r="JP1" s="16" t="s">
        <v>859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867</v>
      </c>
      <c r="JW1" s="16" t="s">
        <v>868</v>
      </c>
      <c r="JX1" s="16" t="s">
        <v>869</v>
      </c>
      <c r="JY1" s="16" t="s">
        <v>870</v>
      </c>
      <c r="JZ1" s="16" t="s">
        <v>871</v>
      </c>
      <c r="KA1" s="16" t="s">
        <v>873</v>
      </c>
      <c r="KB1" s="16" t="s">
        <v>874</v>
      </c>
      <c r="KC1" s="16" t="s">
        <v>875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884</v>
      </c>
      <c r="KL1" s="17" t="s">
        <v>885</v>
      </c>
      <c r="KM1" s="17" t="s">
        <v>886</v>
      </c>
      <c r="KN1" s="17" t="s">
        <v>887</v>
      </c>
      <c r="KO1" s="17" t="s">
        <v>888</v>
      </c>
      <c r="KP1" s="17" t="s">
        <v>889</v>
      </c>
      <c r="KQ1" s="17" t="s">
        <v>890</v>
      </c>
      <c r="KR1" s="17" t="s">
        <v>891</v>
      </c>
      <c r="KS1" s="17" t="s">
        <v>892</v>
      </c>
      <c r="KT1" s="17" t="s">
        <v>893</v>
      </c>
      <c r="KU1" s="17" t="s">
        <v>894</v>
      </c>
      <c r="KV1" s="17" t="s">
        <v>895</v>
      </c>
      <c r="KW1" s="17" t="s">
        <v>896</v>
      </c>
      <c r="KX1" s="17" t="s">
        <v>897</v>
      </c>
      <c r="KY1" s="17" t="s">
        <v>898</v>
      </c>
      <c r="KZ1" s="17" t="s">
        <v>899</v>
      </c>
      <c r="LA1" s="17" t="s">
        <v>901</v>
      </c>
      <c r="LB1" s="17" t="s">
        <v>902</v>
      </c>
      <c r="LC1" s="17" t="s">
        <v>903</v>
      </c>
      <c r="LD1" s="7" t="s">
        <v>905</v>
      </c>
      <c r="LE1" s="7" t="s">
        <v>907</v>
      </c>
      <c r="LF1" s="7" t="s">
        <v>909</v>
      </c>
      <c r="LG1" s="7" t="s">
        <v>911</v>
      </c>
      <c r="LH1" s="7" t="s">
        <v>913</v>
      </c>
      <c r="LI1" s="7" t="s">
        <v>915</v>
      </c>
      <c r="LJ1" s="7" t="s">
        <v>917</v>
      </c>
      <c r="LK1" s="7" t="s">
        <v>919</v>
      </c>
      <c r="LL1" s="7" t="s">
        <v>921</v>
      </c>
      <c r="LM1" s="7" t="s">
        <v>923</v>
      </c>
      <c r="LN1" s="7" t="s">
        <v>925</v>
      </c>
      <c r="LO1" s="7" t="s">
        <v>926</v>
      </c>
      <c r="LP1" s="7" t="s">
        <v>928</v>
      </c>
      <c r="LQ1" s="7" t="s">
        <v>930</v>
      </c>
      <c r="LR1" s="7" t="s">
        <v>932</v>
      </c>
      <c r="LS1" s="7" t="s">
        <v>934</v>
      </c>
      <c r="LT1" s="7" t="s">
        <v>935</v>
      </c>
      <c r="LU1" s="7" t="s">
        <v>937</v>
      </c>
      <c r="LV1" s="7" t="s">
        <v>939</v>
      </c>
      <c r="LW1" s="7" t="s">
        <v>941</v>
      </c>
      <c r="LX1" s="7" t="s">
        <v>943</v>
      </c>
      <c r="LY1" s="8" t="s">
        <v>945</v>
      </c>
      <c r="LZ1" s="8" t="s">
        <v>947</v>
      </c>
      <c r="MA1" s="8" t="s">
        <v>948</v>
      </c>
      <c r="MB1" s="8" t="s">
        <v>949</v>
      </c>
      <c r="MC1" s="8" t="s">
        <v>950</v>
      </c>
      <c r="MD1" s="8" t="s">
        <v>951</v>
      </c>
      <c r="ME1" s="8" t="s">
        <v>952</v>
      </c>
      <c r="MF1" s="8" t="s">
        <v>953</v>
      </c>
      <c r="MG1" s="7" t="s">
        <v>955</v>
      </c>
      <c r="MH1" s="7" t="s">
        <v>957</v>
      </c>
      <c r="MI1" s="7" t="s">
        <v>959</v>
      </c>
      <c r="MJ1" s="7" t="s">
        <v>961</v>
      </c>
      <c r="MK1" s="7" t="s">
        <v>963</v>
      </c>
      <c r="ML1" s="7" t="s">
        <v>965</v>
      </c>
      <c r="MM1" s="7" t="s">
        <v>967</v>
      </c>
      <c r="MN1" s="7" t="s">
        <v>969</v>
      </c>
      <c r="MO1" s="7" t="s">
        <v>970</v>
      </c>
      <c r="MP1" s="7" t="s">
        <v>971</v>
      </c>
      <c r="MQ1" s="7" t="s">
        <v>972</v>
      </c>
      <c r="MR1" s="7" t="s">
        <v>973</v>
      </c>
      <c r="MS1" s="7" t="s">
        <v>974</v>
      </c>
      <c r="MT1" s="7" t="s">
        <v>975</v>
      </c>
      <c r="MU1" s="7" t="s">
        <v>977</v>
      </c>
      <c r="MV1" s="18" t="s">
        <v>979</v>
      </c>
      <c r="MW1" s="18" t="s">
        <v>981</v>
      </c>
      <c r="MX1" s="18" t="s">
        <v>983</v>
      </c>
      <c r="MY1" s="18" t="s">
        <v>985</v>
      </c>
      <c r="MZ1" s="18" t="s">
        <v>987</v>
      </c>
      <c r="NA1" s="18" t="s">
        <v>989</v>
      </c>
      <c r="NB1" s="18" t="s">
        <v>991</v>
      </c>
      <c r="NC1" s="18" t="s">
        <v>993</v>
      </c>
      <c r="ND1" s="18" t="s">
        <v>995</v>
      </c>
      <c r="NE1" s="18" t="s">
        <v>997</v>
      </c>
      <c r="NF1" s="18" t="s">
        <v>999</v>
      </c>
      <c r="NG1" s="18" t="s">
        <v>1001</v>
      </c>
      <c r="NH1" s="18" t="s">
        <v>1003</v>
      </c>
      <c r="NI1" s="16" t="s">
        <v>1005</v>
      </c>
      <c r="NJ1" s="16" t="s">
        <v>1007</v>
      </c>
      <c r="NK1" s="16" t="s">
        <v>1009</v>
      </c>
      <c r="NL1" s="16" t="s">
        <v>1011</v>
      </c>
      <c r="NM1" s="16" t="s">
        <v>1013</v>
      </c>
      <c r="NN1" s="16" t="s">
        <v>1015</v>
      </c>
      <c r="NO1" s="16" t="s">
        <v>1017</v>
      </c>
      <c r="NP1" s="16" t="s">
        <v>1019</v>
      </c>
      <c r="NQ1" s="16" t="s">
        <v>1021</v>
      </c>
      <c r="NR1" s="16" t="s">
        <v>1023</v>
      </c>
      <c r="NS1" s="16" t="s">
        <v>1025</v>
      </c>
      <c r="NT1" s="16" t="s">
        <v>1027</v>
      </c>
      <c r="NU1" s="16" t="s">
        <v>1029</v>
      </c>
      <c r="NV1" s="18" t="s">
        <v>1031</v>
      </c>
      <c r="NW1" s="18" t="s">
        <v>1033</v>
      </c>
      <c r="NX1" s="18" t="s">
        <v>1035</v>
      </c>
      <c r="NY1" s="18" t="s">
        <v>1037</v>
      </c>
      <c r="NZ1" s="18" t="s">
        <v>1039</v>
      </c>
      <c r="OA1" s="18" t="s">
        <v>1041</v>
      </c>
      <c r="OB1" s="18" t="s">
        <v>1043</v>
      </c>
      <c r="OC1" s="18" t="s">
        <v>1045</v>
      </c>
      <c r="OD1" s="18" t="s">
        <v>1047</v>
      </c>
      <c r="OE1" s="18" t="s">
        <v>1049</v>
      </c>
      <c r="OF1" s="18" t="s">
        <v>1051</v>
      </c>
      <c r="OG1" s="18" t="s">
        <v>1053</v>
      </c>
      <c r="OH1" s="18" t="s">
        <v>1055</v>
      </c>
      <c r="OI1" s="16" t="s">
        <v>1057</v>
      </c>
      <c r="OJ1" s="16" t="s">
        <v>1059</v>
      </c>
      <c r="OK1" s="16" t="s">
        <v>1061</v>
      </c>
      <c r="OL1" s="16" t="s">
        <v>1063</v>
      </c>
      <c r="OM1" s="16" t="s">
        <v>1065</v>
      </c>
      <c r="ON1" s="16" t="s">
        <v>1067</v>
      </c>
      <c r="OO1" s="16" t="s">
        <v>1069</v>
      </c>
      <c r="OP1" s="16" t="s">
        <v>1071</v>
      </c>
      <c r="OQ1" s="16" t="s">
        <v>1073</v>
      </c>
      <c r="OR1" s="16" t="s">
        <v>1075</v>
      </c>
      <c r="OS1" s="16" t="s">
        <v>1077</v>
      </c>
      <c r="OT1" s="16" t="s">
        <v>1079</v>
      </c>
      <c r="OU1" s="16" t="s">
        <v>1081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1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1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1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0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1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1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1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0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1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1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1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0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1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1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1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0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1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1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1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0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1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1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1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0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1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1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1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0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1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1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1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0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1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1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1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0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1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1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1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0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571</v>
      </c>
      <c r="CM1" s="7" t="s">
        <v>573</v>
      </c>
      <c r="CN1" s="2" t="s">
        <v>575</v>
      </c>
      <c r="CO1" s="2" t="s">
        <v>576</v>
      </c>
      <c r="CP1" s="2" t="s">
        <v>577</v>
      </c>
      <c r="CQ1" s="8" t="s">
        <v>578</v>
      </c>
      <c r="CR1" s="8" t="s">
        <v>580</v>
      </c>
      <c r="CS1" s="7" t="s">
        <v>582</v>
      </c>
      <c r="CT1" s="7" t="s">
        <v>584</v>
      </c>
      <c r="CU1" s="7" t="s">
        <v>586</v>
      </c>
      <c r="CV1" s="7" t="s">
        <v>588</v>
      </c>
      <c r="CW1" s="7" t="s">
        <v>590</v>
      </c>
      <c r="CX1" s="7" t="s">
        <v>592</v>
      </c>
      <c r="CY1" s="7" t="s">
        <v>594</v>
      </c>
      <c r="CZ1" s="7" t="s">
        <v>596</v>
      </c>
      <c r="DA1" s="7" t="s">
        <v>598</v>
      </c>
      <c r="DB1" s="7" t="s">
        <v>599</v>
      </c>
      <c r="DC1" s="7" t="s">
        <v>600</v>
      </c>
      <c r="DD1" s="7" t="s">
        <v>602</v>
      </c>
      <c r="DE1" s="7" t="s">
        <v>604</v>
      </c>
      <c r="DF1" s="7" t="s">
        <v>606</v>
      </c>
      <c r="DG1" s="7" t="s">
        <v>608</v>
      </c>
      <c r="DH1" s="7" t="s">
        <v>610</v>
      </c>
      <c r="DI1" s="7" t="s">
        <v>612</v>
      </c>
      <c r="DJ1" s="7" t="s">
        <v>614</v>
      </c>
      <c r="DK1" s="8" t="s">
        <v>616</v>
      </c>
      <c r="DL1" s="8" t="s">
        <v>618</v>
      </c>
      <c r="DM1" s="7" t="s">
        <v>620</v>
      </c>
      <c r="DN1" s="8" t="s">
        <v>622</v>
      </c>
      <c r="DO1" s="8" t="s">
        <v>623</v>
      </c>
      <c r="DP1" s="8" t="s">
        <v>625</v>
      </c>
      <c r="DQ1" s="8" t="s">
        <v>627</v>
      </c>
      <c r="DR1" s="7" t="s">
        <v>629</v>
      </c>
      <c r="DS1" s="9" t="s">
        <v>631</v>
      </c>
      <c r="DT1" s="9" t="s">
        <v>633</v>
      </c>
      <c r="DU1" s="9" t="s">
        <v>634</v>
      </c>
      <c r="DV1" s="9" t="s">
        <v>636</v>
      </c>
      <c r="DW1" s="9" t="s">
        <v>637</v>
      </c>
      <c r="DX1" s="9" t="s">
        <v>638</v>
      </c>
      <c r="DY1" s="9" t="s">
        <v>640</v>
      </c>
      <c r="DZ1" s="9" t="s">
        <v>641</v>
      </c>
      <c r="EA1" s="9" t="s">
        <v>643</v>
      </c>
      <c r="EB1" s="9" t="s">
        <v>645</v>
      </c>
      <c r="EC1" s="9" t="s">
        <v>646</v>
      </c>
      <c r="ED1" s="9" t="s">
        <v>648</v>
      </c>
      <c r="EE1" s="9" t="s">
        <v>650</v>
      </c>
      <c r="EF1" s="9" t="s">
        <v>652</v>
      </c>
      <c r="EG1" s="9" t="s">
        <v>654</v>
      </c>
      <c r="EH1" s="9" t="s">
        <v>656</v>
      </c>
      <c r="EI1" s="9" t="s">
        <v>657</v>
      </c>
      <c r="EJ1" s="9" t="s">
        <v>659</v>
      </c>
      <c r="EK1" s="9" t="s">
        <v>660</v>
      </c>
      <c r="EL1" s="10" t="s">
        <v>662</v>
      </c>
      <c r="EM1" s="10" t="s">
        <v>664</v>
      </c>
      <c r="EN1" s="10" t="s">
        <v>666</v>
      </c>
      <c r="EO1" s="10" t="s">
        <v>667</v>
      </c>
      <c r="EP1" s="10" t="s">
        <v>668</v>
      </c>
      <c r="EQ1" s="10" t="s">
        <v>669</v>
      </c>
      <c r="ER1" s="10" t="s">
        <v>670</v>
      </c>
      <c r="ES1" s="10" t="s">
        <v>671</v>
      </c>
      <c r="ET1" s="10" t="s">
        <v>673</v>
      </c>
      <c r="EU1" s="10" t="s">
        <v>674</v>
      </c>
      <c r="EV1" s="10" t="s">
        <v>675</v>
      </c>
      <c r="EW1" s="10" t="s">
        <v>676</v>
      </c>
      <c r="EX1" s="10" t="s">
        <v>677</v>
      </c>
      <c r="EY1" s="10" t="s">
        <v>678</v>
      </c>
      <c r="EZ1" s="10" t="s">
        <v>679</v>
      </c>
      <c r="FA1" s="10" t="s">
        <v>681</v>
      </c>
      <c r="FB1" s="10" t="s">
        <v>683</v>
      </c>
      <c r="FC1" s="10" t="s">
        <v>685</v>
      </c>
      <c r="FD1" s="10" t="s">
        <v>687</v>
      </c>
      <c r="FE1" s="11" t="s">
        <v>688</v>
      </c>
      <c r="FF1" s="11" t="s">
        <v>688</v>
      </c>
      <c r="FG1" s="11" t="s">
        <v>690</v>
      </c>
      <c r="FH1" s="11" t="s">
        <v>692</v>
      </c>
      <c r="FI1" s="11" t="s">
        <v>693</v>
      </c>
      <c r="FJ1" s="11" t="s">
        <v>694</v>
      </c>
      <c r="FK1" s="11" t="s">
        <v>696</v>
      </c>
      <c r="FL1" s="11" t="s">
        <v>697</v>
      </c>
      <c r="FM1" s="11" t="s">
        <v>698</v>
      </c>
      <c r="FN1" s="11" t="s">
        <v>700</v>
      </c>
      <c r="FO1" s="11" t="s">
        <v>701</v>
      </c>
      <c r="FP1" s="11" t="s">
        <v>702</v>
      </c>
      <c r="FQ1" s="11" t="s">
        <v>704</v>
      </c>
      <c r="FR1" s="11" t="s">
        <v>706</v>
      </c>
      <c r="FS1" s="11" t="s">
        <v>707</v>
      </c>
      <c r="FT1" s="11" t="s">
        <v>709</v>
      </c>
      <c r="FU1" s="11" t="s">
        <v>710</v>
      </c>
      <c r="FV1" s="11" t="s">
        <v>711</v>
      </c>
      <c r="FW1" s="11" t="s">
        <v>713</v>
      </c>
      <c r="FX1" s="7" t="s">
        <v>715</v>
      </c>
      <c r="FY1" s="7" t="s">
        <v>715</v>
      </c>
      <c r="FZ1" s="7" t="s">
        <v>718</v>
      </c>
      <c r="GA1" s="7" t="s">
        <v>719</v>
      </c>
      <c r="GB1" s="7" t="s">
        <v>720</v>
      </c>
      <c r="GC1" s="7" t="s">
        <v>721</v>
      </c>
      <c r="GD1" s="7" t="s">
        <v>722</v>
      </c>
      <c r="GE1" s="7" t="s">
        <v>723</v>
      </c>
      <c r="GF1" s="7" t="s">
        <v>724</v>
      </c>
      <c r="GG1" s="7" t="s">
        <v>726</v>
      </c>
      <c r="GH1" s="7" t="s">
        <v>727</v>
      </c>
      <c r="GI1" s="7" t="s">
        <v>728</v>
      </c>
      <c r="GJ1" s="7" t="s">
        <v>729</v>
      </c>
      <c r="GK1" s="7" t="s">
        <v>730</v>
      </c>
      <c r="GL1" s="7" t="s">
        <v>731</v>
      </c>
      <c r="GM1" s="7" t="s">
        <v>732</v>
      </c>
      <c r="GN1" s="7" t="s">
        <v>733</v>
      </c>
      <c r="GO1" s="7" t="s">
        <v>735</v>
      </c>
      <c r="GP1" s="7" t="s">
        <v>736</v>
      </c>
      <c r="GQ1" s="12" t="s">
        <v>738</v>
      </c>
      <c r="GR1" s="12" t="s">
        <v>740</v>
      </c>
      <c r="GS1" s="12" t="s">
        <v>742</v>
      </c>
      <c r="GT1" s="12" t="s">
        <v>744</v>
      </c>
      <c r="GU1" s="12" t="s">
        <v>746</v>
      </c>
      <c r="GV1" s="12" t="s">
        <v>748</v>
      </c>
      <c r="GW1" s="12" t="s">
        <v>750</v>
      </c>
      <c r="GX1" s="12" t="s">
        <v>752</v>
      </c>
      <c r="GY1" s="12" t="s">
        <v>753</v>
      </c>
      <c r="GZ1" s="12" t="s">
        <v>755</v>
      </c>
      <c r="HA1" s="12" t="s">
        <v>757</v>
      </c>
      <c r="HB1" s="12" t="s">
        <v>759</v>
      </c>
      <c r="HC1" s="12" t="s">
        <v>761</v>
      </c>
      <c r="HD1" s="13" t="s">
        <v>762</v>
      </c>
      <c r="HE1" s="13" t="s">
        <v>764</v>
      </c>
      <c r="HF1" s="13" t="s">
        <v>765</v>
      </c>
      <c r="HG1" s="13" t="s">
        <v>766</v>
      </c>
      <c r="HH1" s="13" t="s">
        <v>767</v>
      </c>
      <c r="HI1" s="13" t="s">
        <v>768</v>
      </c>
      <c r="HJ1" s="13" t="s">
        <v>770</v>
      </c>
      <c r="HK1" s="13" t="s">
        <v>771</v>
      </c>
      <c r="HL1" s="13" t="s">
        <v>772</v>
      </c>
      <c r="HM1" s="13" t="s">
        <v>773</v>
      </c>
      <c r="HN1" s="13" t="s">
        <v>775</v>
      </c>
      <c r="HO1" s="13" t="s">
        <v>776</v>
      </c>
      <c r="HP1" s="13" t="s">
        <v>778</v>
      </c>
      <c r="HQ1" s="14" t="s">
        <v>780</v>
      </c>
      <c r="HR1" s="14" t="s">
        <v>782</v>
      </c>
      <c r="HS1" s="14" t="s">
        <v>784</v>
      </c>
      <c r="HT1" s="14" t="s">
        <v>786</v>
      </c>
      <c r="HU1" s="14" t="s">
        <v>788</v>
      </c>
      <c r="HV1" s="14" t="s">
        <v>790</v>
      </c>
      <c r="HW1" s="14" t="s">
        <v>791</v>
      </c>
      <c r="HX1" s="14" t="s">
        <v>793</v>
      </c>
      <c r="HY1" s="14" t="s">
        <v>795</v>
      </c>
      <c r="HZ1" s="14" t="s">
        <v>796</v>
      </c>
      <c r="IA1" s="14" t="s">
        <v>798</v>
      </c>
      <c r="IB1" s="14" t="s">
        <v>800</v>
      </c>
      <c r="IC1" s="14" t="s">
        <v>801</v>
      </c>
      <c r="ID1" s="15" t="s">
        <v>802</v>
      </c>
      <c r="IE1" s="15" t="s">
        <v>804</v>
      </c>
      <c r="IF1" s="15" t="s">
        <v>805</v>
      </c>
      <c r="IG1" s="15" t="s">
        <v>806</v>
      </c>
      <c r="IH1" s="15" t="s">
        <v>807</v>
      </c>
      <c r="II1" s="15" t="s">
        <v>808</v>
      </c>
      <c r="IJ1" s="15" t="s">
        <v>810</v>
      </c>
      <c r="IK1" s="15" t="s">
        <v>812</v>
      </c>
      <c r="IL1" s="15" t="s">
        <v>813</v>
      </c>
      <c r="IM1" s="15" t="s">
        <v>815</v>
      </c>
      <c r="IN1" s="15" t="s">
        <v>817</v>
      </c>
      <c r="IO1" s="15" t="s">
        <v>818</v>
      </c>
      <c r="IP1" s="15" t="s">
        <v>819</v>
      </c>
      <c r="IQ1" s="14" t="s">
        <v>821</v>
      </c>
      <c r="IR1" s="14" t="s">
        <v>823</v>
      </c>
      <c r="IS1" s="14" t="s">
        <v>825</v>
      </c>
      <c r="IT1" s="14" t="s">
        <v>827</v>
      </c>
      <c r="IU1" s="14" t="s">
        <v>829</v>
      </c>
      <c r="IV1" s="14" t="s">
        <v>831</v>
      </c>
      <c r="IW1" s="14" t="s">
        <v>833</v>
      </c>
      <c r="IX1" s="14" t="s">
        <v>835</v>
      </c>
      <c r="IY1" s="14" t="s">
        <v>837</v>
      </c>
      <c r="IZ1" s="14" t="s">
        <v>839</v>
      </c>
      <c r="JA1" s="14" t="s">
        <v>841</v>
      </c>
      <c r="JB1" s="14" t="s">
        <v>843</v>
      </c>
      <c r="JC1" s="14" t="s">
        <v>844</v>
      </c>
      <c r="JD1" s="16" t="s">
        <v>845</v>
      </c>
      <c r="JE1" s="16" t="s">
        <v>846</v>
      </c>
      <c r="JF1" s="16" t="s">
        <v>847</v>
      </c>
      <c r="JG1" s="16" t="s">
        <v>848</v>
      </c>
      <c r="JH1" s="16" t="s">
        <v>849</v>
      </c>
      <c r="JI1" s="16" t="s">
        <v>851</v>
      </c>
      <c r="JJ1" s="16" t="s">
        <v>852</v>
      </c>
      <c r="JK1" s="16" t="s">
        <v>854</v>
      </c>
      <c r="JL1" s="16" t="s">
        <v>855</v>
      </c>
      <c r="JM1" s="16" t="s">
        <v>856</v>
      </c>
      <c r="JN1" s="16" t="s">
        <v>857</v>
      </c>
      <c r="JO1" s="16" t="s">
        <v>858</v>
      </c>
      <c r="JP1" s="16" t="s">
        <v>859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867</v>
      </c>
      <c r="JW1" s="16" t="s">
        <v>868</v>
      </c>
      <c r="JX1" s="16" t="s">
        <v>869</v>
      </c>
      <c r="JY1" s="16" t="s">
        <v>870</v>
      </c>
      <c r="JZ1" s="16" t="s">
        <v>871</v>
      </c>
      <c r="KA1" s="16" t="s">
        <v>873</v>
      </c>
      <c r="KB1" s="16" t="s">
        <v>874</v>
      </c>
      <c r="KC1" s="16" t="s">
        <v>875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884</v>
      </c>
      <c r="KL1" s="17" t="s">
        <v>885</v>
      </c>
      <c r="KM1" s="17" t="s">
        <v>886</v>
      </c>
      <c r="KN1" s="17" t="s">
        <v>887</v>
      </c>
      <c r="KO1" s="17" t="s">
        <v>888</v>
      </c>
      <c r="KP1" s="17" t="s">
        <v>889</v>
      </c>
      <c r="KQ1" s="17" t="s">
        <v>890</v>
      </c>
      <c r="KR1" s="17" t="s">
        <v>891</v>
      </c>
      <c r="KS1" s="17" t="s">
        <v>892</v>
      </c>
      <c r="KT1" s="17" t="s">
        <v>893</v>
      </c>
      <c r="KU1" s="17" t="s">
        <v>894</v>
      </c>
      <c r="KV1" s="17" t="s">
        <v>895</v>
      </c>
      <c r="KW1" s="17" t="s">
        <v>896</v>
      </c>
      <c r="KX1" s="17" t="s">
        <v>897</v>
      </c>
      <c r="KY1" s="17" t="s">
        <v>898</v>
      </c>
      <c r="KZ1" s="17" t="s">
        <v>899</v>
      </c>
      <c r="LA1" s="17" t="s">
        <v>901</v>
      </c>
      <c r="LB1" s="17" t="s">
        <v>902</v>
      </c>
      <c r="LC1" s="17" t="s">
        <v>903</v>
      </c>
      <c r="LD1" s="7" t="s">
        <v>905</v>
      </c>
      <c r="LE1" s="7" t="s">
        <v>907</v>
      </c>
      <c r="LF1" s="7" t="s">
        <v>909</v>
      </c>
      <c r="LG1" s="7" t="s">
        <v>911</v>
      </c>
      <c r="LH1" s="7" t="s">
        <v>913</v>
      </c>
      <c r="LI1" s="7" t="s">
        <v>915</v>
      </c>
      <c r="LJ1" s="7" t="s">
        <v>917</v>
      </c>
      <c r="LK1" s="7" t="s">
        <v>919</v>
      </c>
      <c r="LL1" s="7" t="s">
        <v>921</v>
      </c>
      <c r="LM1" s="7" t="s">
        <v>923</v>
      </c>
      <c r="LN1" s="7" t="s">
        <v>925</v>
      </c>
      <c r="LO1" s="7" t="s">
        <v>926</v>
      </c>
      <c r="LP1" s="7" t="s">
        <v>928</v>
      </c>
      <c r="LQ1" s="7" t="s">
        <v>930</v>
      </c>
      <c r="LR1" s="7" t="s">
        <v>932</v>
      </c>
      <c r="LS1" s="7" t="s">
        <v>934</v>
      </c>
      <c r="LT1" s="7" t="s">
        <v>935</v>
      </c>
      <c r="LU1" s="7" t="s">
        <v>937</v>
      </c>
      <c r="LV1" s="7" t="s">
        <v>939</v>
      </c>
      <c r="LW1" s="7" t="s">
        <v>941</v>
      </c>
      <c r="LX1" s="7" t="s">
        <v>943</v>
      </c>
      <c r="LY1" s="8" t="s">
        <v>945</v>
      </c>
      <c r="LZ1" s="8" t="s">
        <v>947</v>
      </c>
      <c r="MA1" s="8" t="s">
        <v>948</v>
      </c>
      <c r="MB1" s="8" t="s">
        <v>949</v>
      </c>
      <c r="MC1" s="8" t="s">
        <v>950</v>
      </c>
      <c r="MD1" s="8" t="s">
        <v>951</v>
      </c>
      <c r="ME1" s="8" t="s">
        <v>952</v>
      </c>
      <c r="MF1" s="8" t="s">
        <v>953</v>
      </c>
      <c r="MG1" s="7" t="s">
        <v>955</v>
      </c>
      <c r="MH1" s="7" t="s">
        <v>957</v>
      </c>
      <c r="MI1" s="7" t="s">
        <v>959</v>
      </c>
      <c r="MJ1" s="7" t="s">
        <v>961</v>
      </c>
      <c r="MK1" s="7" t="s">
        <v>963</v>
      </c>
      <c r="ML1" s="7" t="s">
        <v>965</v>
      </c>
      <c r="MM1" s="7" t="s">
        <v>967</v>
      </c>
      <c r="MN1" s="7" t="s">
        <v>969</v>
      </c>
      <c r="MO1" s="7" t="s">
        <v>970</v>
      </c>
      <c r="MP1" s="7" t="s">
        <v>971</v>
      </c>
      <c r="MQ1" s="7" t="s">
        <v>972</v>
      </c>
      <c r="MR1" s="7" t="s">
        <v>973</v>
      </c>
      <c r="MS1" s="7" t="s">
        <v>974</v>
      </c>
      <c r="MT1" s="7" t="s">
        <v>975</v>
      </c>
      <c r="MU1" s="7" t="s">
        <v>977</v>
      </c>
      <c r="MV1" s="18" t="s">
        <v>979</v>
      </c>
      <c r="MW1" s="18" t="s">
        <v>981</v>
      </c>
      <c r="MX1" s="18" t="s">
        <v>983</v>
      </c>
      <c r="MY1" s="18" t="s">
        <v>985</v>
      </c>
      <c r="MZ1" s="18" t="s">
        <v>987</v>
      </c>
      <c r="NA1" s="18" t="s">
        <v>989</v>
      </c>
      <c r="NB1" s="18" t="s">
        <v>991</v>
      </c>
      <c r="NC1" s="18" t="s">
        <v>993</v>
      </c>
      <c r="ND1" s="18" t="s">
        <v>995</v>
      </c>
      <c r="NE1" s="18" t="s">
        <v>997</v>
      </c>
      <c r="NF1" s="18" t="s">
        <v>999</v>
      </c>
      <c r="NG1" s="18" t="s">
        <v>1001</v>
      </c>
      <c r="NH1" s="18" t="s">
        <v>1003</v>
      </c>
      <c r="NI1" s="16" t="s">
        <v>1005</v>
      </c>
      <c r="NJ1" s="16" t="s">
        <v>1007</v>
      </c>
      <c r="NK1" s="16" t="s">
        <v>1009</v>
      </c>
      <c r="NL1" s="16" t="s">
        <v>1011</v>
      </c>
      <c r="NM1" s="16" t="s">
        <v>1013</v>
      </c>
      <c r="NN1" s="16" t="s">
        <v>1015</v>
      </c>
      <c r="NO1" s="16" t="s">
        <v>1017</v>
      </c>
      <c r="NP1" s="16" t="s">
        <v>1019</v>
      </c>
      <c r="NQ1" s="16" t="s">
        <v>1021</v>
      </c>
      <c r="NR1" s="16" t="s">
        <v>1023</v>
      </c>
      <c r="NS1" s="16" t="s">
        <v>1025</v>
      </c>
      <c r="NT1" s="16" t="s">
        <v>1027</v>
      </c>
      <c r="NU1" s="16" t="s">
        <v>1029</v>
      </c>
      <c r="NV1" s="18" t="s">
        <v>1031</v>
      </c>
      <c r="NW1" s="18" t="s">
        <v>1033</v>
      </c>
      <c r="NX1" s="18" t="s">
        <v>1035</v>
      </c>
      <c r="NY1" s="18" t="s">
        <v>1037</v>
      </c>
      <c r="NZ1" s="18" t="s">
        <v>1039</v>
      </c>
      <c r="OA1" s="18" t="s">
        <v>1041</v>
      </c>
      <c r="OB1" s="18" t="s">
        <v>1043</v>
      </c>
      <c r="OC1" s="18" t="s">
        <v>1045</v>
      </c>
      <c r="OD1" s="18" t="s">
        <v>1047</v>
      </c>
      <c r="OE1" s="18" t="s">
        <v>1049</v>
      </c>
      <c r="OF1" s="18" t="s">
        <v>1051</v>
      </c>
      <c r="OG1" s="18" t="s">
        <v>1053</v>
      </c>
      <c r="OH1" s="18" t="s">
        <v>1055</v>
      </c>
      <c r="OI1" s="16" t="s">
        <v>1057</v>
      </c>
      <c r="OJ1" s="16" t="s">
        <v>1059</v>
      </c>
      <c r="OK1" s="16" t="s">
        <v>1061</v>
      </c>
      <c r="OL1" s="16" t="s">
        <v>1063</v>
      </c>
      <c r="OM1" s="16" t="s">
        <v>1065</v>
      </c>
      <c r="ON1" s="16" t="s">
        <v>1067</v>
      </c>
      <c r="OO1" s="16" t="s">
        <v>1069</v>
      </c>
      <c r="OP1" s="16" t="s">
        <v>1071</v>
      </c>
      <c r="OQ1" s="16" t="s">
        <v>1073</v>
      </c>
      <c r="OR1" s="16" t="s">
        <v>1075</v>
      </c>
      <c r="OS1" s="16" t="s">
        <v>1077</v>
      </c>
      <c r="OT1" s="16" t="s">
        <v>1079</v>
      </c>
      <c r="OU1" s="16" t="s">
        <v>1081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1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1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1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0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570</v>
      </c>
      <c r="B91" t="s">
        <v>571</v>
      </c>
    </row>
    <row r="92">
      <c r="A92" t="s">
        <v>572</v>
      </c>
      <c r="B92" t="s">
        <v>573</v>
      </c>
    </row>
    <row r="93">
      <c r="A93" t="s">
        <v>574</v>
      </c>
      <c r="B93" t="s">
        <v>575</v>
      </c>
    </row>
    <row r="94">
      <c r="A94" t="s">
        <v>554</v>
      </c>
      <c r="B94" t="s">
        <v>576</v>
      </c>
    </row>
    <row r="95">
      <c r="A95" t="s">
        <v>488</v>
      </c>
      <c r="B95" t="s">
        <v>577</v>
      </c>
    </row>
    <row r="96">
      <c r="A96" t="s">
        <v>504</v>
      </c>
      <c r="B96" t="s">
        <v>578</v>
      </c>
    </row>
    <row r="97">
      <c r="A97" t="s">
        <v>579</v>
      </c>
      <c r="B97" t="s">
        <v>580</v>
      </c>
    </row>
    <row r="98">
      <c r="A98" t="s">
        <v>581</v>
      </c>
      <c r="B98" t="s">
        <v>582</v>
      </c>
    </row>
    <row r="99">
      <c r="A99" t="s">
        <v>583</v>
      </c>
      <c r="B99" t="s">
        <v>584</v>
      </c>
    </row>
    <row r="100">
      <c r="A100" t="s">
        <v>585</v>
      </c>
      <c r="B100" t="s">
        <v>586</v>
      </c>
    </row>
    <row r="101">
      <c r="A101" t="s">
        <v>587</v>
      </c>
      <c r="B101" t="s">
        <v>588</v>
      </c>
    </row>
    <row r="102">
      <c r="A102" t="s">
        <v>589</v>
      </c>
      <c r="B102" t="s">
        <v>590</v>
      </c>
    </row>
    <row r="103">
      <c r="A103" t="s">
        <v>591</v>
      </c>
      <c r="B103" t="s">
        <v>592</v>
      </c>
    </row>
    <row r="104">
      <c r="A104" t="s">
        <v>593</v>
      </c>
      <c r="B104" t="s">
        <v>594</v>
      </c>
    </row>
    <row r="105">
      <c r="A105" t="s">
        <v>595</v>
      </c>
      <c r="B105" t="s">
        <v>596</v>
      </c>
    </row>
    <row r="106">
      <c r="A106" t="s">
        <v>597</v>
      </c>
      <c r="B106" t="s">
        <v>598</v>
      </c>
    </row>
    <row r="107">
      <c r="A107" t="s">
        <v>447</v>
      </c>
      <c r="B107" t="s">
        <v>599</v>
      </c>
    </row>
    <row r="108">
      <c r="A108" t="s">
        <v>7</v>
      </c>
      <c r="B108" t="s">
        <v>600</v>
      </c>
    </row>
    <row r="109">
      <c r="A109" t="s">
        <v>601</v>
      </c>
      <c r="B109" t="s">
        <v>602</v>
      </c>
    </row>
    <row r="110">
      <c r="A110" t="s">
        <v>603</v>
      </c>
      <c r="B110" t="s">
        <v>604</v>
      </c>
    </row>
    <row r="111">
      <c r="A111" t="s">
        <v>605</v>
      </c>
      <c r="B111" t="s">
        <v>606</v>
      </c>
    </row>
    <row r="112">
      <c r="A112" t="s">
        <v>607</v>
      </c>
      <c r="B112" t="s">
        <v>608</v>
      </c>
    </row>
    <row r="113">
      <c r="A113" t="s">
        <v>609</v>
      </c>
      <c r="B113" t="s">
        <v>610</v>
      </c>
    </row>
    <row r="114">
      <c r="A114" t="s">
        <v>611</v>
      </c>
      <c r="B114" t="s">
        <v>612</v>
      </c>
    </row>
    <row r="115">
      <c r="A115" t="s">
        <v>613</v>
      </c>
      <c r="B115" t="s">
        <v>614</v>
      </c>
    </row>
    <row r="116">
      <c r="A116" t="s">
        <v>615</v>
      </c>
      <c r="B116" t="s">
        <v>616</v>
      </c>
    </row>
    <row r="117">
      <c r="A117" t="s">
        <v>617</v>
      </c>
      <c r="B117" t="s">
        <v>618</v>
      </c>
    </row>
    <row r="118">
      <c r="A118" t="s">
        <v>619</v>
      </c>
      <c r="B118" t="s">
        <v>620</v>
      </c>
    </row>
    <row r="119">
      <c r="A119" t="s">
        <v>621</v>
      </c>
      <c r="B119" t="s">
        <v>622</v>
      </c>
    </row>
    <row r="120">
      <c r="A120" t="s">
        <v>621</v>
      </c>
      <c r="B120" t="s">
        <v>623</v>
      </c>
    </row>
    <row r="121">
      <c r="A121" t="s">
        <v>624</v>
      </c>
      <c r="B121" t="s">
        <v>625</v>
      </c>
    </row>
    <row r="122">
      <c r="A122" t="s">
        <v>626</v>
      </c>
      <c r="B122" t="s">
        <v>627</v>
      </c>
    </row>
    <row r="123">
      <c r="A123" t="s">
        <v>628</v>
      </c>
      <c r="B123" t="s">
        <v>629</v>
      </c>
    </row>
    <row r="124">
      <c r="A124" t="s">
        <v>630</v>
      </c>
      <c r="B124" t="s">
        <v>631</v>
      </c>
    </row>
    <row r="125">
      <c r="A125" t="s">
        <v>632</v>
      </c>
      <c r="B125" t="s">
        <v>633</v>
      </c>
    </row>
    <row r="126">
      <c r="A126" t="s">
        <v>595</v>
      </c>
      <c r="B126" t="s">
        <v>634</v>
      </c>
    </row>
    <row r="127">
      <c r="A127" t="s">
        <v>635</v>
      </c>
      <c r="B127" t="s">
        <v>636</v>
      </c>
    </row>
    <row r="128">
      <c r="A128" t="s">
        <v>630</v>
      </c>
      <c r="B128" t="s">
        <v>637</v>
      </c>
    </row>
    <row r="129">
      <c r="A129" t="s">
        <v>617</v>
      </c>
      <c r="B129" t="s">
        <v>638</v>
      </c>
    </row>
    <row r="130">
      <c r="A130" t="s">
        <v>639</v>
      </c>
      <c r="B130" t="s">
        <v>640</v>
      </c>
    </row>
    <row r="131">
      <c r="A131" t="s">
        <v>558</v>
      </c>
      <c r="B131" t="s">
        <v>641</v>
      </c>
    </row>
    <row r="132">
      <c r="A132" t="s">
        <v>642</v>
      </c>
      <c r="B132" t="s">
        <v>643</v>
      </c>
    </row>
    <row r="133">
      <c r="A133" t="s">
        <v>644</v>
      </c>
      <c r="B133" t="s">
        <v>645</v>
      </c>
    </row>
    <row r="134">
      <c r="A134" t="s">
        <v>642</v>
      </c>
      <c r="B134" t="s">
        <v>646</v>
      </c>
    </row>
    <row r="135">
      <c r="A135" t="s">
        <v>647</v>
      </c>
      <c r="B135" t="s">
        <v>648</v>
      </c>
    </row>
    <row r="136">
      <c r="A136" t="s">
        <v>649</v>
      </c>
      <c r="B136" t="s">
        <v>650</v>
      </c>
    </row>
    <row r="137">
      <c r="A137" t="s">
        <v>651</v>
      </c>
      <c r="B137" t="s">
        <v>652</v>
      </c>
    </row>
    <row r="138">
      <c r="A138" t="s">
        <v>653</v>
      </c>
      <c r="B138" t="s">
        <v>654</v>
      </c>
    </row>
    <row r="139">
      <c r="A139" t="s">
        <v>655</v>
      </c>
      <c r="B139" t="s">
        <v>656</v>
      </c>
    </row>
    <row r="140">
      <c r="A140" t="s">
        <v>579</v>
      </c>
      <c r="B140" t="s">
        <v>657</v>
      </c>
    </row>
    <row r="141">
      <c r="A141" t="s">
        <v>658</v>
      </c>
      <c r="B141" t="s">
        <v>659</v>
      </c>
    </row>
    <row r="142">
      <c r="A142" t="s">
        <v>568</v>
      </c>
      <c r="B142" t="s">
        <v>660</v>
      </c>
    </row>
    <row r="143">
      <c r="A143" t="s">
        <v>661</v>
      </c>
      <c r="B143" t="s">
        <v>662</v>
      </c>
    </row>
    <row r="144">
      <c r="A144" t="s">
        <v>663</v>
      </c>
      <c r="B144" t="s">
        <v>664</v>
      </c>
    </row>
    <row r="145">
      <c r="A145" t="s">
        <v>665</v>
      </c>
      <c r="B145" t="s">
        <v>666</v>
      </c>
    </row>
    <row r="146">
      <c r="A146" t="s">
        <v>566</v>
      </c>
      <c r="B146" t="s">
        <v>667</v>
      </c>
    </row>
    <row r="147">
      <c r="A147" t="s">
        <v>552</v>
      </c>
      <c r="B147" t="s">
        <v>668</v>
      </c>
    </row>
    <row r="148">
      <c r="A148" t="s">
        <v>611</v>
      </c>
      <c r="B148" t="s">
        <v>669</v>
      </c>
    </row>
    <row r="149">
      <c r="A149" t="s">
        <v>566</v>
      </c>
      <c r="B149" t="s">
        <v>670</v>
      </c>
    </row>
    <row r="150">
      <c r="A150" t="s">
        <v>613</v>
      </c>
      <c r="B150" t="s">
        <v>671</v>
      </c>
    </row>
    <row r="151">
      <c r="A151" t="s">
        <v>672</v>
      </c>
      <c r="B151" t="s">
        <v>673</v>
      </c>
    </row>
    <row r="152">
      <c r="A152" t="s">
        <v>613</v>
      </c>
      <c r="B152" t="s">
        <v>674</v>
      </c>
    </row>
    <row r="153">
      <c r="A153" t="s">
        <v>554</v>
      </c>
      <c r="B153" t="s">
        <v>675</v>
      </c>
    </row>
    <row r="154">
      <c r="A154" t="s">
        <v>566</v>
      </c>
      <c r="B154" t="s">
        <v>676</v>
      </c>
    </row>
    <row r="155">
      <c r="A155" t="s">
        <v>7</v>
      </c>
      <c r="B155" t="s">
        <v>677</v>
      </c>
    </row>
    <row r="156">
      <c r="A156" t="s">
        <v>496</v>
      </c>
      <c r="B156" t="s">
        <v>678</v>
      </c>
    </row>
    <row r="157">
      <c r="A157" t="s">
        <v>496</v>
      </c>
      <c r="B157" t="s">
        <v>679</v>
      </c>
    </row>
    <row r="158">
      <c r="A158" t="s">
        <v>680</v>
      </c>
      <c r="B158" t="s">
        <v>681</v>
      </c>
    </row>
    <row r="159">
      <c r="A159" t="s">
        <v>682</v>
      </c>
      <c r="B159" t="s">
        <v>683</v>
      </c>
    </row>
    <row r="160">
      <c r="A160" t="s">
        <v>684</v>
      </c>
      <c r="B160" t="s">
        <v>685</v>
      </c>
    </row>
    <row r="161">
      <c r="A161" t="s">
        <v>686</v>
      </c>
      <c r="B161" t="s">
        <v>687</v>
      </c>
    </row>
    <row r="162">
      <c r="A162" t="s">
        <v>682</v>
      </c>
      <c r="B162" t="s">
        <v>688</v>
      </c>
    </row>
    <row r="163">
      <c r="A163" t="s">
        <v>595</v>
      </c>
      <c r="B163" t="s">
        <v>688</v>
      </c>
    </row>
    <row r="164">
      <c r="A164" t="s">
        <v>689</v>
      </c>
      <c r="B164" t="s">
        <v>690</v>
      </c>
    </row>
    <row r="165">
      <c r="A165" t="s">
        <v>691</v>
      </c>
      <c r="B165" t="s">
        <v>692</v>
      </c>
    </row>
    <row r="166">
      <c r="A166" t="s">
        <v>639</v>
      </c>
      <c r="B166" t="s">
        <v>693</v>
      </c>
    </row>
    <row r="167">
      <c r="A167" t="s">
        <v>639</v>
      </c>
      <c r="B167" t="s">
        <v>694</v>
      </c>
    </row>
    <row r="168">
      <c r="A168" t="s">
        <v>695</v>
      </c>
      <c r="B168" t="s">
        <v>696</v>
      </c>
    </row>
    <row r="169">
      <c r="A169" t="s">
        <v>568</v>
      </c>
      <c r="B169" t="s">
        <v>697</v>
      </c>
    </row>
    <row r="170">
      <c r="A170" t="s">
        <v>695</v>
      </c>
      <c r="B170" t="s">
        <v>698</v>
      </c>
    </row>
    <row r="171">
      <c r="A171" t="s">
        <v>699</v>
      </c>
      <c r="B171" t="s">
        <v>700</v>
      </c>
    </row>
    <row r="172">
      <c r="A172" t="s">
        <v>607</v>
      </c>
      <c r="B172" t="s">
        <v>701</v>
      </c>
    </row>
    <row r="173">
      <c r="A173" t="s">
        <v>595</v>
      </c>
      <c r="B173" t="s">
        <v>702</v>
      </c>
    </row>
    <row r="174">
      <c r="A174" t="s">
        <v>703</v>
      </c>
      <c r="B174" t="s">
        <v>704</v>
      </c>
    </row>
    <row r="175">
      <c r="A175" t="s">
        <v>705</v>
      </c>
      <c r="B175" t="s">
        <v>706</v>
      </c>
    </row>
    <row r="176">
      <c r="A176" t="s">
        <v>635</v>
      </c>
      <c r="B176" t="s">
        <v>707</v>
      </c>
    </row>
    <row r="177">
      <c r="A177" t="s">
        <v>708</v>
      </c>
      <c r="B177" t="s">
        <v>709</v>
      </c>
    </row>
    <row r="178">
      <c r="A178" t="s">
        <v>658</v>
      </c>
      <c r="B178" t="s">
        <v>710</v>
      </c>
    </row>
    <row r="179">
      <c r="A179" t="s">
        <v>621</v>
      </c>
      <c r="B179" t="s">
        <v>711</v>
      </c>
    </row>
    <row r="180">
      <c r="A180" t="s">
        <v>712</v>
      </c>
      <c r="B180" t="s">
        <v>713</v>
      </c>
    </row>
    <row r="181">
      <c r="A181" t="s">
        <v>714</v>
      </c>
      <c r="B181" t="s">
        <v>715</v>
      </c>
    </row>
    <row r="182">
      <c r="A182" t="s">
        <v>716</v>
      </c>
      <c r="B182" t="s">
        <v>715</v>
      </c>
    </row>
    <row r="183">
      <c r="A183" t="s">
        <v>717</v>
      </c>
      <c r="B183" t="s">
        <v>718</v>
      </c>
    </row>
    <row r="184">
      <c r="A184" t="s">
        <v>447</v>
      </c>
      <c r="B184" t="s">
        <v>719</v>
      </c>
    </row>
    <row r="185">
      <c r="A185" t="s">
        <v>552</v>
      </c>
      <c r="B185" t="s">
        <v>720</v>
      </c>
    </row>
    <row r="186">
      <c r="A186" t="s">
        <v>554</v>
      </c>
      <c r="B186" t="s">
        <v>721</v>
      </c>
    </row>
    <row r="187">
      <c r="A187" t="s">
        <v>566</v>
      </c>
      <c r="B187" t="s">
        <v>722</v>
      </c>
    </row>
    <row r="188">
      <c r="A188" t="s">
        <v>550</v>
      </c>
      <c r="B188" t="s">
        <v>723</v>
      </c>
    </row>
    <row r="189">
      <c r="A189" t="s">
        <v>621</v>
      </c>
      <c r="B189" t="s">
        <v>724</v>
      </c>
    </row>
    <row r="190">
      <c r="A190" t="s">
        <v>725</v>
      </c>
      <c r="B190" t="s">
        <v>726</v>
      </c>
    </row>
    <row r="191">
      <c r="A191" t="s">
        <v>561</v>
      </c>
      <c r="B191" t="s">
        <v>727</v>
      </c>
    </row>
    <row r="192">
      <c r="A192" t="s">
        <v>3</v>
      </c>
      <c r="B192" t="s">
        <v>728</v>
      </c>
    </row>
    <row r="193">
      <c r="A193" t="s">
        <v>496</v>
      </c>
      <c r="B193" t="s">
        <v>729</v>
      </c>
    </row>
    <row r="194">
      <c r="A194" t="s">
        <v>496</v>
      </c>
      <c r="B194" t="s">
        <v>730</v>
      </c>
    </row>
    <row r="195">
      <c r="A195" t="s">
        <v>7</v>
      </c>
      <c r="B195" t="s">
        <v>731</v>
      </c>
    </row>
    <row r="196">
      <c r="A196" t="s">
        <v>680</v>
      </c>
      <c r="B196" t="s">
        <v>732</v>
      </c>
    </row>
    <row r="197">
      <c r="A197" t="s">
        <v>621</v>
      </c>
      <c r="B197" t="s">
        <v>733</v>
      </c>
    </row>
    <row r="198">
      <c r="A198" t="s">
        <v>734</v>
      </c>
      <c r="B198" t="s">
        <v>735</v>
      </c>
    </row>
    <row r="199">
      <c r="A199" t="s">
        <v>613</v>
      </c>
      <c r="B199" t="s">
        <v>736</v>
      </c>
    </row>
    <row r="200">
      <c r="A200" t="s">
        <v>737</v>
      </c>
      <c r="B200" t="s">
        <v>738</v>
      </c>
    </row>
    <row r="201">
      <c r="A201" t="s">
        <v>739</v>
      </c>
      <c r="B201" t="s">
        <v>740</v>
      </c>
    </row>
    <row r="202">
      <c r="A202" t="s">
        <v>741</v>
      </c>
      <c r="B202" t="s">
        <v>742</v>
      </c>
    </row>
    <row r="203">
      <c r="A203" t="s">
        <v>743</v>
      </c>
      <c r="B203" t="s">
        <v>744</v>
      </c>
    </row>
    <row r="204">
      <c r="A204" t="s">
        <v>745</v>
      </c>
      <c r="B204" t="s">
        <v>746</v>
      </c>
    </row>
    <row r="205">
      <c r="A205" t="s">
        <v>747</v>
      </c>
      <c r="B205" t="s">
        <v>748</v>
      </c>
    </row>
    <row r="206">
      <c r="A206" t="s">
        <v>749</v>
      </c>
      <c r="B206" t="s">
        <v>750</v>
      </c>
    </row>
    <row r="207">
      <c r="A207" t="s">
        <v>751</v>
      </c>
      <c r="B207" t="s">
        <v>752</v>
      </c>
    </row>
    <row r="208">
      <c r="A208" t="s">
        <v>504</v>
      </c>
      <c r="B208" t="s">
        <v>753</v>
      </c>
    </row>
    <row r="209">
      <c r="A209" t="s">
        <v>754</v>
      </c>
      <c r="B209" t="s">
        <v>755</v>
      </c>
    </row>
    <row r="210">
      <c r="A210" t="s">
        <v>756</v>
      </c>
      <c r="B210" t="s">
        <v>757</v>
      </c>
    </row>
    <row r="211">
      <c r="A211" t="s">
        <v>758</v>
      </c>
      <c r="B211" t="s">
        <v>759</v>
      </c>
    </row>
    <row r="212">
      <c r="A212" t="s">
        <v>760</v>
      </c>
      <c r="B212" t="s">
        <v>761</v>
      </c>
    </row>
    <row r="213">
      <c r="A213" t="s">
        <v>635</v>
      </c>
      <c r="B213" t="s">
        <v>762</v>
      </c>
    </row>
    <row r="214">
      <c r="A214" t="s">
        <v>763</v>
      </c>
      <c r="B214" t="s">
        <v>764</v>
      </c>
    </row>
    <row r="215">
      <c r="A215" t="s">
        <v>703</v>
      </c>
      <c r="B215" t="s">
        <v>765</v>
      </c>
    </row>
    <row r="216">
      <c r="A216" t="s">
        <v>705</v>
      </c>
      <c r="B216" t="s">
        <v>766</v>
      </c>
    </row>
    <row r="217">
      <c r="A217" t="s">
        <v>630</v>
      </c>
      <c r="B217" t="s">
        <v>767</v>
      </c>
    </row>
    <row r="218">
      <c r="A218" t="s">
        <v>635</v>
      </c>
      <c r="B218" t="s">
        <v>768</v>
      </c>
    </row>
    <row r="219">
      <c r="A219" t="s">
        <v>769</v>
      </c>
      <c r="B219" t="s">
        <v>770</v>
      </c>
    </row>
    <row r="220">
      <c r="A220" t="s">
        <v>653</v>
      </c>
      <c r="B220" t="s">
        <v>771</v>
      </c>
    </row>
    <row r="221">
      <c r="A221" t="s">
        <v>653</v>
      </c>
      <c r="B221" t="s">
        <v>772</v>
      </c>
    </row>
    <row r="222">
      <c r="A222" t="s">
        <v>651</v>
      </c>
      <c r="B222" t="s">
        <v>773</v>
      </c>
    </row>
    <row r="223">
      <c r="A223" t="s">
        <v>774</v>
      </c>
      <c r="B223" t="s">
        <v>775</v>
      </c>
    </row>
    <row r="224">
      <c r="A224" t="s">
        <v>624</v>
      </c>
      <c r="B224" t="s">
        <v>776</v>
      </c>
    </row>
    <row r="225">
      <c r="A225" t="s">
        <v>777</v>
      </c>
      <c r="B225" t="s">
        <v>778</v>
      </c>
    </row>
    <row r="226">
      <c r="A226" t="s">
        <v>779</v>
      </c>
      <c r="B226" t="s">
        <v>780</v>
      </c>
    </row>
    <row r="227">
      <c r="A227" t="s">
        <v>781</v>
      </c>
      <c r="B227" t="s">
        <v>782</v>
      </c>
    </row>
    <row r="228">
      <c r="A228" t="s">
        <v>783</v>
      </c>
      <c r="B228" t="s">
        <v>784</v>
      </c>
    </row>
    <row r="229">
      <c r="A229" t="s">
        <v>785</v>
      </c>
      <c r="B229" t="s">
        <v>786</v>
      </c>
    </row>
    <row r="230">
      <c r="A230" t="s">
        <v>787</v>
      </c>
      <c r="B230" t="s">
        <v>788</v>
      </c>
    </row>
    <row r="231">
      <c r="A231" t="s">
        <v>789</v>
      </c>
      <c r="B231" t="s">
        <v>790</v>
      </c>
    </row>
    <row r="232">
      <c r="A232" t="s">
        <v>665</v>
      </c>
      <c r="B232" t="s">
        <v>791</v>
      </c>
    </row>
    <row r="233">
      <c r="A233" t="s">
        <v>792</v>
      </c>
      <c r="B233" t="s">
        <v>793</v>
      </c>
    </row>
    <row r="234">
      <c r="A234" t="s">
        <v>794</v>
      </c>
      <c r="B234" t="s">
        <v>795</v>
      </c>
    </row>
    <row r="235">
      <c r="A235" t="s">
        <v>490</v>
      </c>
      <c r="B235" t="s">
        <v>796</v>
      </c>
    </row>
    <row r="236">
      <c r="A236" t="s">
        <v>797</v>
      </c>
      <c r="B236" t="s">
        <v>798</v>
      </c>
    </row>
    <row r="237">
      <c r="A237" t="s">
        <v>799</v>
      </c>
      <c r="B237" t="s">
        <v>800</v>
      </c>
    </row>
    <row r="238">
      <c r="A238" t="s">
        <v>481</v>
      </c>
      <c r="B238" t="s">
        <v>801</v>
      </c>
    </row>
    <row r="239">
      <c r="A239" t="s">
        <v>630</v>
      </c>
      <c r="B239" t="s">
        <v>802</v>
      </c>
    </row>
    <row r="240">
      <c r="A240" t="s">
        <v>803</v>
      </c>
      <c r="B240" t="s">
        <v>804</v>
      </c>
    </row>
    <row r="241">
      <c r="A241" t="s">
        <v>617</v>
      </c>
      <c r="B241" t="s">
        <v>805</v>
      </c>
    </row>
    <row r="242">
      <c r="A242" t="s">
        <v>763</v>
      </c>
      <c r="B242" t="s">
        <v>806</v>
      </c>
    </row>
    <row r="243">
      <c r="A243" t="s">
        <v>617</v>
      </c>
      <c r="B243" t="s">
        <v>807</v>
      </c>
    </row>
    <row r="244">
      <c r="A244" t="s">
        <v>630</v>
      </c>
      <c r="B244" t="s">
        <v>808</v>
      </c>
    </row>
    <row r="245">
      <c r="A245" t="s">
        <v>809</v>
      </c>
      <c r="B245" t="s">
        <v>810</v>
      </c>
    </row>
    <row r="246">
      <c r="A246" t="s">
        <v>811</v>
      </c>
      <c r="B246" t="s">
        <v>812</v>
      </c>
    </row>
    <row r="247">
      <c r="A247" t="s">
        <v>647</v>
      </c>
      <c r="B247" t="s">
        <v>813</v>
      </c>
    </row>
    <row r="248">
      <c r="A248" t="s">
        <v>814</v>
      </c>
      <c r="B248" t="s">
        <v>815</v>
      </c>
    </row>
    <row r="249">
      <c r="A249" t="s">
        <v>816</v>
      </c>
      <c r="B249" t="s">
        <v>817</v>
      </c>
    </row>
    <row r="250">
      <c r="A250" t="s">
        <v>682</v>
      </c>
      <c r="B250" t="s">
        <v>818</v>
      </c>
    </row>
    <row r="251">
      <c r="A251" t="s">
        <v>624</v>
      </c>
      <c r="B251" t="s">
        <v>819</v>
      </c>
    </row>
    <row r="252">
      <c r="A252" t="s">
        <v>820</v>
      </c>
      <c r="B252" t="s">
        <v>821</v>
      </c>
    </row>
    <row r="253">
      <c r="A253" t="s">
        <v>822</v>
      </c>
      <c r="B253" t="s">
        <v>823</v>
      </c>
    </row>
    <row r="254">
      <c r="A254" t="s">
        <v>824</v>
      </c>
      <c r="B254" t="s">
        <v>825</v>
      </c>
    </row>
    <row r="255">
      <c r="A255" t="s">
        <v>826</v>
      </c>
      <c r="B255" t="s">
        <v>827</v>
      </c>
    </row>
    <row r="256">
      <c r="A256" t="s">
        <v>828</v>
      </c>
      <c r="B256" t="s">
        <v>829</v>
      </c>
    </row>
    <row r="257">
      <c r="A257" t="s">
        <v>830</v>
      </c>
      <c r="B257" t="s">
        <v>831</v>
      </c>
    </row>
    <row r="258">
      <c r="A258" t="s">
        <v>832</v>
      </c>
      <c r="B258" t="s">
        <v>833</v>
      </c>
    </row>
    <row r="259">
      <c r="A259" t="s">
        <v>834</v>
      </c>
      <c r="B259" t="s">
        <v>835</v>
      </c>
    </row>
    <row r="260">
      <c r="A260" t="s">
        <v>836</v>
      </c>
      <c r="B260" t="s">
        <v>837</v>
      </c>
    </row>
    <row r="261">
      <c r="A261" t="s">
        <v>838</v>
      </c>
      <c r="B261" t="s">
        <v>839</v>
      </c>
    </row>
    <row r="262">
      <c r="A262" t="s">
        <v>840</v>
      </c>
      <c r="B262" t="s">
        <v>841</v>
      </c>
    </row>
    <row r="263">
      <c r="A263" t="s">
        <v>842</v>
      </c>
      <c r="B263" t="s">
        <v>843</v>
      </c>
    </row>
    <row r="264">
      <c r="A264" t="s">
        <v>458</v>
      </c>
      <c r="B264" t="s">
        <v>844</v>
      </c>
    </row>
    <row r="265">
      <c r="A265" t="s">
        <v>624</v>
      </c>
      <c r="B265" t="s">
        <v>845</v>
      </c>
    </row>
    <row r="266">
      <c r="A266" t="s">
        <v>644</v>
      </c>
      <c r="B266" t="s">
        <v>846</v>
      </c>
    </row>
    <row r="267">
      <c r="A267" t="s">
        <v>647</v>
      </c>
      <c r="B267" t="s">
        <v>847</v>
      </c>
    </row>
    <row r="268">
      <c r="A268" t="s">
        <v>649</v>
      </c>
      <c r="B268" t="s">
        <v>848</v>
      </c>
    </row>
    <row r="269">
      <c r="A269" t="s">
        <v>814</v>
      </c>
      <c r="B269" t="s">
        <v>849</v>
      </c>
    </row>
    <row r="270">
      <c r="A270" t="s">
        <v>850</v>
      </c>
      <c r="B270" t="s">
        <v>851</v>
      </c>
    </row>
    <row r="271">
      <c r="A271" t="s">
        <v>691</v>
      </c>
      <c r="B271" t="s">
        <v>852</v>
      </c>
    </row>
    <row r="272">
      <c r="A272" t="s">
        <v>853</v>
      </c>
      <c r="B272" t="s">
        <v>854</v>
      </c>
    </row>
    <row r="273">
      <c r="A273" t="s">
        <v>647</v>
      </c>
      <c r="B273" t="s">
        <v>855</v>
      </c>
    </row>
    <row r="274">
      <c r="A274" t="s">
        <v>649</v>
      </c>
      <c r="B274" t="s">
        <v>856</v>
      </c>
    </row>
    <row r="275">
      <c r="A275" t="s">
        <v>691</v>
      </c>
      <c r="B275" t="s">
        <v>857</v>
      </c>
    </row>
    <row r="276">
      <c r="A276" t="s">
        <v>617</v>
      </c>
      <c r="B276" t="s">
        <v>858</v>
      </c>
    </row>
    <row r="277">
      <c r="A277" t="s">
        <v>642</v>
      </c>
      <c r="B277" t="s">
        <v>859</v>
      </c>
    </row>
    <row r="278">
      <c r="A278" t="s">
        <v>811</v>
      </c>
      <c r="B278" t="s">
        <v>860</v>
      </c>
    </row>
    <row r="279">
      <c r="A279" t="s">
        <v>763</v>
      </c>
      <c r="B279" t="s">
        <v>861</v>
      </c>
    </row>
    <row r="280">
      <c r="A280" t="s">
        <v>649</v>
      </c>
      <c r="B280" t="s">
        <v>862</v>
      </c>
    </row>
    <row r="281">
      <c r="A281" t="s">
        <v>863</v>
      </c>
      <c r="B281" t="s">
        <v>864</v>
      </c>
    </row>
    <row r="282">
      <c r="A282" t="s">
        <v>865</v>
      </c>
      <c r="B282" t="s">
        <v>866</v>
      </c>
    </row>
    <row r="283">
      <c r="A283" t="s">
        <v>777</v>
      </c>
      <c r="B283" t="s">
        <v>867</v>
      </c>
    </row>
    <row r="284">
      <c r="A284" t="s">
        <v>695</v>
      </c>
      <c r="B284" t="s">
        <v>868</v>
      </c>
    </row>
    <row r="285">
      <c r="A285" t="s">
        <v>853</v>
      </c>
      <c r="B285" t="s">
        <v>869</v>
      </c>
    </row>
    <row r="286">
      <c r="A286" t="s">
        <v>850</v>
      </c>
      <c r="B286" t="s">
        <v>870</v>
      </c>
    </row>
    <row r="287">
      <c r="A287" t="s">
        <v>853</v>
      </c>
      <c r="B287" t="s">
        <v>871</v>
      </c>
    </row>
    <row r="288">
      <c r="A288" t="s">
        <v>872</v>
      </c>
      <c r="B288" t="s">
        <v>873</v>
      </c>
    </row>
    <row r="289">
      <c r="A289" t="s">
        <v>655</v>
      </c>
      <c r="B289" t="s">
        <v>874</v>
      </c>
    </row>
    <row r="290">
      <c r="A290" t="s">
        <v>642</v>
      </c>
      <c r="B290" t="s">
        <v>875</v>
      </c>
    </row>
    <row r="291">
      <c r="A291" t="s">
        <v>876</v>
      </c>
      <c r="B291" t="s">
        <v>877</v>
      </c>
    </row>
    <row r="292">
      <c r="A292" t="s">
        <v>695</v>
      </c>
      <c r="B292" t="s">
        <v>878</v>
      </c>
    </row>
    <row r="293">
      <c r="A293" t="s">
        <v>876</v>
      </c>
      <c r="B293" t="s">
        <v>879</v>
      </c>
    </row>
    <row r="294">
      <c r="A294" t="s">
        <v>642</v>
      </c>
      <c r="B294" t="s">
        <v>880</v>
      </c>
    </row>
    <row r="295">
      <c r="A295" t="s">
        <v>642</v>
      </c>
      <c r="B295" t="s">
        <v>881</v>
      </c>
    </row>
    <row r="296">
      <c r="A296" t="s">
        <v>708</v>
      </c>
      <c r="B296" t="s">
        <v>882</v>
      </c>
    </row>
    <row r="297">
      <c r="A297" t="s">
        <v>769</v>
      </c>
      <c r="B297" t="s">
        <v>883</v>
      </c>
    </row>
    <row r="298">
      <c r="A298" t="s">
        <v>811</v>
      </c>
      <c r="B298" t="s">
        <v>884</v>
      </c>
    </row>
    <row r="299">
      <c r="A299" t="s">
        <v>811</v>
      </c>
      <c r="B299" t="s">
        <v>885</v>
      </c>
    </row>
    <row r="300">
      <c r="A300" t="s">
        <v>691</v>
      </c>
      <c r="B300" t="s">
        <v>886</v>
      </c>
    </row>
    <row r="301">
      <c r="A301" t="s">
        <v>703</v>
      </c>
      <c r="B301" t="s">
        <v>887</v>
      </c>
    </row>
    <row r="302">
      <c r="A302" t="s">
        <v>632</v>
      </c>
      <c r="B302" t="s">
        <v>888</v>
      </c>
    </row>
    <row r="303">
      <c r="A303" t="s">
        <v>624</v>
      </c>
      <c r="B303" t="s">
        <v>889</v>
      </c>
    </row>
    <row r="304">
      <c r="A304" t="s">
        <v>630</v>
      </c>
      <c r="B304" t="s">
        <v>890</v>
      </c>
    </row>
    <row r="305">
      <c r="A305" t="s">
        <v>556</v>
      </c>
      <c r="B305" t="s">
        <v>891</v>
      </c>
    </row>
    <row r="306">
      <c r="A306" t="s">
        <v>876</v>
      </c>
      <c r="B306" t="s">
        <v>892</v>
      </c>
    </row>
    <row r="307">
      <c r="A307" t="s">
        <v>642</v>
      </c>
      <c r="B307" t="s">
        <v>893</v>
      </c>
    </row>
    <row r="308">
      <c r="A308" t="s">
        <v>642</v>
      </c>
      <c r="B308" t="s">
        <v>894</v>
      </c>
    </row>
    <row r="309">
      <c r="A309" t="s">
        <v>872</v>
      </c>
      <c r="B309" t="s">
        <v>895</v>
      </c>
    </row>
    <row r="310">
      <c r="A310" t="s">
        <v>712</v>
      </c>
      <c r="B310" t="s">
        <v>896</v>
      </c>
    </row>
    <row r="311">
      <c r="A311" t="s">
        <v>811</v>
      </c>
      <c r="B311" t="s">
        <v>897</v>
      </c>
    </row>
    <row r="312">
      <c r="A312" t="s">
        <v>811</v>
      </c>
      <c r="B312" t="s">
        <v>898</v>
      </c>
    </row>
    <row r="313">
      <c r="A313" t="s">
        <v>642</v>
      </c>
      <c r="B313" t="s">
        <v>899</v>
      </c>
    </row>
    <row r="314">
      <c r="A314" t="s">
        <v>900</v>
      </c>
      <c r="B314" t="s">
        <v>901</v>
      </c>
    </row>
    <row r="315">
      <c r="A315" t="s">
        <v>632</v>
      </c>
      <c r="B315" t="s">
        <v>902</v>
      </c>
    </row>
    <row r="316">
      <c r="A316" t="s">
        <v>624</v>
      </c>
      <c r="B316" t="s">
        <v>903</v>
      </c>
    </row>
    <row r="317">
      <c r="A317" t="s">
        <v>904</v>
      </c>
      <c r="B317" t="s">
        <v>905</v>
      </c>
    </row>
    <row r="318">
      <c r="A318" t="s">
        <v>906</v>
      </c>
      <c r="B318" t="s">
        <v>907</v>
      </c>
    </row>
    <row r="319">
      <c r="A319" t="s">
        <v>908</v>
      </c>
      <c r="B319" t="s">
        <v>909</v>
      </c>
    </row>
    <row r="320">
      <c r="A320" t="s">
        <v>910</v>
      </c>
      <c r="B320" t="s">
        <v>911</v>
      </c>
    </row>
    <row r="321">
      <c r="A321" t="s">
        <v>912</v>
      </c>
      <c r="B321" t="s">
        <v>913</v>
      </c>
    </row>
    <row r="322">
      <c r="A322" t="s">
        <v>914</v>
      </c>
      <c r="B322" t="s">
        <v>915</v>
      </c>
    </row>
    <row r="323">
      <c r="A323" t="s">
        <v>916</v>
      </c>
      <c r="B323" t="s">
        <v>917</v>
      </c>
    </row>
    <row r="324">
      <c r="A324" t="s">
        <v>918</v>
      </c>
      <c r="B324" t="s">
        <v>919</v>
      </c>
    </row>
    <row r="325">
      <c r="A325" t="s">
        <v>920</v>
      </c>
      <c r="B325" t="s">
        <v>921</v>
      </c>
    </row>
    <row r="326">
      <c r="A326" t="s">
        <v>922</v>
      </c>
      <c r="B326" t="s">
        <v>923</v>
      </c>
    </row>
    <row r="327">
      <c r="A327" t="s">
        <v>924</v>
      </c>
      <c r="B327" t="s">
        <v>925</v>
      </c>
    </row>
    <row r="328">
      <c r="A328" t="s">
        <v>774</v>
      </c>
      <c r="B328" t="s">
        <v>926</v>
      </c>
    </row>
    <row r="329">
      <c r="A329" t="s">
        <v>927</v>
      </c>
      <c r="B329" t="s">
        <v>928</v>
      </c>
    </row>
    <row r="330">
      <c r="A330" t="s">
        <v>929</v>
      </c>
      <c r="B330" t="s">
        <v>930</v>
      </c>
    </row>
    <row r="331">
      <c r="A331" t="s">
        <v>931</v>
      </c>
      <c r="B331" t="s">
        <v>932</v>
      </c>
    </row>
    <row r="332">
      <c r="A332" t="s">
        <v>933</v>
      </c>
      <c r="B332" t="s">
        <v>934</v>
      </c>
    </row>
    <row r="333">
      <c r="A333" t="s">
        <v>619</v>
      </c>
      <c r="B333" t="s">
        <v>935</v>
      </c>
    </row>
    <row r="334">
      <c r="A334" t="s">
        <v>936</v>
      </c>
      <c r="B334" t="s">
        <v>937</v>
      </c>
    </row>
    <row r="335">
      <c r="A335" t="s">
        <v>938</v>
      </c>
      <c r="B335" t="s">
        <v>939</v>
      </c>
    </row>
    <row r="336">
      <c r="A336" t="s">
        <v>940</v>
      </c>
      <c r="B336" t="s">
        <v>941</v>
      </c>
    </row>
    <row r="337">
      <c r="A337" t="s">
        <v>942</v>
      </c>
      <c r="B337" t="s">
        <v>943</v>
      </c>
    </row>
    <row r="338">
      <c r="A338" t="s">
        <v>944</v>
      </c>
      <c r="B338" t="s">
        <v>945</v>
      </c>
    </row>
    <row r="339">
      <c r="A339" t="s">
        <v>946</v>
      </c>
      <c r="B339" t="s">
        <v>947</v>
      </c>
    </row>
    <row r="340">
      <c r="A340" t="s">
        <v>496</v>
      </c>
      <c r="B340" t="s">
        <v>948</v>
      </c>
    </row>
    <row r="341">
      <c r="A341" t="s">
        <v>461</v>
      </c>
      <c r="B341" t="s">
        <v>949</v>
      </c>
    </row>
    <row r="342">
      <c r="A342" t="s">
        <v>7</v>
      </c>
      <c r="B342" t="s">
        <v>950</v>
      </c>
    </row>
    <row r="343">
      <c r="A343" t="s">
        <v>3</v>
      </c>
      <c r="B343" t="s">
        <v>951</v>
      </c>
    </row>
    <row r="344">
      <c r="A344" t="s">
        <v>7</v>
      </c>
      <c r="B344" t="s">
        <v>952</v>
      </c>
    </row>
    <row r="345">
      <c r="A345" t="s">
        <v>7</v>
      </c>
      <c r="B345" t="s">
        <v>953</v>
      </c>
    </row>
    <row r="346">
      <c r="A346" t="s">
        <v>954</v>
      </c>
      <c r="B346" t="s">
        <v>955</v>
      </c>
    </row>
    <row r="347">
      <c r="A347" t="s">
        <v>956</v>
      </c>
      <c r="B347" t="s">
        <v>957</v>
      </c>
    </row>
    <row r="348">
      <c r="A348" t="s">
        <v>958</v>
      </c>
      <c r="B348" t="s">
        <v>959</v>
      </c>
    </row>
    <row r="349">
      <c r="A349" t="s">
        <v>960</v>
      </c>
      <c r="B349" t="s">
        <v>961</v>
      </c>
    </row>
    <row r="350">
      <c r="A350" t="s">
        <v>962</v>
      </c>
      <c r="B350" t="s">
        <v>963</v>
      </c>
    </row>
    <row r="351">
      <c r="A351" t="s">
        <v>964</v>
      </c>
      <c r="B351" t="s">
        <v>965</v>
      </c>
    </row>
    <row r="352">
      <c r="A352" t="s">
        <v>966</v>
      </c>
      <c r="B352" t="s">
        <v>967</v>
      </c>
    </row>
    <row r="353">
      <c r="A353" t="s">
        <v>968</v>
      </c>
      <c r="B353" t="s">
        <v>969</v>
      </c>
    </row>
    <row r="354">
      <c r="A354" t="s">
        <v>554</v>
      </c>
      <c r="B354" t="s">
        <v>970</v>
      </c>
    </row>
    <row r="355">
      <c r="A355" t="s">
        <v>561</v>
      </c>
      <c r="B355" t="s">
        <v>971</v>
      </c>
    </row>
    <row r="356">
      <c r="A356" t="s">
        <v>7</v>
      </c>
      <c r="B356" t="s">
        <v>972</v>
      </c>
    </row>
    <row r="357">
      <c r="A357" t="s">
        <v>496</v>
      </c>
      <c r="B357" t="s">
        <v>973</v>
      </c>
    </row>
    <row r="358">
      <c r="A358" t="s">
        <v>613</v>
      </c>
      <c r="B358" t="s">
        <v>974</v>
      </c>
    </row>
    <row r="359">
      <c r="A359" t="s">
        <v>554</v>
      </c>
      <c r="B359" t="s">
        <v>975</v>
      </c>
    </row>
    <row r="360">
      <c r="A360" t="s">
        <v>976</v>
      </c>
      <c r="B360" t="s">
        <v>977</v>
      </c>
    </row>
    <row r="361">
      <c r="A361" t="s">
        <v>978</v>
      </c>
      <c r="B361" t="s">
        <v>979</v>
      </c>
    </row>
    <row r="362">
      <c r="A362" t="s">
        <v>980</v>
      </c>
      <c r="B362" t="s">
        <v>981</v>
      </c>
    </row>
    <row r="363">
      <c r="A363" t="s">
        <v>982</v>
      </c>
      <c r="B363" t="s">
        <v>983</v>
      </c>
    </row>
    <row r="364">
      <c r="A364" t="s">
        <v>984</v>
      </c>
      <c r="B364" t="s">
        <v>985</v>
      </c>
    </row>
    <row r="365">
      <c r="A365" t="s">
        <v>986</v>
      </c>
      <c r="B365" t="s">
        <v>987</v>
      </c>
    </row>
    <row r="366">
      <c r="A366" t="s">
        <v>988</v>
      </c>
      <c r="B366" t="s">
        <v>989</v>
      </c>
    </row>
    <row r="367">
      <c r="A367" t="s">
        <v>990</v>
      </c>
      <c r="B367" t="s">
        <v>991</v>
      </c>
    </row>
    <row r="368">
      <c r="A368" t="s">
        <v>992</v>
      </c>
      <c r="B368" t="s">
        <v>993</v>
      </c>
    </row>
    <row r="369">
      <c r="A369" t="s">
        <v>994</v>
      </c>
      <c r="B369" t="s">
        <v>995</v>
      </c>
    </row>
    <row r="370">
      <c r="A370" t="s">
        <v>996</v>
      </c>
      <c r="B370" t="s">
        <v>997</v>
      </c>
    </row>
    <row r="371">
      <c r="A371" t="s">
        <v>998</v>
      </c>
      <c r="B371" t="s">
        <v>999</v>
      </c>
    </row>
    <row r="372">
      <c r="A372" t="s">
        <v>1000</v>
      </c>
      <c r="B372" t="s">
        <v>1001</v>
      </c>
    </row>
    <row r="373">
      <c r="A373" t="s">
        <v>1002</v>
      </c>
      <c r="B373" t="s">
        <v>1003</v>
      </c>
    </row>
    <row r="374">
      <c r="A374" t="s">
        <v>1004</v>
      </c>
      <c r="B374" t="s">
        <v>1005</v>
      </c>
    </row>
    <row r="375">
      <c r="A375" t="s">
        <v>1006</v>
      </c>
      <c r="B375" t="s">
        <v>1007</v>
      </c>
    </row>
    <row r="376">
      <c r="A376" t="s">
        <v>1008</v>
      </c>
      <c r="B376" t="s">
        <v>1009</v>
      </c>
    </row>
    <row r="377">
      <c r="A377" t="s">
        <v>1010</v>
      </c>
      <c r="B377" t="s">
        <v>1011</v>
      </c>
    </row>
    <row r="378">
      <c r="A378" t="s">
        <v>1012</v>
      </c>
      <c r="B378" t="s">
        <v>1013</v>
      </c>
    </row>
    <row r="379">
      <c r="A379" t="s">
        <v>1014</v>
      </c>
      <c r="B379" t="s">
        <v>1015</v>
      </c>
    </row>
    <row r="380">
      <c r="A380" t="s">
        <v>1016</v>
      </c>
      <c r="B380" t="s">
        <v>1017</v>
      </c>
    </row>
    <row r="381">
      <c r="A381" t="s">
        <v>1018</v>
      </c>
      <c r="B381" t="s">
        <v>1019</v>
      </c>
    </row>
    <row r="382">
      <c r="A382" t="s">
        <v>1020</v>
      </c>
      <c r="B382" t="s">
        <v>1021</v>
      </c>
    </row>
    <row r="383">
      <c r="A383" t="s">
        <v>1022</v>
      </c>
      <c r="B383" t="s">
        <v>1023</v>
      </c>
    </row>
    <row r="384">
      <c r="A384" t="s">
        <v>1024</v>
      </c>
      <c r="B384" t="s">
        <v>1025</v>
      </c>
    </row>
    <row r="385">
      <c r="A385" t="s">
        <v>1026</v>
      </c>
      <c r="B385" t="s">
        <v>1027</v>
      </c>
    </row>
    <row r="386">
      <c r="A386" t="s">
        <v>1028</v>
      </c>
      <c r="B386" t="s">
        <v>1029</v>
      </c>
    </row>
    <row r="387">
      <c r="A387" t="s">
        <v>1030</v>
      </c>
      <c r="B387" t="s">
        <v>1031</v>
      </c>
    </row>
    <row r="388">
      <c r="A388" t="s">
        <v>1032</v>
      </c>
      <c r="B388" t="s">
        <v>1033</v>
      </c>
    </row>
    <row r="389">
      <c r="A389" t="s">
        <v>1034</v>
      </c>
      <c r="B389" t="s">
        <v>1035</v>
      </c>
    </row>
    <row r="390">
      <c r="A390" t="s">
        <v>1036</v>
      </c>
      <c r="B390" t="s">
        <v>1037</v>
      </c>
    </row>
    <row r="391">
      <c r="A391" t="s">
        <v>1038</v>
      </c>
      <c r="B391" t="s">
        <v>1039</v>
      </c>
    </row>
    <row r="392">
      <c r="A392" t="s">
        <v>1040</v>
      </c>
      <c r="B392" t="s">
        <v>1041</v>
      </c>
    </row>
    <row r="393">
      <c r="A393" t="s">
        <v>1042</v>
      </c>
      <c r="B393" t="s">
        <v>1043</v>
      </c>
    </row>
    <row r="394">
      <c r="A394" t="s">
        <v>1044</v>
      </c>
      <c r="B394" t="s">
        <v>1045</v>
      </c>
    </row>
    <row r="395">
      <c r="A395" t="s">
        <v>1046</v>
      </c>
      <c r="B395" t="s">
        <v>1047</v>
      </c>
    </row>
    <row r="396">
      <c r="A396" t="s">
        <v>1048</v>
      </c>
      <c r="B396" t="s">
        <v>1049</v>
      </c>
    </row>
    <row r="397">
      <c r="A397" t="s">
        <v>1050</v>
      </c>
      <c r="B397" t="s">
        <v>1051</v>
      </c>
    </row>
    <row r="398">
      <c r="A398" t="s">
        <v>1052</v>
      </c>
      <c r="B398" t="s">
        <v>1053</v>
      </c>
    </row>
    <row r="399">
      <c r="A399" t="s">
        <v>1054</v>
      </c>
      <c r="B399" t="s">
        <v>1055</v>
      </c>
    </row>
    <row r="400">
      <c r="A400" t="s">
        <v>1056</v>
      </c>
      <c r="B400" t="s">
        <v>1057</v>
      </c>
    </row>
    <row r="401">
      <c r="A401" t="s">
        <v>1058</v>
      </c>
      <c r="B401" t="s">
        <v>1059</v>
      </c>
    </row>
    <row r="402">
      <c r="A402" t="s">
        <v>1060</v>
      </c>
      <c r="B402" t="s">
        <v>1061</v>
      </c>
    </row>
    <row r="403">
      <c r="A403" t="s">
        <v>1062</v>
      </c>
      <c r="B403" t="s">
        <v>1063</v>
      </c>
    </row>
    <row r="404">
      <c r="A404" t="s">
        <v>1064</v>
      </c>
      <c r="B404" t="s">
        <v>1065</v>
      </c>
    </row>
    <row r="405">
      <c r="A405" t="s">
        <v>1066</v>
      </c>
      <c r="B405" t="s">
        <v>1067</v>
      </c>
    </row>
    <row r="406">
      <c r="A406" t="s">
        <v>1068</v>
      </c>
      <c r="B406" t="s">
        <v>1069</v>
      </c>
    </row>
    <row r="407">
      <c r="A407" t="s">
        <v>1070</v>
      </c>
      <c r="B407" t="s">
        <v>1071</v>
      </c>
    </row>
    <row r="408">
      <c r="A408" t="s">
        <v>1072</v>
      </c>
      <c r="B408" t="s">
        <v>1073</v>
      </c>
    </row>
    <row r="409">
      <c r="A409" t="s">
        <v>1074</v>
      </c>
      <c r="B409" t="s">
        <v>1075</v>
      </c>
    </row>
    <row r="410">
      <c r="A410" t="s">
        <v>1076</v>
      </c>
      <c r="B410" t="s">
        <v>1077</v>
      </c>
    </row>
    <row r="411">
      <c r="A411" t="s">
        <v>1078</v>
      </c>
      <c r="B411" t="s">
        <v>1079</v>
      </c>
    </row>
    <row r="412">
      <c r="A412" t="s">
        <v>1080</v>
      </c>
      <c r="B412" t="s">
        <v>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2024-09-08T00:20:08Z</dcterms:created>
</coreProperties>
</file>