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<sst xmlns="http://schemas.openxmlformats.org/spreadsheetml/2006/main" count="1130" uniqueCount="1130">
  <si>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</si>
  <si>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</si>
  <si>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</si>
  <si>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</si>
  <si>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</si>
  <si>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</si>
  <si>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</si>
  <si>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</si>
  <si>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</si>
  <si>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</si>
  <si>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</si>
  <si>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</si>
  <si>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</si>
  <si>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</si>
  <si>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</si>
  <si>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</si>
  <si>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</si>
  <si>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</si>
  <si>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</si>
  <si>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</si>
  <si>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</si>
  <si>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</si>
  <si>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</si>
  <si>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</si>
  <si>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</si>
  <si>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</si>
  <si>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</si>
  <si>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</si>
  <si>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</si>
  <si>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</si>
  <si>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</si>
  <si>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</si>
  <si>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</si>
  <si>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</si>
  <si>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</si>
  <si>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</si>
  <si>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</si>
  <si>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</si>
  <si>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</si>
  <si>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</si>
  <si>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</si>
  <si>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</si>
  <si>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</si>
  <si>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</si>
  <si>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</si>
  <si>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</si>
  <si>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</si>
  <si>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</si>
  <si>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</si>
  <si>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</si>
  <si>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</si>
  <si>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</si>
  <si>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</si>
  <si>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</si>
  <si>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</si>
  <si>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</si>
  <si>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</si>
  <si>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</si>
  <si>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</si>
  <si>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</si>
  <si>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</si>
  <si>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</si>
  <si>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</si>
  <si>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</si>
  <si>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</si>
  <si>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</si>
  <si>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</si>
  <si>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</si>
  <si>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</si>
  <si>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</si>
  <si>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</si>
  <si>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</si>
  <si>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</si>
  <si>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</si>
  <si>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</si>
  <si>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</si>
  <si>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</si>
  <si>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</si>
  <si>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</si>
  <si>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</si>
  <si>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</si>
  <si>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</si>
  <si>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</si>
  <si>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</si>
  <si>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</si>
  <si>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</si>
  <si>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</si>
  <si>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</si>
  <si>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</si>
  <si>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</si>
  <si>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</si>
  <si>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</si>
  <si>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</si>
  <si>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</si>
  <si>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</si>
  <si>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</si>
  <si>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</si>
  <si>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</si>
  <si>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</si>
  <si>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</si>
  <si>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</si>
  <si>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</si>
  <si>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</si>
  <si>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</si>
  <si>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</si>
  <si>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</si>
  <si>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</si>
  <si>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</si>
  <si>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</si>
  <si>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</si>
  <si>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</si>
  <si>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</si>
  <si>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</si>
  <si>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</si>
  <si>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</si>
  <si>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</si>
  <si>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</si>
  <si>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</si>
  <si>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</si>
  <si>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</si>
  <si>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</si>
  <si>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</si>
  <si>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</si>
  <si>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</si>
  <si>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</si>
  <si>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</si>
  <si>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</si>
  <si>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</si>
  <si>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</si>
  <si>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</si>
  <si>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</si>
  <si>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</si>
  <si>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</si>
  <si>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</si>
  <si>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</si>
  <si>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</si>
  <si>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</si>
  <si>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</si>
  <si>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</si>
  <si>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</si>
  <si>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</si>
  <si>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</si>
  <si>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</si>
  <si>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</si>
  <si>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</si>
  <si>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</si>
  <si>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</si>
  <si>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</si>
  <si>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</si>
  <si>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</si>
  <si>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</si>
  <si>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</si>
  <si>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</si>
  <si>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</si>
  <si>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</si>
  <si>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</si>
  <si>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</si>
  <si>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</si>
  <si>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</si>
  <si>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</si>
  <si>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</si>
  <si>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</si>
  <si>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</si>
  <si>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</si>
  <si>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</si>
  <si>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</si>
  <si>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</si>
  <si>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</si>
  <si>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</si>
  <si>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</si>
  <si>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</si>
  <si>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</si>
  <si>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</si>
  <si>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</si>
  <si>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</si>
  <si>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</si>
  <si>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</si>
  <si>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</si>
  <si>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</si>
  <si>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</si>
  <si>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</si>
  <si>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</si>
  <si>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</si>
  <si>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</si>
  <si>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</si>
  <si>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</si>
  <si>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</si>
  <si>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</si>
  <si>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</si>
  <si>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</si>
  <si>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</si>
  <si>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</si>
  <si>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</si>
  <si>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</si>
  <si>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</si>
  <si>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</si>
  <si>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</si>
  <si>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</si>
  <si>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</si>
  <si>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</si>
  <si>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</si>
  <si>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</si>
  <si>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</si>
  <si>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</si>
  <si>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</si>
  <si>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</si>
  <si>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</si>
  <si>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</si>
  <si>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</si>
  <si>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</si>
  <si>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</si>
  <si>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</si>
  <si>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</si>
  <si>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</si>
  <si>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</si>
  <si>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</si>
  <si>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</si>
  <si>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</si>
  <si>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</si>
  <si>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</si>
  <si>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</si>
  <si>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</si>
  <si>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</si>
  <si>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</si>
  <si>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</si>
  <si>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</si>
  <si>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</si>
  <si>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</si>
  <si>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</si>
  <si>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</si>
  <si>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</si>
  <si>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</si>
  <si>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</si>
  <si>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</si>
  <si>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</si>
  <si>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</si>
  <si>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</si>
  <si>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</si>
  <si>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</si>
  <si>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</si>
  <si>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</si>
  <si>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</si>
  <si>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</si>
  <si>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</si>
  <si>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</si>
  <si>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</si>
  <si>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</si>
  <si>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</si>
  <si>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</si>
  <si>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</si>
  <si>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</si>
  <si>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</si>
  <si>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</si>
  <si>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</si>
  <si>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</si>
  <si>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</si>
  <si>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</si>
  <si>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</si>
  <si>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</si>
  <si>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</si>
  <si>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</si>
  <si>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</si>
  <si>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</si>
  <si>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</si>
  <si>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</si>
  <si>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</si>
  <si>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</si>
  <si>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</si>
  <si>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</si>
  <si>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</si>
  <si>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</si>
  <si>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</si>
  <si>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</si>
  <si>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</si>
  <si>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</si>
  <si>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</si>
  <si>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</si>
  <si>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</si>
  <si>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</si>
  <si>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</si>
  <si>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</si>
  <si>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</si>
  <si>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</si>
  <si>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</si>
  <si>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</si>
  <si>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</si>
  <si>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</si>
  <si>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</si>
  <si>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</si>
  <si>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</si>
  <si>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</si>
  <si>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</si>
  <si>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</si>
  <si>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</si>
  <si>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</si>
  <si>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</si>
  <si>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</si>
  <si>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</si>
  <si>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</si>
  <si>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</si>
  <si>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</si>
  <si>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</si>
  <si>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</si>
  <si>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</si>
  <si>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</si>
  <si>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</si>
  <si>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</si>
  <si>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</si>
  <si>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</si>
  <si>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</si>
  <si>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</si>
  <si>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</si>
  <si>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</si>
  <si>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</si>
  <si>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</si>
  <si>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</si>
  <si>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</si>
  <si>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</si>
  <si>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</si>
  <si>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</si>
  <si>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</si>
  <si>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</si>
  <si>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</si>
  <si>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</si>
  <si>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</si>
  <si>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</si>
  <si>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</si>
  <si>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</si>
  <si>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</si>
  <si>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</si>
  <si>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</si>
  <si>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</si>
  <si>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</si>
  <si>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</si>
  <si>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</si>
  <si>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</si>
  <si>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</si>
  <si>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</si>
  <si>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</si>
  <si>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</si>
  <si>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</si>
  <si>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</si>
  <si>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</si>
  <si>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</si>
  <si>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</si>
  <si>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</si>
  <si>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</si>
  <si>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</si>
  <si>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</si>
  <si>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</si>
  <si>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</si>
  <si>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</si>
  <si>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</si>
  <si>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</si>
  <si>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</si>
  <si>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</si>
  <si>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</si>
  <si>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</si>
  <si>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</si>
  <si>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</si>
  <si>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</si>
  <si>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</si>
  <si>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</si>
  <si>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</si>
  <si>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</si>
  <si>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</si>
  <si>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</si>
  <si>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</si>
  <si>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</si>
  <si>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</si>
  <si>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</si>
  <si>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</si>
  <si>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</si>
  <si>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</si>
  <si>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</si>
  <si>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</si>
  <si>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</si>
  <si>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</si>
  <si>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</si>
  <si>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</si>
  <si>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</si>
  <si>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</si>
  <si>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</si>
  <si>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</si>
  <si>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</si>
  <si>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</si>
  <si>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</si>
  <si>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</si>
  <si>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</si>
  <si>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</si>
  <si>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</si>
  <si>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</si>
  <si>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</si>
  <si>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</si>
  <si>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</si>
  <si>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</si>
  <si>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</si>
  <si>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</si>
  <si>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</si>
  <si>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</si>
  <si>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</si>
  <si>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</si>
  <si>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</si>
  <si>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</si>
  <si>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</si>
  <si>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</si>
  <si>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</si>
  <si>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</si>
  <si>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</si>
  <si>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</si>
  <si>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</si>
  <si>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</si>
  <si>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</si>
  <si>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</si>
  <si>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</si>
  <si>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</si>
  <si>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</si>
  <si>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</si>
  <si>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</si>
  <si>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</si>
  <si>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</si>
  <si>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</si>
  <si>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</si>
  <si>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</si>
  <si>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</si>
  <si>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</si>
  <si>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</si>
  <si>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</si>
  <si>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</si>
  <si>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</si>
  <si>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</si>
  <si>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</si>
  <si>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</si>
  <si>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</si>
  <si>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</si>
  <si>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</si>
  <si>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</si>
  <si>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</si>
  <si>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</si>
  <si>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</si>
  <si>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</si>
  <si>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</si>
  <si>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</si>
  <si>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</si>
  <si>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</si>
  <si>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</si>
  <si>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</si>
  <si>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</si>
  <si>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</si>
  <si>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</si>
  <si>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</si>
  <si>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</si>
  <si>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</si>
  <si>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</si>
  <si>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</si>
  <si>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</si>
  <si>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</si>
  <si>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</si>
  <si>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</si>
  <si>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</si>
  <si>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</si>
  <si>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</si>
  <si>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</si>
  <si>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</si>
  <si>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</si>
  <si>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</si>
  <si>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</si>
  <si>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</si>
  <si>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</si>
  <si>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</si>
  <si>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</si>
  <si>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</si>
  <si>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</si>
  <si>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</si>
  <si>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</si>
  <si>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</si>
  <si>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</si>
  <si>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</si>
  <si>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</si>
  <si>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</si>
  <si>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</si>
  <si>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</si>
  <si>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</si>
  <si>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</si>
  <si>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</si>
  <si>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</si>
  <si>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</si>
  <si>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</si>
  <si>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</si>
  <si>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</si>
  <si>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</si>
  <si>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</si>
  <si>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</si>
  <si>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</si>
  <si>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</si>
  <si>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</si>
  <si>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</si>
  <si>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</si>
  <si>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</si>
  <si>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</si>
  <si>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</si>
  <si>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</si>
  <si>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</si>
  <si>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</si>
  <si>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</si>
  <si>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</si>
  <si>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</si>
  <si>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</si>
  <si>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</si>
  <si>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</si>
  <si>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</si>
  <si>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</si>
  <si>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</si>
  <si>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</si>
  <si>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</si>
  <si>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</si>
  <si>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</si>
  <si>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</si>
  <si>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</si>
  <si>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</si>
  <si>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</si>
  <si>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</si>
  <si>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</si>
  <si>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</si>
  <si>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</si>
  <si>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</si>
  <si>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</si>
  <si>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</si>
  <si>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</si>
  <si>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</si>
  <si>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</si>
  <si>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</si>
  <si>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</si>
  <si>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</si>
  <si>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</si>
  <si>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</si>
  <si>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</si>
  <si>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</si>
  <si>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</si>
  <si>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</si>
  <si>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</si>
  <si>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</si>
  <si>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</si>
  <si>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</si>
  <si>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</si>
  <si>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</si>
  <si>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</si>
  <si>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</si>
  <si>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</si>
  <si>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</si>
  <si>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</si>
  <si>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</si>
  <si>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</si>
  <si>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</si>
  <si>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</si>
  <si>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</si>
  <si>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</si>
  <si>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</si>
  <si>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</si>
  <si>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</si>
  <si>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</si>
  <si>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</si>
  <si>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</si>
  <si>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</si>
  <si>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</si>
  <si>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</si>
  <si>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</si>
  <si>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</si>
  <si>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</si>
  <si>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</si>
  <si>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</si>
  <si>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</si>
  <si>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</si>
  <si>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</si>
  <si>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</si>
  <si>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</si>
  <si>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</si>
  <si>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</si>
  <si>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</si>
  <si>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</si>
  <si>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</si>
  <si>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</si>
  <si>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</si>
  <si>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</si>
  <si>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</si>
  <si>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</si>
  <si>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</si>
  <si>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</si>
  <si>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</si>
  <si>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</si>
  <si>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</si>
  <si>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</si>
  <si>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</si>
  <si>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</si>
  <si>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</si>
  <si>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</si>
  <si>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</si>
  <si>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</si>
  <si>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</si>
  <si>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</si>
  <si>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</si>
  <si>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</si>
  <si>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</si>
  <si>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</si>
  <si>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</si>
  <si>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</si>
  <si>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</si>
  <si>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</si>
  <si>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</si>
  <si>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</si>
  <si>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</si>
  <si>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</si>
  <si>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</si>
  <si>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</si>
  <si>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</si>
  <si>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</si>
  <si>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</si>
  <si>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</si>
  <si>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</si>
  <si>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</si>
  <si>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</si>
  <si>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</si>
  <si>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</si>
  <si>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</si>
  <si>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</si>
  <si>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</si>
  <si>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</si>
  <si>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</si>
  <si>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</si>
  <si>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</si>
  <si>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</si>
  <si>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</si>
  <si>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</si>
  <si>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</si>
  <si>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</si>
  <si>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</si>
  <si>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</si>
  <si>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</si>
  <si>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</si>
  <si>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</si>
  <si>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</si>
  <si>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</si>
  <si>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</si>
  <si>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</si>
  <si>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</si>
  <si>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</si>
  <si>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</si>
  <si>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</si>
  <si>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</si>
  <si>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</si>
  <si>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</si>
  <si>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</si>
  <si>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</si>
  <si>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</si>
  <si>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</si>
  <si>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</si>
  <si>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</si>
  <si>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</si>
  <si>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</si>
  <si>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</si>
  <si>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</si>
  <si>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</si>
  <si>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</si>
  <si>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</si>
  <si>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</si>
  <si>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</si>
  <si>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</si>
  <si>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</si>
  <si>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</si>
  <si>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</si>
  <si>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</si>
  <si>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</si>
  <si>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</si>
  <si>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</si>
  <si>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</si>
  <si>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</si>
  <si>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</si>
  <si>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</si>
  <si>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</si>
  <si>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</si>
  <si>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</si>
  <si>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</si>
  <si>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</si>
  <si>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</si>
  <si>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</si>
  <si>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</si>
  <si>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</si>
  <si>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</si>
  <si>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</si>
  <si>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</si>
  <si>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</si>
  <si>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</si>
  <si>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</si>
  <si>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</si>
  <si>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</si>
  <si>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</si>
  <si>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</si>
  <si>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</si>
  <si>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</si>
  <si>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</si>
  <si>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</si>
  <si>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</si>
  <si>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</si>
  <si>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</si>
  <si>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</si>
  <si>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</si>
  <si>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</si>
  <si>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</si>
  <si>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</si>
  <si>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</si>
  <si>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</si>
  <si>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</si>
  <si>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</si>
  <si>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</si>
  <si>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</si>
  <si>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</si>
  <si>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</si>
  <si>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</si>
  <si>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</si>
  <si>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</si>
  <si>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</si>
  <si>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</si>
  <si>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</si>
  <si>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</si>
  <si>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</si>
  <si>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</si>
  <si>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</si>
  <si>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</si>
  <si>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</si>
  <si>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</si>
  <si>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86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</si>
  <si>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</si>
  <si>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</si>
  <si>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</si>
  <si>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</si>
  <si>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</si>
  <si>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</si>
  <si>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</si>
  <si>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</si>
  <si>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</si>
  <si>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</si>
  <si>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</si>
  <si>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</si>
  <si>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</si>
  <si>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</si>
  <si>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</si>
  <si>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</si>
  <si>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</si>
  <si>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</si>
  <si>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</si>
  <si>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</si>
  <si>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</si>
  <si>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</si>
  <si>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</si>
  <si>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</si>
  <si>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</si>
  <si>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</si>
  <si>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</si>
  <si>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</si>
  <si>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</si>
  <si>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</si>
  <si>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</si>
  <si>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</si>
  <si>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</si>
  <si>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</si>
  <si>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</si>
  <si>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</si>
  <si>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</si>
  <si>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</si>
  <si>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</si>
  <si>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</si>
  <si>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</si>
  <si>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</si>
  <si>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</si>
  <si>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</si>
  <si>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</si>
  <si>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</si>
  <si>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</si>
  <si>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</si>
  <si>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</si>
  <si>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</si>
  <si>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</si>
  <si>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</si>
  <si>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</si>
  <si>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</si>
  <si>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</si>
  <si>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</si>
  <si>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</si>
  <si>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</si>
  <si>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</si>
  <si>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</si>
  <si>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</si>
  <si>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</si>
  <si>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</si>
  <si>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</si>
  <si>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</si>
  <si>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</si>
  <si>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</si>
  <si>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</si>
  <si>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</si>
  <si>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</si>
  <si>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</si>
  <si>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</si>
  <si>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</si>
  <si>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</si>
  <si>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</si>
  <si>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</si>
  <si>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</si>
  <si>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</si>
  <si>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</si>
  <si>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</si>
  <si>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</si>
  <si>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</si>
  <si>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</si>
  <si>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</si>
  <si>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</si>
  <si>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</si>
  <si>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</si>
  <si>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</si>
  <si>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</si>
  <si>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</si>
  <si>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</si>
  <si>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</si>
  <si>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</si>
  <si>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</si>
  <si>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</si>
  <si>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</si>
  <si>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</si>
  <si>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</si>
  <si>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</si>
  <si>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</si>
  <si>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</si>
  <si>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</si>
  <si>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</si>
  <si>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</si>
  <si>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</si>
  <si>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</si>
  <si>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82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</si>
  <si>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</si>
  <si>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</si>
  <si>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47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</si>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</sst>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524</v>
      </c>
      <c r="AR1" s="4" t="s">
        <v>526</v>
      </c>
      <c r="AS1" s="4" t="s">
        <v>527</v>
      </c>
      <c r="AT1" s="6" t="s">
        <v>528</v>
      </c>
      <c r="AU1" s="6" t="s">
        <v>529</v>
      </c>
      <c r="AV1" s="6" t="s">
        <v>530</v>
      </c>
      <c r="AW1" s="6" t="s">
        <v>532</v>
      </c>
      <c r="AX1" s="6" t="s">
        <v>533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544</v>
      </c>
      <c r="BH1" s="6" t="s">
        <v>546</v>
      </c>
      <c r="BI1" s="6" t="s">
        <v>547</v>
      </c>
      <c r="BJ1" s="6" t="s">
        <v>548</v>
      </c>
      <c r="BK1" s="7" t="s">
        <v>549</v>
      </c>
      <c r="BL1" s="7" t="s">
        <v>550</v>
      </c>
      <c r="BM1" s="7" t="s">
        <v>551</v>
      </c>
      <c r="BN1" s="7" t="s">
        <v>552</v>
      </c>
      <c r="BO1" s="7" t="s">
        <v>553</v>
      </c>
      <c r="BP1" s="7" t="s">
        <v>554</v>
      </c>
      <c r="BQ1" s="7" t="s">
        <v>555</v>
      </c>
      <c r="BR1" s="7" t="s">
        <v>556</v>
      </c>
      <c r="BS1" s="7" t="s">
        <v>558</v>
      </c>
      <c r="BT1" s="7" t="s">
        <v>560</v>
      </c>
      <c r="BU1" s="7" t="s">
        <v>562</v>
      </c>
      <c r="BV1" s="7" t="s">
        <v>564</v>
      </c>
      <c r="BW1" s="7" t="s">
        <v>565</v>
      </c>
      <c r="BX1" s="6" t="s">
        <v>566</v>
      </c>
      <c r="BY1" s="6" t="s">
        <v>567</v>
      </c>
      <c r="BZ1" s="8" t="s">
        <v>569</v>
      </c>
      <c r="CA1" s="8" t="s">
        <v>571</v>
      </c>
      <c r="CB1" s="8" t="s">
        <v>573</v>
      </c>
      <c r="CC1" s="8" t="s">
        <v>575</v>
      </c>
      <c r="CD1" s="8" t="s">
        <v>576</v>
      </c>
      <c r="CE1" s="8" t="s">
        <v>578</v>
      </c>
      <c r="CF1" s="8" t="s">
        <v>580</v>
      </c>
      <c r="CG1" s="8" t="s">
        <v>582</v>
      </c>
      <c r="CH1" s="8" t="s">
        <v>584</v>
      </c>
      <c r="CI1" s="8" t="s">
        <v>586</v>
      </c>
      <c r="CJ1" s="8" t="s">
        <v>587</v>
      </c>
      <c r="CK1" s="8" t="s">
        <v>589</v>
      </c>
      <c r="CL1" s="8" t="s">
        <v>590</v>
      </c>
      <c r="CM1" s="8" t="s">
        <v>591</v>
      </c>
      <c r="CN1" s="8" t="s">
        <v>592</v>
      </c>
      <c r="CO1" s="8" t="s">
        <v>594</v>
      </c>
      <c r="CP1" s="8" t="s">
        <v>596</v>
      </c>
      <c r="CQ1" s="8" t="s">
        <v>597</v>
      </c>
      <c r="CR1" s="8" t="s">
        <v>598</v>
      </c>
      <c r="CS1" s="2" t="s">
        <v>600</v>
      </c>
      <c r="CT1" s="2" t="s">
        <v>601</v>
      </c>
      <c r="CU1" s="2" t="s">
        <v>602</v>
      </c>
      <c r="CV1" s="9" t="s">
        <v>603</v>
      </c>
      <c r="CW1" s="9" t="s">
        <v>605</v>
      </c>
      <c r="CX1" s="8" t="s">
        <v>607</v>
      </c>
      <c r="CY1" s="8" t="s">
        <v>609</v>
      </c>
      <c r="CZ1" s="8" t="s">
        <v>611</v>
      </c>
      <c r="DA1" s="8" t="s">
        <v>613</v>
      </c>
      <c r="DB1" s="8" t="s">
        <v>615</v>
      </c>
      <c r="DC1" s="8" t="s">
        <v>617</v>
      </c>
      <c r="DD1" s="8" t="s">
        <v>619</v>
      </c>
      <c r="DE1" s="8" t="s">
        <v>621</v>
      </c>
      <c r="DF1" s="8" t="s">
        <v>623</v>
      </c>
      <c r="DG1" s="8" t="s">
        <v>624</v>
      </c>
      <c r="DH1" s="8" t="s">
        <v>625</v>
      </c>
      <c r="DI1" s="8" t="s">
        <v>627</v>
      </c>
      <c r="DJ1" s="8" t="s">
        <v>629</v>
      </c>
      <c r="DK1" s="8" t="s">
        <v>631</v>
      </c>
      <c r="DL1" s="8" t="s">
        <v>633</v>
      </c>
      <c r="DM1" s="8" t="s">
        <v>635</v>
      </c>
      <c r="DN1" s="8" t="s">
        <v>637</v>
      </c>
      <c r="DO1" s="8" t="s">
        <v>639</v>
      </c>
      <c r="DP1" s="9" t="s">
        <v>641</v>
      </c>
      <c r="DQ1" s="9" t="s">
        <v>643</v>
      </c>
      <c r="DR1" s="8" t="s">
        <v>645</v>
      </c>
      <c r="DS1" s="9" t="s">
        <v>647</v>
      </c>
      <c r="DT1" s="9" t="s">
        <v>648</v>
      </c>
      <c r="DU1" s="9" t="s">
        <v>650</v>
      </c>
      <c r="DV1" s="9" t="s">
        <v>652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713</v>
      </c>
      <c r="FL1" s="12" t="s">
        <v>715</v>
      </c>
      <c r="FM1" s="12" t="s">
        <v>717</v>
      </c>
      <c r="FN1" s="12" t="s">
        <v>718</v>
      </c>
      <c r="FO1" s="12" t="s">
        <v>719</v>
      </c>
      <c r="FP1" s="12" t="s">
        <v>721</v>
      </c>
      <c r="FQ1" s="12" t="s">
        <v>722</v>
      </c>
      <c r="FR1" s="12" t="s">
        <v>723</v>
      </c>
      <c r="FS1" s="12" t="s">
        <v>725</v>
      </c>
      <c r="FT1" s="12" t="s">
        <v>726</v>
      </c>
      <c r="FU1" s="12" t="s">
        <v>727</v>
      </c>
      <c r="FV1" s="12" t="s">
        <v>728</v>
      </c>
      <c r="FW1" s="12" t="s">
        <v>729</v>
      </c>
      <c r="FX1" s="12" t="s">
        <v>731</v>
      </c>
      <c r="FY1" s="12" t="s">
        <v>733</v>
      </c>
      <c r="FZ1" s="12" t="s">
        <v>734</v>
      </c>
      <c r="GA1" s="12" t="s">
        <v>735</v>
      </c>
      <c r="GB1" s="12" t="s">
        <v>737</v>
      </c>
      <c r="GC1" s="8" t="s">
        <v>739</v>
      </c>
      <c r="GD1" s="8" t="s">
        <v>741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748</v>
      </c>
      <c r="GK1" s="8" t="s">
        <v>749</v>
      </c>
      <c r="GL1" s="8" t="s">
        <v>751</v>
      </c>
      <c r="GM1" s="8" t="s">
        <v>752</v>
      </c>
      <c r="GN1" s="8" t="s">
        <v>753</v>
      </c>
      <c r="GO1" s="8" t="s">
        <v>754</v>
      </c>
      <c r="GP1" s="8" t="s">
        <v>755</v>
      </c>
      <c r="GQ1" s="8" t="s">
        <v>756</v>
      </c>
      <c r="GR1" s="8" t="s">
        <v>757</v>
      </c>
      <c r="GS1" s="8" t="s">
        <v>758</v>
      </c>
      <c r="GT1" s="8" t="s">
        <v>760</v>
      </c>
      <c r="GU1" s="8" t="s">
        <v>761</v>
      </c>
      <c r="GV1" s="13" t="s">
        <v>763</v>
      </c>
      <c r="GW1" s="13" t="s">
        <v>765</v>
      </c>
      <c r="GX1" s="13" t="s">
        <v>767</v>
      </c>
      <c r="GY1" s="13" t="s">
        <v>769</v>
      </c>
      <c r="GZ1" s="13" t="s">
        <v>771</v>
      </c>
      <c r="HA1" s="13" t="s">
        <v>773</v>
      </c>
      <c r="HB1" s="13" t="s">
        <v>775</v>
      </c>
      <c r="HC1" s="13" t="s">
        <v>777</v>
      </c>
      <c r="HD1" s="13" t="s">
        <v>778</v>
      </c>
      <c r="HE1" s="13" t="s">
        <v>780</v>
      </c>
      <c r="HF1" s="13" t="s">
        <v>782</v>
      </c>
      <c r="HG1" s="13" t="s">
        <v>784</v>
      </c>
      <c r="HH1" s="13" t="s">
        <v>785</v>
      </c>
      <c r="HI1" s="14" t="s">
        <v>786</v>
      </c>
      <c r="HJ1" s="14" t="s">
        <v>788</v>
      </c>
      <c r="HK1" s="14" t="s">
        <v>790</v>
      </c>
      <c r="HL1" s="14" t="s">
        <v>792</v>
      </c>
      <c r="HM1" s="14" t="s">
        <v>793</v>
      </c>
      <c r="HN1" s="14" t="s">
        <v>794</v>
      </c>
      <c r="HO1" s="14" t="s">
        <v>796</v>
      </c>
      <c r="HP1" s="14" t="s">
        <v>797</v>
      </c>
      <c r="HQ1" s="14" t="s">
        <v>798</v>
      </c>
      <c r="HR1" s="14" t="s">
        <v>799</v>
      </c>
      <c r="HS1" s="14" t="s">
        <v>801</v>
      </c>
      <c r="HT1" s="14" t="s">
        <v>802</v>
      </c>
      <c r="HU1" s="14" t="s">
        <v>803</v>
      </c>
      <c r="HV1" s="15" t="s">
        <v>805</v>
      </c>
      <c r="HW1" s="15" t="s">
        <v>807</v>
      </c>
      <c r="HX1" s="15" t="s">
        <v>809</v>
      </c>
      <c r="HY1" s="15" t="s">
        <v>811</v>
      </c>
      <c r="HZ1" s="15" t="s">
        <v>813</v>
      </c>
      <c r="IA1" s="15" t="s">
        <v>815</v>
      </c>
      <c r="IB1" s="15" t="s">
        <v>816</v>
      </c>
      <c r="IC1" s="15" t="s">
        <v>818</v>
      </c>
      <c r="ID1" s="15" t="s">
        <v>820</v>
      </c>
      <c r="IE1" s="15" t="s">
        <v>821</v>
      </c>
      <c r="IF1" s="15" t="s">
        <v>823</v>
      </c>
      <c r="IG1" s="15" t="s">
        <v>825</v>
      </c>
      <c r="IH1" s="15" t="s">
        <v>826</v>
      </c>
      <c r="II1" s="16" t="s">
        <v>827</v>
      </c>
      <c r="IJ1" s="16" t="s">
        <v>829</v>
      </c>
      <c r="IK1" s="16" t="s">
        <v>830</v>
      </c>
      <c r="IL1" s="16" t="s">
        <v>831</v>
      </c>
      <c r="IM1" s="16" t="s">
        <v>832</v>
      </c>
      <c r="IN1" s="16" t="s">
        <v>833</v>
      </c>
      <c r="IO1" s="16" t="s">
        <v>835</v>
      </c>
      <c r="IP1" s="16" t="s">
        <v>836</v>
      </c>
      <c r="IQ1" s="16" t="s">
        <v>838</v>
      </c>
      <c r="IR1" s="16" t="s">
        <v>839</v>
      </c>
      <c r="IS1" s="16" t="s">
        <v>841</v>
      </c>
      <c r="IT1" s="16" t="s">
        <v>842</v>
      </c>
      <c r="IU1" s="16" t="s">
        <v>843</v>
      </c>
      <c r="IV1" s="15" t="s">
        <v>845</v>
      </c>
      <c r="IW1" s="15" t="s">
        <v>847</v>
      </c>
      <c r="IX1" s="15" t="s">
        <v>849</v>
      </c>
      <c r="IY1" s="15" t="s">
        <v>851</v>
      </c>
      <c r="IZ1" s="15" t="s">
        <v>853</v>
      </c>
      <c r="JA1" s="15" t="s">
        <v>855</v>
      </c>
      <c r="JB1" s="15" t="s">
        <v>857</v>
      </c>
      <c r="JC1" s="15" t="s">
        <v>859</v>
      </c>
      <c r="JD1" s="15" t="s">
        <v>861</v>
      </c>
      <c r="JE1" s="15" t="s">
        <v>863</v>
      </c>
      <c r="JF1" s="15" t="s">
        <v>865</v>
      </c>
      <c r="JG1" s="15" t="s">
        <v>867</v>
      </c>
      <c r="JH1" s="15" t="s">
        <v>869</v>
      </c>
      <c r="JI1" s="17" t="s">
        <v>870</v>
      </c>
      <c r="JJ1" s="17" t="s">
        <v>871</v>
      </c>
      <c r="JK1" s="17" t="s">
        <v>872</v>
      </c>
      <c r="JL1" s="17" t="s">
        <v>873</v>
      </c>
      <c r="JM1" s="17" t="s">
        <v>875</v>
      </c>
      <c r="JN1" s="17" t="s">
        <v>876</v>
      </c>
      <c r="JO1" s="17" t="s">
        <v>878</v>
      </c>
      <c r="JP1" s="17" t="s">
        <v>879</v>
      </c>
      <c r="JQ1" s="17" t="s">
        <v>880</v>
      </c>
      <c r="JR1" s="17" t="s">
        <v>881</v>
      </c>
      <c r="JS1" s="17" t="s">
        <v>882</v>
      </c>
      <c r="JT1" s="17" t="s">
        <v>883</v>
      </c>
      <c r="JU1" s="17" t="s">
        <v>884</v>
      </c>
      <c r="JV1" s="17" t="s">
        <v>886</v>
      </c>
      <c r="JW1" s="17" t="s">
        <v>887</v>
      </c>
      <c r="JX1" s="17" t="s">
        <v>888</v>
      </c>
      <c r="JY1" s="17" t="s">
        <v>890</v>
      </c>
      <c r="JZ1" s="17" t="s">
        <v>892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430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/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/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/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/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15</v>
      </c>
      <c r="HS2" s="27" t="n">
        <v>59</v>
      </c>
      <c r="HT2" s="27" t="n">
        <v>12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20</v>
      </c>
      <c r="IS2" s="27" t="n">
        <v>59</v>
      </c>
      <c r="IT2" s="27" t="n">
        <v>10</v>
      </c>
      <c r="IU2" s="27"/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430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/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/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/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88</v>
      </c>
      <c r="FW3" s="27" t="n">
        <v>0</v>
      </c>
      <c r="FX3" s="27" t="n">
        <v>90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/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38</v>
      </c>
      <c r="IR3" s="27" t="n">
        <v>0</v>
      </c>
      <c r="IS3" s="27" t="n">
        <v>56</v>
      </c>
      <c r="IT3" s="27" t="n">
        <v>65</v>
      </c>
      <c r="IU3" s="27"/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430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/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/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/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/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48</v>
      </c>
      <c r="IQ4" s="27" t="n">
        <v>15</v>
      </c>
      <c r="IR4" s="27" t="n">
        <v>55</v>
      </c>
      <c r="IS4" s="27" t="n">
        <v>56</v>
      </c>
      <c r="IT4" s="27" t="n">
        <v>21</v>
      </c>
      <c r="IU4" s="27"/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430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/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/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/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85</v>
      </c>
      <c r="FW5" s="27" t="n">
        <v>88</v>
      </c>
      <c r="FX5" s="27" t="n">
        <v>85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/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66</v>
      </c>
      <c r="IQ5" s="27" t="n">
        <v>90</v>
      </c>
      <c r="IR5" s="27" t="n">
        <v>89</v>
      </c>
      <c r="IS5" s="27" t="n">
        <v>0</v>
      </c>
      <c r="IT5" s="27" t="n">
        <v>47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430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/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/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/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88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/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87</v>
      </c>
      <c r="IQ6" s="27" t="n">
        <v>99</v>
      </c>
      <c r="IR6" s="27" t="n">
        <v>99</v>
      </c>
      <c r="IS6" s="27" t="n">
        <v>0</v>
      </c>
      <c r="IT6" s="27" t="n">
        <v>75</v>
      </c>
      <c r="IU6" s="27"/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430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/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/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/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95</v>
      </c>
      <c r="FW7" s="27" t="n">
        <v>0</v>
      </c>
      <c r="FX7" s="27" t="n">
        <v>96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/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90</v>
      </c>
      <c r="IQ7" s="27" t="n">
        <v>86</v>
      </c>
      <c r="IR7" s="27" t="n">
        <v>93</v>
      </c>
      <c r="IS7" s="27" t="n">
        <v>97</v>
      </c>
      <c r="IT7" s="27" t="n">
        <v>64</v>
      </c>
      <c r="IU7" s="27"/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430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/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/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/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/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80</v>
      </c>
      <c r="IQ8" s="27" t="n">
        <v>93</v>
      </c>
      <c r="IR8" s="27" t="n">
        <v>35</v>
      </c>
      <c r="IS8" s="27" t="n">
        <v>0</v>
      </c>
      <c r="IT8" s="27" t="n">
        <v>53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430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/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/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/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/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/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430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/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/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/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/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/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430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/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/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/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/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8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/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524</v>
      </c>
      <c r="AP1" s="5" t="s">
        <v>526</v>
      </c>
      <c r="AQ1" s="5" t="s">
        <v>527</v>
      </c>
      <c r="AR1" s="4" t="s">
        <v>528</v>
      </c>
      <c r="AS1" s="4" t="s">
        <v>529</v>
      </c>
      <c r="AT1" s="6" t="s">
        <v>530</v>
      </c>
      <c r="AU1" s="6" t="s">
        <v>532</v>
      </c>
      <c r="AV1" s="6" t="s">
        <v>533</v>
      </c>
      <c r="AW1" s="6" t="s">
        <v>535</v>
      </c>
      <c r="AX1" s="6" t="s">
        <v>536</v>
      </c>
      <c r="AY1" s="6" t="s">
        <v>537</v>
      </c>
      <c r="AZ1" s="6" t="s">
        <v>538</v>
      </c>
      <c r="BA1" s="6" t="s">
        <v>539</v>
      </c>
      <c r="BB1" s="6" t="s">
        <v>540</v>
      </c>
      <c r="BC1" s="6" t="s">
        <v>541</v>
      </c>
      <c r="BD1" s="6" t="s">
        <v>542</v>
      </c>
      <c r="BE1" s="6" t="s">
        <v>544</v>
      </c>
      <c r="BF1" s="6" t="s">
        <v>546</v>
      </c>
      <c r="BG1" s="6" t="s">
        <v>547</v>
      </c>
      <c r="BH1" s="6" t="s">
        <v>548</v>
      </c>
      <c r="BI1" s="6" t="s">
        <v>549</v>
      </c>
      <c r="BJ1" s="6" t="s">
        <v>550</v>
      </c>
      <c r="BK1" s="7" t="s">
        <v>551</v>
      </c>
      <c r="BL1" s="7" t="s">
        <v>552</v>
      </c>
      <c r="BM1" s="7" t="s">
        <v>553</v>
      </c>
      <c r="BN1" s="7" t="s">
        <v>554</v>
      </c>
      <c r="BO1" s="7" t="s">
        <v>555</v>
      </c>
      <c r="BP1" s="7" t="s">
        <v>556</v>
      </c>
      <c r="BQ1" s="7" t="s">
        <v>558</v>
      </c>
      <c r="BR1" s="7" t="s">
        <v>560</v>
      </c>
      <c r="BS1" s="7" t="s">
        <v>562</v>
      </c>
      <c r="BT1" s="7" t="s">
        <v>564</v>
      </c>
      <c r="BU1" s="7" t="s">
        <v>565</v>
      </c>
      <c r="BV1" s="7" t="s">
        <v>566</v>
      </c>
      <c r="BW1" s="7" t="s">
        <v>567</v>
      </c>
      <c r="BX1" s="6" t="s">
        <v>569</v>
      </c>
      <c r="BY1" s="6" t="s">
        <v>571</v>
      </c>
      <c r="BZ1" s="8" t="s">
        <v>573</v>
      </c>
      <c r="CA1" s="8" t="s">
        <v>575</v>
      </c>
      <c r="CB1" s="8" t="s">
        <v>576</v>
      </c>
      <c r="CC1" s="8" t="s">
        <v>578</v>
      </c>
      <c r="CD1" s="8" t="s">
        <v>580</v>
      </c>
      <c r="CE1" s="8" t="s">
        <v>582</v>
      </c>
      <c r="CF1" s="8" t="s">
        <v>584</v>
      </c>
      <c r="CG1" s="8" t="s">
        <v>586</v>
      </c>
      <c r="CH1" s="8" t="s">
        <v>587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594</v>
      </c>
      <c r="CN1" s="8" t="s">
        <v>596</v>
      </c>
      <c r="CO1" s="8" t="s">
        <v>597</v>
      </c>
      <c r="CP1" s="8" t="s">
        <v>598</v>
      </c>
      <c r="CQ1" s="8" t="s">
        <v>600</v>
      </c>
      <c r="CR1" s="8" t="s">
        <v>601</v>
      </c>
      <c r="CS1" s="2" t="s">
        <v>602</v>
      </c>
      <c r="CT1" s="2" t="s">
        <v>603</v>
      </c>
      <c r="CU1" s="2" t="s">
        <v>605</v>
      </c>
      <c r="CV1" s="9" t="s">
        <v>607</v>
      </c>
      <c r="CW1" s="9" t="s">
        <v>609</v>
      </c>
      <c r="CX1" s="8" t="s">
        <v>611</v>
      </c>
      <c r="CY1" s="8" t="s">
        <v>613</v>
      </c>
      <c r="CZ1" s="8" t="s">
        <v>615</v>
      </c>
      <c r="DA1" s="8" t="s">
        <v>617</v>
      </c>
      <c r="DB1" s="8" t="s">
        <v>619</v>
      </c>
      <c r="DC1" s="8" t="s">
        <v>621</v>
      </c>
      <c r="DD1" s="8" t="s">
        <v>623</v>
      </c>
      <c r="DE1" s="8" t="s">
        <v>624</v>
      </c>
      <c r="DF1" s="8" t="s">
        <v>625</v>
      </c>
      <c r="DG1" s="8" t="s">
        <v>627</v>
      </c>
      <c r="DH1" s="8" t="s">
        <v>629</v>
      </c>
      <c r="DI1" s="8" t="s">
        <v>631</v>
      </c>
      <c r="DJ1" s="8" t="s">
        <v>633</v>
      </c>
      <c r="DK1" s="8" t="s">
        <v>635</v>
      </c>
      <c r="DL1" s="8" t="s">
        <v>637</v>
      </c>
      <c r="DM1" s="8" t="s">
        <v>639</v>
      </c>
      <c r="DN1" s="8" t="s">
        <v>641</v>
      </c>
      <c r="DO1" s="8" t="s">
        <v>643</v>
      </c>
      <c r="DP1" s="9" t="s">
        <v>645</v>
      </c>
      <c r="DQ1" s="9" t="s">
        <v>647</v>
      </c>
      <c r="DR1" s="8" t="s">
        <v>648</v>
      </c>
      <c r="DS1" s="9" t="s">
        <v>650</v>
      </c>
      <c r="DT1" s="9" t="s">
        <v>652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713</v>
      </c>
      <c r="FJ1" s="12" t="s">
        <v>715</v>
      </c>
      <c r="FK1" s="12" t="s">
        <v>717</v>
      </c>
      <c r="FL1" s="12" t="s">
        <v>718</v>
      </c>
      <c r="FM1" s="12" t="s">
        <v>719</v>
      </c>
      <c r="FN1" s="12" t="s">
        <v>721</v>
      </c>
      <c r="FO1" s="12" t="s">
        <v>722</v>
      </c>
      <c r="FP1" s="12" t="s">
        <v>723</v>
      </c>
      <c r="FQ1" s="12" t="s">
        <v>725</v>
      </c>
      <c r="FR1" s="12" t="s">
        <v>726</v>
      </c>
      <c r="FS1" s="12" t="s">
        <v>727</v>
      </c>
      <c r="FT1" s="12" t="s">
        <v>728</v>
      </c>
      <c r="FU1" s="12" t="s">
        <v>729</v>
      </c>
      <c r="FV1" s="12" t="s">
        <v>731</v>
      </c>
      <c r="FW1" s="12" t="s">
        <v>733</v>
      </c>
      <c r="FX1" s="12" t="s">
        <v>734</v>
      </c>
      <c r="FY1" s="12" t="s">
        <v>735</v>
      </c>
      <c r="FZ1" s="12" t="s">
        <v>737</v>
      </c>
      <c r="GA1" s="12" t="s">
        <v>739</v>
      </c>
      <c r="GB1" s="12" t="s">
        <v>741</v>
      </c>
      <c r="GC1" s="8" t="s">
        <v>743</v>
      </c>
      <c r="GD1" s="8" t="s">
        <v>744</v>
      </c>
      <c r="GE1" s="8" t="s">
        <v>745</v>
      </c>
      <c r="GF1" s="8" t="s">
        <v>746</v>
      </c>
      <c r="GG1" s="8" t="s">
        <v>747</v>
      </c>
      <c r="GH1" s="8" t="s">
        <v>748</v>
      </c>
      <c r="GI1" s="8" t="s">
        <v>749</v>
      </c>
      <c r="GJ1" s="8" t="s">
        <v>751</v>
      </c>
      <c r="GK1" s="8" t="s">
        <v>752</v>
      </c>
      <c r="GL1" s="8" t="s">
        <v>753</v>
      </c>
      <c r="GM1" s="8" t="s">
        <v>754</v>
      </c>
      <c r="GN1" s="8" t="s">
        <v>755</v>
      </c>
      <c r="GO1" s="8" t="s">
        <v>756</v>
      </c>
      <c r="GP1" s="8" t="s">
        <v>757</v>
      </c>
      <c r="GQ1" s="8" t="s">
        <v>758</v>
      </c>
      <c r="GR1" s="8" t="s">
        <v>760</v>
      </c>
      <c r="GS1" s="8" t="s">
        <v>761</v>
      </c>
      <c r="GT1" s="8" t="s">
        <v>763</v>
      </c>
      <c r="GU1" s="8" t="s">
        <v>765</v>
      </c>
      <c r="GV1" s="13" t="s">
        <v>767</v>
      </c>
      <c r="GW1" s="13" t="s">
        <v>769</v>
      </c>
      <c r="GX1" s="13" t="s">
        <v>771</v>
      </c>
      <c r="GY1" s="13" t="s">
        <v>773</v>
      </c>
      <c r="GZ1" s="13" t="s">
        <v>775</v>
      </c>
      <c r="HA1" s="13" t="s">
        <v>777</v>
      </c>
      <c r="HB1" s="13" t="s">
        <v>778</v>
      </c>
      <c r="HC1" s="13" t="s">
        <v>780</v>
      </c>
      <c r="HD1" s="13" t="s">
        <v>782</v>
      </c>
      <c r="HE1" s="13" t="s">
        <v>784</v>
      </c>
      <c r="HF1" s="13" t="s">
        <v>785</v>
      </c>
      <c r="HG1" s="13" t="s">
        <v>786</v>
      </c>
      <c r="HH1" s="13" t="s">
        <v>788</v>
      </c>
      <c r="HI1" s="14" t="s">
        <v>790</v>
      </c>
      <c r="HJ1" s="14" t="s">
        <v>792</v>
      </c>
      <c r="HK1" s="14" t="s">
        <v>793</v>
      </c>
      <c r="HL1" s="14" t="s">
        <v>794</v>
      </c>
      <c r="HM1" s="14" t="s">
        <v>796</v>
      </c>
      <c r="HN1" s="14" t="s">
        <v>797</v>
      </c>
      <c r="HO1" s="14" t="s">
        <v>798</v>
      </c>
      <c r="HP1" s="14" t="s">
        <v>799</v>
      </c>
      <c r="HQ1" s="14" t="s">
        <v>801</v>
      </c>
      <c r="HR1" s="14" t="s">
        <v>802</v>
      </c>
      <c r="HS1" s="14" t="s">
        <v>803</v>
      </c>
      <c r="HT1" s="14" t="s">
        <v>805</v>
      </c>
      <c r="HU1" s="14" t="s">
        <v>807</v>
      </c>
      <c r="HV1" s="15" t="s">
        <v>809</v>
      </c>
      <c r="HW1" s="15" t="s">
        <v>811</v>
      </c>
      <c r="HX1" s="15" t="s">
        <v>813</v>
      </c>
      <c r="HY1" s="15" t="s">
        <v>815</v>
      </c>
      <c r="HZ1" s="15" t="s">
        <v>816</v>
      </c>
      <c r="IA1" s="15" t="s">
        <v>818</v>
      </c>
      <c r="IB1" s="15" t="s">
        <v>820</v>
      </c>
      <c r="IC1" s="15" t="s">
        <v>821</v>
      </c>
      <c r="ID1" s="15" t="s">
        <v>823</v>
      </c>
      <c r="IE1" s="15" t="s">
        <v>825</v>
      </c>
      <c r="IF1" s="15" t="s">
        <v>826</v>
      </c>
      <c r="IG1" s="15" t="s">
        <v>827</v>
      </c>
      <c r="IH1" s="15" t="s">
        <v>829</v>
      </c>
      <c r="II1" s="16" t="s">
        <v>830</v>
      </c>
      <c r="IJ1" s="16" t="s">
        <v>831</v>
      </c>
      <c r="IK1" s="16" t="s">
        <v>832</v>
      </c>
      <c r="IL1" s="16" t="s">
        <v>833</v>
      </c>
      <c r="IM1" s="16" t="s">
        <v>835</v>
      </c>
      <c r="IN1" s="16" t="s">
        <v>836</v>
      </c>
      <c r="IO1" s="16" t="s">
        <v>838</v>
      </c>
      <c r="IP1" s="16" t="s">
        <v>839</v>
      </c>
      <c r="IQ1" s="16" t="s">
        <v>841</v>
      </c>
      <c r="IR1" s="16" t="s">
        <v>842</v>
      </c>
      <c r="IS1" s="16" t="s">
        <v>843</v>
      </c>
      <c r="IT1" s="16" t="s">
        <v>845</v>
      </c>
      <c r="IU1" s="16" t="s">
        <v>847</v>
      </c>
      <c r="IV1" s="15" t="s">
        <v>849</v>
      </c>
      <c r="IW1" s="15" t="s">
        <v>851</v>
      </c>
      <c r="IX1" s="15" t="s">
        <v>853</v>
      </c>
      <c r="IY1" s="15" t="s">
        <v>855</v>
      </c>
      <c r="IZ1" s="15" t="s">
        <v>857</v>
      </c>
      <c r="JA1" s="15" t="s">
        <v>859</v>
      </c>
      <c r="JB1" s="15" t="s">
        <v>861</v>
      </c>
      <c r="JC1" s="15" t="s">
        <v>863</v>
      </c>
      <c r="JD1" s="15" t="s">
        <v>865</v>
      </c>
      <c r="JE1" s="15" t="s">
        <v>867</v>
      </c>
      <c r="JF1" s="15" t="s">
        <v>869</v>
      </c>
      <c r="JG1" s="15" t="s">
        <v>870</v>
      </c>
      <c r="JH1" s="15" t="s">
        <v>871</v>
      </c>
      <c r="JI1" s="17" t="s">
        <v>872</v>
      </c>
      <c r="JJ1" s="17" t="s">
        <v>873</v>
      </c>
      <c r="JK1" s="17" t="s">
        <v>875</v>
      </c>
      <c r="JL1" s="17" t="s">
        <v>876</v>
      </c>
      <c r="JM1" s="17" t="s">
        <v>878</v>
      </c>
      <c r="JN1" s="17" t="s">
        <v>879</v>
      </c>
      <c r="JO1" s="17" t="s">
        <v>880</v>
      </c>
      <c r="JP1" s="17" t="s">
        <v>881</v>
      </c>
      <c r="JQ1" s="17" t="s">
        <v>882</v>
      </c>
      <c r="JR1" s="17" t="s">
        <v>883</v>
      </c>
      <c r="JS1" s="17" t="s">
        <v>884</v>
      </c>
      <c r="JT1" s="17" t="s">
        <v>886</v>
      </c>
      <c r="JU1" s="17" t="s">
        <v>887</v>
      </c>
      <c r="JV1" s="17" t="s">
        <v>888</v>
      </c>
      <c r="JW1" s="17" t="s">
        <v>890</v>
      </c>
      <c r="JX1" s="17" t="s">
        <v>892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/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/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/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84.9423601169581</v>
      </c>
      <c r="FW2" s="27" t="n">
        <v>37.931634588221</v>
      </c>
      <c r="FX2" s="27" t="n">
        <v>85.612347469941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/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69.7121730817598</v>
      </c>
      <c r="IQ2" s="27" t="n">
        <v>82.3314591272486</v>
      </c>
      <c r="IR2" s="27" t="n">
        <v>79.1870584420925</v>
      </c>
      <c r="IS2" s="27" t="n">
        <v>47.1976415279885</v>
      </c>
      <c r="IT2" s="27" t="n">
        <v>60.1564576670604</v>
      </c>
      <c r="IU2" s="27"/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/>
      <c r="B44" t="s">
        <v>524</v>
      </c>
    </row>
    <row r="45">
      <c r="A45" t="s">
        <v>525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529</v>
      </c>
    </row>
    <row r="49">
      <c r="A49" t="s">
        <v>475</v>
      </c>
      <c r="B49" t="s">
        <v>530</v>
      </c>
    </row>
    <row r="50">
      <c r="A50" t="s">
        <v>531</v>
      </c>
      <c r="B50" t="s">
        <v>532</v>
      </c>
    </row>
    <row r="51">
      <c r="A51" t="s">
        <v>477</v>
      </c>
      <c r="B51" t="s">
        <v>533</v>
      </c>
    </row>
    <row r="52">
      <c r="A52" t="s">
        <v>534</v>
      </c>
      <c r="B52" t="s">
        <v>535</v>
      </c>
    </row>
    <row r="53">
      <c r="A53" t="s">
        <v>477</v>
      </c>
      <c r="B53" t="s">
        <v>536</v>
      </c>
    </row>
    <row r="54">
      <c r="A54" t="s">
        <v>487</v>
      </c>
      <c r="B54" t="s">
        <v>537</v>
      </c>
    </row>
    <row r="55">
      <c r="A55" t="s">
        <v>482</v>
      </c>
      <c r="B55" t="s">
        <v>538</v>
      </c>
    </row>
    <row r="56">
      <c r="A56" t="s">
        <v>475</v>
      </c>
      <c r="B56" t="s">
        <v>539</v>
      </c>
    </row>
    <row r="57">
      <c r="A57" t="s">
        <v>534</v>
      </c>
      <c r="B57" t="s">
        <v>540</v>
      </c>
    </row>
    <row r="58">
      <c r="A58" t="s">
        <v>525</v>
      </c>
      <c r="B58" t="s">
        <v>541</v>
      </c>
    </row>
    <row r="59">
      <c r="A59" t="s">
        <v>512</v>
      </c>
      <c r="B59" t="s">
        <v>542</v>
      </c>
    </row>
    <row r="60">
      <c r="A60" t="s">
        <v>543</v>
      </c>
      <c r="B60" t="s">
        <v>544</v>
      </c>
    </row>
    <row r="61">
      <c r="A61" t="s">
        <v>545</v>
      </c>
      <c r="B61" t="s">
        <v>546</v>
      </c>
    </row>
    <row r="62">
      <c r="A62" t="s">
        <v>534</v>
      </c>
      <c r="B62" t="s">
        <v>547</v>
      </c>
    </row>
    <row r="63">
      <c r="A63" t="s">
        <v>525</v>
      </c>
      <c r="B63" t="s">
        <v>548</v>
      </c>
    </row>
    <row r="64">
      <c r="A64" t="s">
        <v>477</v>
      </c>
      <c r="B64" t="s">
        <v>549</v>
      </c>
    </row>
    <row r="65">
      <c r="A65" t="s">
        <v>7</v>
      </c>
      <c r="B65" t="s">
        <v>550</v>
      </c>
    </row>
    <row r="66">
      <c r="A66" t="s">
        <v>534</v>
      </c>
      <c r="B66" t="s">
        <v>551</v>
      </c>
    </row>
    <row r="67">
      <c r="A67" t="s">
        <v>489</v>
      </c>
      <c r="B67" t="s">
        <v>552</v>
      </c>
    </row>
    <row r="68">
      <c r="A68" t="s">
        <v>7</v>
      </c>
      <c r="B68" t="s">
        <v>553</v>
      </c>
    </row>
    <row r="69">
      <c r="A69" t="s">
        <v>494</v>
      </c>
      <c r="B69" t="s">
        <v>554</v>
      </c>
    </row>
    <row r="70">
      <c r="A70" t="s">
        <v>525</v>
      </c>
      <c r="B70" t="s">
        <v>555</v>
      </c>
    </row>
    <row r="71">
      <c r="A71" t="s">
        <v>489</v>
      </c>
      <c r="B71" t="s">
        <v>556</v>
      </c>
    </row>
    <row r="72">
      <c r="A72" t="s">
        <v>557</v>
      </c>
      <c r="B72" t="s">
        <v>558</v>
      </c>
    </row>
    <row r="73">
      <c r="A73" t="s">
        <v>559</v>
      </c>
      <c r="B73" t="s">
        <v>560</v>
      </c>
    </row>
    <row r="74">
      <c r="A74" t="s">
        <v>561</v>
      </c>
      <c r="B74" t="s">
        <v>562</v>
      </c>
    </row>
    <row r="75">
      <c r="A75" t="s">
        <v>563</v>
      </c>
      <c r="B75" t="s">
        <v>564</v>
      </c>
    </row>
    <row r="76">
      <c r="A76"/>
      <c r="B76" t="s">
        <v>565</v>
      </c>
    </row>
    <row r="77">
      <c r="A77" t="s">
        <v>7</v>
      </c>
      <c r="B77" t="s">
        <v>566</v>
      </c>
    </row>
    <row r="78">
      <c r="A78" t="s">
        <v>7</v>
      </c>
      <c r="B78" t="s">
        <v>567</v>
      </c>
    </row>
    <row r="79">
      <c r="A79" t="s">
        <v>568</v>
      </c>
      <c r="B79" t="s">
        <v>569</v>
      </c>
    </row>
    <row r="80">
      <c r="A80" t="s">
        <v>570</v>
      </c>
      <c r="B80" t="s">
        <v>571</v>
      </c>
    </row>
    <row r="81">
      <c r="A81" t="s">
        <v>572</v>
      </c>
      <c r="B81" t="s">
        <v>573</v>
      </c>
    </row>
    <row r="82">
      <c r="A82" t="s">
        <v>574</v>
      </c>
      <c r="B82" t="s">
        <v>575</v>
      </c>
    </row>
    <row r="83">
      <c r="A83" t="s">
        <v>473</v>
      </c>
      <c r="B83" t="s">
        <v>576</v>
      </c>
    </row>
    <row r="84">
      <c r="A84" t="s">
        <v>577</v>
      </c>
      <c r="B84" t="s">
        <v>578</v>
      </c>
    </row>
    <row r="85">
      <c r="A85" t="s">
        <v>579</v>
      </c>
      <c r="B85" t="s">
        <v>580</v>
      </c>
    </row>
    <row r="86">
      <c r="A86" t="s">
        <v>581</v>
      </c>
      <c r="B86" t="s">
        <v>582</v>
      </c>
    </row>
    <row r="87">
      <c r="A87" t="s">
        <v>583</v>
      </c>
      <c r="B87" t="s">
        <v>584</v>
      </c>
    </row>
    <row r="88">
      <c r="A88" t="s">
        <v>585</v>
      </c>
      <c r="B88" t="s">
        <v>586</v>
      </c>
    </row>
    <row r="89">
      <c r="A89" t="s">
        <v>581</v>
      </c>
      <c r="B89" t="s">
        <v>587</v>
      </c>
    </row>
    <row r="90">
      <c r="A90" t="s">
        <v>588</v>
      </c>
      <c r="B90" t="s">
        <v>589</v>
      </c>
    </row>
    <row r="91">
      <c r="A91" t="s">
        <v>522</v>
      </c>
      <c r="B91" t="s">
        <v>590</v>
      </c>
    </row>
    <row r="92">
      <c r="A92" t="s">
        <v>522</v>
      </c>
      <c r="B92" t="s">
        <v>591</v>
      </c>
    </row>
    <row r="93">
      <c r="A93" t="s">
        <v>531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531</v>
      </c>
      <c r="B96" t="s">
        <v>597</v>
      </c>
    </row>
    <row r="97">
      <c r="A97" t="s">
        <v>531</v>
      </c>
      <c r="B97" t="s">
        <v>598</v>
      </c>
    </row>
    <row r="98">
      <c r="A98" t="s">
        <v>599</v>
      </c>
      <c r="B98" t="s">
        <v>600</v>
      </c>
    </row>
    <row r="99">
      <c r="A99" t="s">
        <v>581</v>
      </c>
      <c r="B99" t="s">
        <v>601</v>
      </c>
    </row>
    <row r="100">
      <c r="A100" t="s">
        <v>514</v>
      </c>
      <c r="B100" t="s">
        <v>602</v>
      </c>
    </row>
    <row r="101">
      <c r="A101" t="s">
        <v>531</v>
      </c>
      <c r="B101" t="s">
        <v>603</v>
      </c>
    </row>
    <row r="102">
      <c r="A102" t="s">
        <v>604</v>
      </c>
      <c r="B102" t="s">
        <v>605</v>
      </c>
    </row>
    <row r="103">
      <c r="A103" t="s">
        <v>606</v>
      </c>
      <c r="B103" t="s">
        <v>607</v>
      </c>
    </row>
    <row r="104">
      <c r="A104" t="s">
        <v>608</v>
      </c>
      <c r="B104" t="s">
        <v>609</v>
      </c>
    </row>
    <row r="105">
      <c r="A105" t="s">
        <v>610</v>
      </c>
      <c r="B105" t="s">
        <v>611</v>
      </c>
    </row>
    <row r="106">
      <c r="A106" t="s">
        <v>612</v>
      </c>
      <c r="B106" t="s">
        <v>613</v>
      </c>
    </row>
    <row r="107">
      <c r="A107" t="s">
        <v>614</v>
      </c>
      <c r="B107" t="s">
        <v>615</v>
      </c>
    </row>
    <row r="108">
      <c r="A108" t="s">
        <v>616</v>
      </c>
      <c r="B108" t="s">
        <v>617</v>
      </c>
    </row>
    <row r="109">
      <c r="A109" t="s">
        <v>618</v>
      </c>
      <c r="B109" t="s">
        <v>619</v>
      </c>
    </row>
    <row r="110">
      <c r="A110" t="s">
        <v>620</v>
      </c>
      <c r="B110" t="s">
        <v>621</v>
      </c>
    </row>
    <row r="111">
      <c r="A111" t="s">
        <v>622</v>
      </c>
      <c r="B111" t="s">
        <v>623</v>
      </c>
    </row>
    <row r="112">
      <c r="A112" t="s">
        <v>473</v>
      </c>
      <c r="B112" t="s">
        <v>624</v>
      </c>
    </row>
    <row r="113">
      <c r="A113" t="s">
        <v>7</v>
      </c>
      <c r="B113" t="s">
        <v>625</v>
      </c>
    </row>
    <row r="114">
      <c r="A114" t="s">
        <v>626</v>
      </c>
      <c r="B114" t="s">
        <v>627</v>
      </c>
    </row>
    <row r="115">
      <c r="A115" t="s">
        <v>628</v>
      </c>
      <c r="B115" t="s">
        <v>629</v>
      </c>
    </row>
    <row r="116">
      <c r="A116" t="s">
        <v>630</v>
      </c>
      <c r="B116" t="s">
        <v>631</v>
      </c>
    </row>
    <row r="117">
      <c r="A117" t="s">
        <v>632</v>
      </c>
      <c r="B117" t="s">
        <v>633</v>
      </c>
    </row>
    <row r="118">
      <c r="A118" t="s">
        <v>634</v>
      </c>
      <c r="B118" t="s">
        <v>635</v>
      </c>
    </row>
    <row r="119">
      <c r="A119" t="s">
        <v>636</v>
      </c>
      <c r="B119" t="s">
        <v>637</v>
      </c>
    </row>
    <row r="120">
      <c r="A120" t="s">
        <v>638</v>
      </c>
      <c r="B120" t="s">
        <v>639</v>
      </c>
    </row>
    <row r="121">
      <c r="A121" t="s">
        <v>640</v>
      </c>
      <c r="B121" t="s">
        <v>641</v>
      </c>
    </row>
    <row r="122">
      <c r="A122" t="s">
        <v>642</v>
      </c>
      <c r="B122" t="s">
        <v>643</v>
      </c>
    </row>
    <row r="123">
      <c r="A123" t="s">
        <v>644</v>
      </c>
      <c r="B123" t="s">
        <v>645</v>
      </c>
    </row>
    <row r="124">
      <c r="A124" t="s">
        <v>646</v>
      </c>
      <c r="B124" t="s">
        <v>647</v>
      </c>
    </row>
    <row r="125">
      <c r="A125" t="s">
        <v>646</v>
      </c>
      <c r="B125" t="s">
        <v>648</v>
      </c>
    </row>
    <row r="126">
      <c r="A126" t="s">
        <v>649</v>
      </c>
      <c r="B126" t="s">
        <v>650</v>
      </c>
    </row>
    <row r="127">
      <c r="A127" t="s">
        <v>651</v>
      </c>
      <c r="B127" t="s">
        <v>652</v>
      </c>
    </row>
    <row r="128">
      <c r="A128"/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620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642</v>
      </c>
      <c r="B134" t="s">
        <v>662</v>
      </c>
    </row>
    <row r="135">
      <c r="A135" t="s">
        <v>663</v>
      </c>
      <c r="B135" t="s">
        <v>664</v>
      </c>
    </row>
    <row r="136">
      <c r="A136" t="s">
        <v>585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604</v>
      </c>
      <c r="B145" t="s">
        <v>681</v>
      </c>
    </row>
    <row r="146">
      <c r="A146" t="s">
        <v>682</v>
      </c>
      <c r="B146" t="s">
        <v>683</v>
      </c>
    </row>
    <row r="147">
      <c r="A147" t="s">
        <v>595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593</v>
      </c>
      <c r="B151" t="s">
        <v>691</v>
      </c>
    </row>
    <row r="152">
      <c r="A152" t="s">
        <v>579</v>
      </c>
      <c r="B152" t="s">
        <v>692</v>
      </c>
    </row>
    <row r="153">
      <c r="A153" t="s">
        <v>636</v>
      </c>
      <c r="B153" t="s">
        <v>693</v>
      </c>
    </row>
    <row r="154">
      <c r="A154" t="s">
        <v>593</v>
      </c>
      <c r="B154" t="s">
        <v>694</v>
      </c>
    </row>
    <row r="155">
      <c r="A155" t="s">
        <v>638</v>
      </c>
      <c r="B155" t="s">
        <v>695</v>
      </c>
    </row>
    <row r="156">
      <c r="A156" t="s">
        <v>696</v>
      </c>
      <c r="B156" t="s">
        <v>697</v>
      </c>
    </row>
    <row r="157">
      <c r="A157" t="s">
        <v>638</v>
      </c>
      <c r="B157" t="s">
        <v>698</v>
      </c>
    </row>
    <row r="158">
      <c r="A158" t="s">
        <v>581</v>
      </c>
      <c r="B158" t="s">
        <v>699</v>
      </c>
    </row>
    <row r="159">
      <c r="A159" t="s">
        <v>593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620</v>
      </c>
      <c r="B168" t="s">
        <v>713</v>
      </c>
    </row>
    <row r="169">
      <c r="A169" t="s">
        <v>714</v>
      </c>
      <c r="B169" t="s">
        <v>715</v>
      </c>
    </row>
    <row r="170">
      <c r="A170" t="s">
        <v>716</v>
      </c>
      <c r="B170" t="s">
        <v>717</v>
      </c>
    </row>
    <row r="171">
      <c r="A171" t="s">
        <v>663</v>
      </c>
      <c r="B171" t="s">
        <v>718</v>
      </c>
    </row>
    <row r="172">
      <c r="A172" t="s">
        <v>663</v>
      </c>
      <c r="B172" t="s">
        <v>719</v>
      </c>
    </row>
    <row r="173">
      <c r="A173" t="s">
        <v>720</v>
      </c>
      <c r="B173" t="s">
        <v>721</v>
      </c>
    </row>
    <row r="174">
      <c r="A174" t="s">
        <v>595</v>
      </c>
      <c r="B174" t="s">
        <v>722</v>
      </c>
    </row>
    <row r="175">
      <c r="A175" t="s">
        <v>720</v>
      </c>
      <c r="B175" t="s">
        <v>723</v>
      </c>
    </row>
    <row r="176">
      <c r="A176" t="s">
        <v>724</v>
      </c>
      <c r="B176" t="s">
        <v>725</v>
      </c>
    </row>
    <row r="177">
      <c r="A177" t="s">
        <v>632</v>
      </c>
      <c r="B177" t="s">
        <v>726</v>
      </c>
    </row>
    <row r="178">
      <c r="A178" t="s">
        <v>620</v>
      </c>
      <c r="B178" t="s">
        <v>727</v>
      </c>
    </row>
    <row r="179">
      <c r="A179" t="s">
        <v>673</v>
      </c>
      <c r="B179" t="s">
        <v>728</v>
      </c>
    </row>
    <row r="180">
      <c r="A180" t="s">
        <v>682</v>
      </c>
      <c r="B180" t="s">
        <v>729</v>
      </c>
    </row>
    <row r="181">
      <c r="A181" t="s">
        <v>730</v>
      </c>
      <c r="B181" t="s">
        <v>731</v>
      </c>
    </row>
    <row r="182">
      <c r="A182" t="s">
        <v>732</v>
      </c>
      <c r="B182" t="s">
        <v>733</v>
      </c>
    </row>
    <row r="183">
      <c r="A183" t="s">
        <v>682</v>
      </c>
      <c r="B183" t="s">
        <v>734</v>
      </c>
    </row>
    <row r="184">
      <c r="A184" t="s">
        <v>646</v>
      </c>
      <c r="B184" t="s">
        <v>735</v>
      </c>
    </row>
    <row r="185">
      <c r="A185" t="s">
        <v>736</v>
      </c>
      <c r="B185" t="s">
        <v>737</v>
      </c>
    </row>
    <row r="186">
      <c r="A186" t="s">
        <v>738</v>
      </c>
      <c r="B186" t="s">
        <v>739</v>
      </c>
    </row>
    <row r="187">
      <c r="A187" t="s">
        <v>740</v>
      </c>
      <c r="B187" t="s">
        <v>741</v>
      </c>
    </row>
    <row r="188">
      <c r="A188" t="s">
        <v>742</v>
      </c>
      <c r="B188" t="s">
        <v>743</v>
      </c>
    </row>
    <row r="189">
      <c r="A189" t="s">
        <v>473</v>
      </c>
      <c r="B189" t="s">
        <v>744</v>
      </c>
    </row>
    <row r="190">
      <c r="A190" t="s">
        <v>579</v>
      </c>
      <c r="B190" t="s">
        <v>745</v>
      </c>
    </row>
    <row r="191">
      <c r="A191" t="s">
        <v>581</v>
      </c>
      <c r="B191" t="s">
        <v>746</v>
      </c>
    </row>
    <row r="192">
      <c r="A192" t="s">
        <v>593</v>
      </c>
      <c r="B192" t="s">
        <v>747</v>
      </c>
    </row>
    <row r="193">
      <c r="A193" t="s">
        <v>577</v>
      </c>
      <c r="B193" t="s">
        <v>748</v>
      </c>
    </row>
    <row r="194">
      <c r="A194" t="s">
        <v>646</v>
      </c>
      <c r="B194" t="s">
        <v>749</v>
      </c>
    </row>
    <row r="195">
      <c r="A195" t="s">
        <v>750</v>
      </c>
      <c r="B195" t="s">
        <v>751</v>
      </c>
    </row>
    <row r="196">
      <c r="A196" t="s">
        <v>588</v>
      </c>
      <c r="B196" t="s">
        <v>752</v>
      </c>
    </row>
    <row r="197">
      <c r="A197" t="s">
        <v>3</v>
      </c>
      <c r="B197" t="s">
        <v>753</v>
      </c>
    </row>
    <row r="198">
      <c r="A198" t="s">
        <v>522</v>
      </c>
      <c r="B198" t="s">
        <v>754</v>
      </c>
    </row>
    <row r="199">
      <c r="A199" t="s">
        <v>522</v>
      </c>
      <c r="B199" t="s">
        <v>755</v>
      </c>
    </row>
    <row r="200">
      <c r="A200" t="s">
        <v>7</v>
      </c>
      <c r="B200" t="s">
        <v>756</v>
      </c>
    </row>
    <row r="201">
      <c r="A201" t="s">
        <v>704</v>
      </c>
      <c r="B201" t="s">
        <v>757</v>
      </c>
    </row>
    <row r="202">
      <c r="A202" t="s">
        <v>646</v>
      </c>
      <c r="B202" t="s">
        <v>758</v>
      </c>
    </row>
    <row r="203">
      <c r="A203" t="s">
        <v>759</v>
      </c>
      <c r="B203" t="s">
        <v>760</v>
      </c>
    </row>
    <row r="204">
      <c r="A204" t="s">
        <v>638</v>
      </c>
      <c r="B204" t="s">
        <v>761</v>
      </c>
    </row>
    <row r="205">
      <c r="A205" t="s">
        <v>762</v>
      </c>
      <c r="B205" t="s">
        <v>763</v>
      </c>
    </row>
    <row r="206">
      <c r="A206" t="s">
        <v>764</v>
      </c>
      <c r="B206" t="s">
        <v>765</v>
      </c>
    </row>
    <row r="207">
      <c r="A207" t="s">
        <v>766</v>
      </c>
      <c r="B207" t="s">
        <v>767</v>
      </c>
    </row>
    <row r="208">
      <c r="A208" t="s">
        <v>768</v>
      </c>
      <c r="B208" t="s">
        <v>769</v>
      </c>
    </row>
    <row r="209">
      <c r="A209" t="s">
        <v>770</v>
      </c>
      <c r="B209" t="s">
        <v>771</v>
      </c>
    </row>
    <row r="210">
      <c r="A210" t="s">
        <v>772</v>
      </c>
      <c r="B210" t="s">
        <v>773</v>
      </c>
    </row>
    <row r="211">
      <c r="A211" t="s">
        <v>774</v>
      </c>
      <c r="B211" t="s">
        <v>775</v>
      </c>
    </row>
    <row r="212">
      <c r="A212" t="s">
        <v>776</v>
      </c>
      <c r="B212" t="s">
        <v>777</v>
      </c>
    </row>
    <row r="213">
      <c r="A213" t="s">
        <v>531</v>
      </c>
      <c r="B213" t="s">
        <v>778</v>
      </c>
    </row>
    <row r="214">
      <c r="A214" t="s">
        <v>779</v>
      </c>
      <c r="B214" t="s">
        <v>780</v>
      </c>
    </row>
    <row r="215">
      <c r="A215" t="s">
        <v>781</v>
      </c>
      <c r="B215" t="s">
        <v>782</v>
      </c>
    </row>
    <row r="216">
      <c r="A216" t="s">
        <v>783</v>
      </c>
      <c r="B216" t="s">
        <v>784</v>
      </c>
    </row>
    <row r="217">
      <c r="A217"/>
      <c r="B217" t="s">
        <v>785</v>
      </c>
    </row>
    <row r="218">
      <c r="A218" t="s">
        <v>659</v>
      </c>
      <c r="B218" t="s">
        <v>786</v>
      </c>
    </row>
    <row r="219">
      <c r="A219" t="s">
        <v>787</v>
      </c>
      <c r="B219" t="s">
        <v>788</v>
      </c>
    </row>
    <row r="220">
      <c r="A220" t="s">
        <v>789</v>
      </c>
      <c r="B220" t="s">
        <v>790</v>
      </c>
    </row>
    <row r="221">
      <c r="A221" t="s">
        <v>791</v>
      </c>
      <c r="B221" t="s">
        <v>792</v>
      </c>
    </row>
    <row r="222">
      <c r="A222" t="s">
        <v>654</v>
      </c>
      <c r="B222" t="s">
        <v>793</v>
      </c>
    </row>
    <row r="223">
      <c r="A223" t="s">
        <v>659</v>
      </c>
      <c r="B223" t="s">
        <v>794</v>
      </c>
    </row>
    <row r="224">
      <c r="A224" t="s">
        <v>795</v>
      </c>
      <c r="B224" t="s">
        <v>796</v>
      </c>
    </row>
    <row r="225">
      <c r="A225" t="s">
        <v>677</v>
      </c>
      <c r="B225" t="s">
        <v>797</v>
      </c>
    </row>
    <row r="226">
      <c r="A226" t="s">
        <v>677</v>
      </c>
      <c r="B226" t="s">
        <v>798</v>
      </c>
    </row>
    <row r="227">
      <c r="A227" t="s">
        <v>675</v>
      </c>
      <c r="B227" t="s">
        <v>799</v>
      </c>
    </row>
    <row r="228">
      <c r="A228" t="s">
        <v>800</v>
      </c>
      <c r="B228" t="s">
        <v>801</v>
      </c>
    </row>
    <row r="229">
      <c r="A229" t="s">
        <v>649</v>
      </c>
      <c r="B229" t="s">
        <v>802</v>
      </c>
    </row>
    <row r="230">
      <c r="A230"/>
      <c r="B230" t="s">
        <v>803</v>
      </c>
    </row>
    <row r="231">
      <c r="A231" t="s">
        <v>804</v>
      </c>
      <c r="B231" t="s">
        <v>805</v>
      </c>
    </row>
    <row r="232">
      <c r="A232" t="s">
        <v>806</v>
      </c>
      <c r="B232" t="s">
        <v>807</v>
      </c>
    </row>
    <row r="233">
      <c r="A233" t="s">
        <v>808</v>
      </c>
      <c r="B233" t="s">
        <v>809</v>
      </c>
    </row>
    <row r="234">
      <c r="A234" t="s">
        <v>810</v>
      </c>
      <c r="B234" t="s">
        <v>811</v>
      </c>
    </row>
    <row r="235">
      <c r="A235" t="s">
        <v>812</v>
      </c>
      <c r="B235" t="s">
        <v>813</v>
      </c>
    </row>
    <row r="236">
      <c r="A236" t="s">
        <v>814</v>
      </c>
      <c r="B236" t="s">
        <v>815</v>
      </c>
    </row>
    <row r="237">
      <c r="A237" t="s">
        <v>543</v>
      </c>
      <c r="B237" t="s">
        <v>816</v>
      </c>
    </row>
    <row r="238">
      <c r="A238" t="s">
        <v>817</v>
      </c>
      <c r="B238" t="s">
        <v>818</v>
      </c>
    </row>
    <row r="239">
      <c r="A239" t="s">
        <v>819</v>
      </c>
      <c r="B239" t="s">
        <v>820</v>
      </c>
    </row>
    <row r="240">
      <c r="A240" t="s">
        <v>516</v>
      </c>
      <c r="B240" t="s">
        <v>821</v>
      </c>
    </row>
    <row r="241">
      <c r="A241" t="s">
        <v>822</v>
      </c>
      <c r="B241" t="s">
        <v>823</v>
      </c>
    </row>
    <row r="242">
      <c r="A242" t="s">
        <v>824</v>
      </c>
      <c r="B242" t="s">
        <v>825</v>
      </c>
    </row>
    <row r="243">
      <c r="A243" t="s">
        <v>507</v>
      </c>
      <c r="B243" t="s">
        <v>826</v>
      </c>
    </row>
    <row r="244">
      <c r="A244" t="s">
        <v>654</v>
      </c>
      <c r="B244" t="s">
        <v>827</v>
      </c>
    </row>
    <row r="245">
      <c r="A245" t="s">
        <v>828</v>
      </c>
      <c r="B245" t="s">
        <v>829</v>
      </c>
    </row>
    <row r="246">
      <c r="A246" t="s">
        <v>642</v>
      </c>
      <c r="B246" t="s">
        <v>830</v>
      </c>
    </row>
    <row r="247">
      <c r="A247" t="s">
        <v>787</v>
      </c>
      <c r="B247" t="s">
        <v>831</v>
      </c>
    </row>
    <row r="248">
      <c r="A248" t="s">
        <v>642</v>
      </c>
      <c r="B248" t="s">
        <v>832</v>
      </c>
    </row>
    <row r="249">
      <c r="A249" t="s">
        <v>654</v>
      </c>
      <c r="B249" t="s">
        <v>833</v>
      </c>
    </row>
    <row r="250">
      <c r="A250" t="s">
        <v>834</v>
      </c>
      <c r="B250" t="s">
        <v>835</v>
      </c>
    </row>
    <row r="251">
      <c r="A251" t="s">
        <v>654</v>
      </c>
      <c r="B251" t="s">
        <v>836</v>
      </c>
    </row>
    <row r="252">
      <c r="A252" t="s">
        <v>837</v>
      </c>
      <c r="B252" t="s">
        <v>838</v>
      </c>
    </row>
    <row r="253">
      <c r="A253" t="s">
        <v>787</v>
      </c>
      <c r="B253" t="s">
        <v>839</v>
      </c>
    </row>
    <row r="254">
      <c r="A254" t="s">
        <v>840</v>
      </c>
      <c r="B254" t="s">
        <v>841</v>
      </c>
    </row>
    <row r="255">
      <c r="A255" t="s">
        <v>706</v>
      </c>
      <c r="B255" t="s">
        <v>842</v>
      </c>
    </row>
    <row r="256">
      <c r="A256"/>
      <c r="B256" t="s">
        <v>843</v>
      </c>
    </row>
    <row r="257">
      <c r="A257" t="s">
        <v>844</v>
      </c>
      <c r="B257" t="s">
        <v>845</v>
      </c>
    </row>
    <row r="258">
      <c r="A258" t="s">
        <v>846</v>
      </c>
      <c r="B258" t="s">
        <v>847</v>
      </c>
    </row>
    <row r="259">
      <c r="A259" t="s">
        <v>848</v>
      </c>
      <c r="B259" t="s">
        <v>849</v>
      </c>
    </row>
    <row r="260">
      <c r="A260" t="s">
        <v>850</v>
      </c>
      <c r="B260" t="s">
        <v>851</v>
      </c>
    </row>
    <row r="261">
      <c r="A261" t="s">
        <v>852</v>
      </c>
      <c r="B261" t="s">
        <v>853</v>
      </c>
    </row>
    <row r="262">
      <c r="A262" t="s">
        <v>854</v>
      </c>
      <c r="B262" t="s">
        <v>855</v>
      </c>
    </row>
    <row r="263">
      <c r="A263" t="s">
        <v>856</v>
      </c>
      <c r="B263" t="s">
        <v>857</v>
      </c>
    </row>
    <row r="264">
      <c r="A264" t="s">
        <v>858</v>
      </c>
      <c r="B264" t="s">
        <v>859</v>
      </c>
    </row>
    <row r="265">
      <c r="A265" t="s">
        <v>860</v>
      </c>
      <c r="B265" t="s">
        <v>861</v>
      </c>
    </row>
    <row r="266">
      <c r="A266" t="s">
        <v>862</v>
      </c>
      <c r="B266" t="s">
        <v>863</v>
      </c>
    </row>
    <row r="267">
      <c r="A267" t="s">
        <v>864</v>
      </c>
      <c r="B267" t="s">
        <v>865</v>
      </c>
    </row>
    <row r="268">
      <c r="A268" t="s">
        <v>866</v>
      </c>
      <c r="B268" t="s">
        <v>867</v>
      </c>
    </row>
    <row r="269">
      <c r="A269" t="s">
        <v>868</v>
      </c>
      <c r="B269" t="s">
        <v>869</v>
      </c>
    </row>
    <row r="270">
      <c r="A270" t="s">
        <v>649</v>
      </c>
      <c r="B270" t="s">
        <v>870</v>
      </c>
    </row>
    <row r="271">
      <c r="A271" t="s">
        <v>668</v>
      </c>
      <c r="B271" t="s">
        <v>871</v>
      </c>
    </row>
    <row r="272">
      <c r="A272" t="s">
        <v>671</v>
      </c>
      <c r="B272" t="s">
        <v>872</v>
      </c>
    </row>
    <row r="273">
      <c r="A273" t="s">
        <v>673</v>
      </c>
      <c r="B273" t="s">
        <v>873</v>
      </c>
    </row>
    <row r="274">
      <c r="A274" t="s">
        <v>874</v>
      </c>
      <c r="B274" t="s">
        <v>875</v>
      </c>
    </row>
    <row r="275">
      <c r="A275" t="s">
        <v>837</v>
      </c>
      <c r="B275" t="s">
        <v>876</v>
      </c>
    </row>
    <row r="276">
      <c r="A276" t="s">
        <v>877</v>
      </c>
      <c r="B276" t="s">
        <v>878</v>
      </c>
    </row>
    <row r="277">
      <c r="A277" t="s">
        <v>730</v>
      </c>
      <c r="B277" t="s">
        <v>879</v>
      </c>
    </row>
    <row r="278">
      <c r="A278" t="s">
        <v>671</v>
      </c>
      <c r="B278" t="s">
        <v>880</v>
      </c>
    </row>
    <row r="279">
      <c r="A279" t="s">
        <v>673</v>
      </c>
      <c r="B279" t="s">
        <v>881</v>
      </c>
    </row>
    <row r="280">
      <c r="A280" t="s">
        <v>877</v>
      </c>
      <c r="B280" t="s">
        <v>882</v>
      </c>
    </row>
    <row r="281">
      <c r="A281" t="s">
        <v>642</v>
      </c>
      <c r="B281" t="s">
        <v>883</v>
      </c>
    </row>
    <row r="282">
      <c r="A282" t="s">
        <v>666</v>
      </c>
      <c r="B282" t="s">
        <v>884</v>
      </c>
    </row>
    <row r="283">
      <c r="A283" t="s">
        <v>885</v>
      </c>
      <c r="B283" t="s">
        <v>886</v>
      </c>
    </row>
    <row r="284">
      <c r="A284" t="s">
        <v>787</v>
      </c>
      <c r="B284" t="s">
        <v>887</v>
      </c>
    </row>
    <row r="285">
      <c r="A285" t="s">
        <v>673</v>
      </c>
      <c r="B285" t="s">
        <v>888</v>
      </c>
    </row>
    <row r="286">
      <c r="A286" t="s">
        <v>889</v>
      </c>
      <c r="B286" t="s">
        <v>890</v>
      </c>
    </row>
    <row r="287">
      <c r="A287" t="s">
        <v>891</v>
      </c>
      <c r="B287" t="s">
        <v>892</v>
      </c>
    </row>
    <row r="288">
      <c r="A288" t="s">
        <v>893</v>
      </c>
      <c r="B288" t="s">
        <v>894</v>
      </c>
    </row>
    <row r="289">
      <c r="A289" t="s">
        <v>720</v>
      </c>
      <c r="B289" t="s">
        <v>895</v>
      </c>
    </row>
    <row r="290">
      <c r="A290" t="s">
        <v>730</v>
      </c>
      <c r="B290" t="s">
        <v>896</v>
      </c>
    </row>
    <row r="291">
      <c r="A291" t="s">
        <v>837</v>
      </c>
      <c r="B291" t="s">
        <v>897</v>
      </c>
    </row>
    <row r="292">
      <c r="A292" t="s">
        <v>730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581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579</v>
      </c>
      <c r="B305" t="s">
        <v>914</v>
      </c>
    </row>
    <row r="306">
      <c r="A306" t="s">
        <v>915</v>
      </c>
      <c r="B306" t="s">
        <v>916</v>
      </c>
    </row>
    <row r="307">
      <c r="A307" t="s">
        <v>636</v>
      </c>
      <c r="B307" t="s">
        <v>917</v>
      </c>
    </row>
    <row r="308">
      <c r="A308" t="s">
        <v>642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581</v>
      </c>
      <c r="B315" t="s">
        <v>925</v>
      </c>
    </row>
    <row r="316">
      <c r="A316" t="s">
        <v>572</v>
      </c>
      <c r="B316" t="s">
        <v>926</v>
      </c>
    </row>
    <row r="317">
      <c r="A317" t="s">
        <v>640</v>
      </c>
      <c r="B317" t="s">
        <v>927</v>
      </c>
    </row>
    <row r="318">
      <c r="A318" t="s">
        <v>593</v>
      </c>
      <c r="B318" t="s">
        <v>928</v>
      </c>
    </row>
    <row r="319">
      <c r="A319" t="s">
        <v>736</v>
      </c>
      <c r="B319" t="s">
        <v>929</v>
      </c>
    </row>
    <row r="320">
      <c r="A320" t="s">
        <v>3</v>
      </c>
      <c r="B320" t="s">
        <v>930</v>
      </c>
    </row>
    <row r="321">
      <c r="A321" t="s">
        <v>642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800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644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581</v>
      </c>
      <c r="B359" t="s">
        <v>998</v>
      </c>
    </row>
    <row r="360">
      <c r="A360" t="s">
        <v>588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638</v>
      </c>
      <c r="B363" t="s">
        <v>1002</v>
      </c>
    </row>
    <row r="364">
      <c r="A364" t="s">
        <v>581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2024-11-02T04:00:22Z</dcterms:created>
</coreProperties>
</file>